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transparencia\sipot segundo tri\listo\trans 4 tri\li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47361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<sst xmlns="http://schemas.openxmlformats.org/spreadsheetml/2006/main" count="85" uniqueCount="71">
  <si>
    <t>36611</t>
  </si>
  <si>
    <t>TÍTULO</t>
  </si>
  <si>
    <t>NOMBRE CORTO</t>
  </si>
  <si>
    <t>DESCRIPCIÓN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</si>
  <si>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</si>
  <si>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</si>
  <si>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</si>
  <si>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</si>
  <si>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</si>
  <si>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</si>
  <si>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</si>
  <si>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</si>
  <si>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</si>
  <si>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</si>
  <si>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</si>
  <si>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</si>
  <si>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</si>
  <si>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</si>
  <si>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</si>
  <si>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</si>
  <si>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</si>
  <si>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</si>
  <si>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</si>
  <si>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</si>
  <si>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</si>
  <si>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</si>
  <si>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</si>
  <si>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</si>
  <si>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</si>
  <si>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</si>
  <si>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</si>
  <si>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</si>
  <si>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</si>
  <si>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</si>
  <si>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</si>
  <si>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</si>
  <si>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</si>
  <si>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</si>
  <si>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</si>
  <si>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</si>
  <si>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Tabla_247361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</si>
  <si>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</si>
  <si>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</si>
  <si>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</si>
  <si>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</si>
  <si>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</si>
  <si>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</si>
  <si>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</si>
  <si>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</si>
  <si>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</si>
  <si>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</si>
  <si>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</si>
  <si>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</si>
  <si>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</si>
  <si>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</si>
  <si>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</si>
  <si>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</si>
  <si>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</si>
  <si>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</si>
  <si>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</si>
  <si>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</si>
  <si>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</si>
  <si>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</si>
  <si>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</si>
  <si>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</si>
  <si>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</si>
  <si>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https://drive.google.com/file/d/1q3HNw8aRdBZiy4aFysXM0Zt55TEfGA4y/view?usp=sharing</t>
  </si>
  <si>
    <t>01/10/2017 al 31/12/2017</t>
  </si>
  <si>
    <t>CETMAR</t>
  </si>
  <si>
    <t xml:space="preserve">vincular a los jovenes en diversas empresas y/o direcciones del H. Ayunamiento de acuerdo al perfil de su especialidad para que puedan realizar su servicio social o practicas profesionales </t>
  </si>
  <si>
    <t>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</si>
</sst>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transparencia/sipot%20segundo%20tri/listo/4%20tri%20trans/F%20XXXIII-2018-4TRIMESTRE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36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3HNw8aRdBZiy4aFysXM0Zt55TEfGA4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14.75" x14ac:dyDescent="0.25">
      <c r="A8" s="6">
        <v>2017</v>
      </c>
      <c r="B8" s="7" t="s">
        <v>67</v>
      </c>
      <c r="C8" s="6" t="s">
        <v>54</v>
      </c>
      <c r="D8" s="8">
        <v>43014</v>
      </c>
      <c r="E8" s="6"/>
      <c r="F8" s="9" t="s">
        <v>68</v>
      </c>
      <c r="G8" s="10" t="s">
        <v>69</v>
      </c>
      <c r="H8" s="6"/>
      <c r="I8" s="8">
        <v>42948</v>
      </c>
      <c r="J8" s="8">
        <v>43363</v>
      </c>
      <c r="K8" s="6"/>
      <c r="L8" s="12" t="s">
        <v>66</v>
      </c>
      <c r="N8" s="8">
        <v>43105</v>
      </c>
      <c r="O8" s="11" t="s">
        <v>70</v>
      </c>
      <c r="P8">
        <v>2017</v>
      </c>
      <c r="Q8" s="8">
        <v>43105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InputMessage="1" showErrorMessage="1" sqref="C8">
      <formula1>hidden1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Tabla_247361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2018-01-16T20:44:04Z</dcterms:created>
  <dcterms:modified xsi:type="dcterms:W3CDTF">2018-01-23T18:34:27Z</dcterms:modified>
</cp:coreProperties>
</file>