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DIRECCIÓN ADMINISTRATIVA\F31\31B\"/>
    </mc:Choice>
  </mc:AlternateContent>
  <xr:revisionPtr revIDLastSave="0" documentId="13_ncr:1_{67C4E4A3-600C-496A-8105-77311B78259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<sst xmlns="http://schemas.openxmlformats.org/spreadsheetml/2006/main" count="94" uniqueCount="62">
  <si>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</si>
  <si>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</si>
  <si>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</si>
  <si>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</si>
  <si>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</si>
  <si>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</si>
  <si>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</si>
  <si>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</si>
  <si>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</si>
  <si>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</si>
  <si>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</si>
  <si>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</si>
  <si>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</si>
  <si>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</si>
  <si>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</si>
  <si>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</si>
  <si>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</si>
  <si>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</si>
  <si>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</si>
  <si>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</si>
  <si>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</si>
  <si>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</si>
  <si>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</si>
  <si>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</si>
  <si>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</si>
  <si>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</si>
  <si>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</si>
  <si>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</si>
  <si>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</si>
  <si>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</si>
  <si>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</si>
  <si>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</si>
  <si>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</si>
  <si>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</si>
  <si>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</si>
  <si>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</si>
  <si>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</si>
  <si>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</si>
  <si>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</si>
  <si>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</si>
  <si>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</si>
  <si>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https://gobiernodesolidaridad.gob.mx/juventud-financiera</t>
  </si>
  <si>
    <t>https://drive.google.com/file/d/1_p0bMdXFSZuKkM1eKfznrbf2Z5v2uiRS/view?usp=drive_link</t>
  </si>
  <si>
    <t>https://drive.google.com/file/d/1iWlQ9yPdmg1kSIXJ343S52PkYmKWQ26D/view?usp=drive_link</t>
  </si>
  <si>
    <t>https://drive.google.com/file/d/1du-_oBhMX7Ih7hJRLmaN_RiDdTEwtOYY/view?usp=drive_link</t>
  </si>
  <si>
    <t>Estado de Flujo de Efectivo</t>
  </si>
  <si>
    <t>https://drive.google.com/file/d/1qUUGGvDtwasqRL4DoS-HlhISiUy4gXPG/view?usp=drive_link</t>
  </si>
  <si>
    <t>https://drive.google.com/file/d/1VViCThv89vL4Tn9H08l56QmetK7Ia3tg/view?usp=drive_link</t>
  </si>
  <si>
    <t>https://drive.google.com/file/d/1_1Lfcpv17TlHO0QQsJ0CWLGSL-rxREu0/view?usp=drive_link</t>
  </si>
  <si>
    <t>Estado Analitico del Activo</t>
  </si>
  <si>
    <t>https://drive.google.com/file/d/1MEXmBpiAvXpAD_w0AzBoXoW9FlWPjkqA/view?usp=drive_link</t>
  </si>
  <si>
    <t>https://drive.google.com/file/d/1H5Yqe-4eJC0_j697jF2nVdAMQxIpP5v2/view?usp=sharing</t>
  </si>
  <si>
    <t>Estado Analitico de Ingresos</t>
  </si>
  <si>
    <t>https://drive.google.com/file/d/1Y2fM7mReC959W_Hf3xuKCFrM97DaKCqB/view?usp=drive_link</t>
  </si>
  <si>
    <t>https://drive.google.com/file/d/1yuSbPq5ThB43c1-KebljqLC9kbHyuCQz/view?usp=drive_link</t>
  </si>
  <si>
    <t>Estado de Situacion Financiera</t>
  </si>
  <si>
    <t>Estado de Variaciones en la Hacienda Pública</t>
  </si>
  <si>
    <t xml:space="preserve">Estado de Cambios en la Situacion Financiera </t>
  </si>
  <si>
    <t>Informe Sobre Pasivo Contingente</t>
  </si>
  <si>
    <t>Estado del Presupuesto Clasificacion  Funcional Programatica</t>
  </si>
  <si>
    <t>Estado Analitico del Presupuesto de Egresos por Objeto del Gasto</t>
  </si>
  <si>
    <t>Dirección Administrativa del Instituto de la Juventud del Municipio de Solidaridad,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</si>
</sst>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4" applyAlignment="1">
      <alignment horizontal="center" vertical="center" wrapText="1"/>
    </xf>
    <xf numFmtId="0" fontId="3" fillId="3" borderId="0" xfId="3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1F3B9C37-E1B4-4A27-9659-F8899B80B9FD}"/>
    <cellStyle name="Normal 3" xfId="2" xr:uid="{A4FDF796-A03D-4569-942C-CE039850D19F}"/>
    <cellStyle name="Normal 4" xfId="3" xr:uid="{CE73F854-4A79-41ED-84AB-E5D7E2A1D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1Lfcpv17TlHO0QQsJ0CWLGSL-rxREu0/view?usp=drive_link" TargetMode="External"/><Relationship Id="rId13" Type="http://schemas.openxmlformats.org/officeDocument/2006/relationships/hyperlink" Target="https://gobiernodesolidaridad.gob.mx/juventud-financiera" TargetMode="External"/><Relationship Id="rId18" Type="http://schemas.openxmlformats.org/officeDocument/2006/relationships/hyperlink" Target="https://gobiernodesolidaridad.gob.mx/juventud-financiera" TargetMode="External"/><Relationship Id="rId3" Type="http://schemas.openxmlformats.org/officeDocument/2006/relationships/hyperlink" Target="https://drive.google.com/file/d/1_p0bMdXFSZuKkM1eKfznrbf2Z5v2uiRS/view?usp=drive_link" TargetMode="External"/><Relationship Id="rId7" Type="http://schemas.openxmlformats.org/officeDocument/2006/relationships/hyperlink" Target="https://drive.google.com/file/d/1VViCThv89vL4Tn9H08l56QmetK7Ia3tg/view?usp=drive_link" TargetMode="External"/><Relationship Id="rId12" Type="http://schemas.openxmlformats.org/officeDocument/2006/relationships/hyperlink" Target="https://gobiernodesolidaridad.gob.mx/juventud-financiera" TargetMode="External"/><Relationship Id="rId17" Type="http://schemas.openxmlformats.org/officeDocument/2006/relationships/hyperlink" Target="https://gobiernodesolidaridad.gob.mx/juventud-financiera" TargetMode="External"/><Relationship Id="rId2" Type="http://schemas.openxmlformats.org/officeDocument/2006/relationships/hyperlink" Target="https://drive.google.com/file/d/1H5Yqe-4eJC0_j697jF2nVdAMQxIpP5v2/view?usp=sharing" TargetMode="External"/><Relationship Id="rId16" Type="http://schemas.openxmlformats.org/officeDocument/2006/relationships/hyperlink" Target="https://gobiernodesolidaridad.gob.mx/juventud-financiera" TargetMode="External"/><Relationship Id="rId20" Type="http://schemas.openxmlformats.org/officeDocument/2006/relationships/hyperlink" Target="https://drive.google.com/file/d/1yuSbPq5ThB43c1-KebljqLC9kbHyuCQz/view?usp=drive_link" TargetMode="External"/><Relationship Id="rId1" Type="http://schemas.openxmlformats.org/officeDocument/2006/relationships/hyperlink" Target="https://gobiernodesolidaridad.gob.mx/juventud-financiera" TargetMode="External"/><Relationship Id="rId6" Type="http://schemas.openxmlformats.org/officeDocument/2006/relationships/hyperlink" Target="https://drive.google.com/file/d/1qUUGGvDtwasqRL4DoS-HlhISiUy4gXPG/view?usp=drive_link" TargetMode="External"/><Relationship Id="rId11" Type="http://schemas.openxmlformats.org/officeDocument/2006/relationships/hyperlink" Target="https://gobiernodesolidaridad.gob.mx/juventud-financiera" TargetMode="External"/><Relationship Id="rId5" Type="http://schemas.openxmlformats.org/officeDocument/2006/relationships/hyperlink" Target="https://drive.google.com/file/d/1du-_oBhMX7Ih7hJRLmaN_RiDdTEwtOYY/view?usp=drive_link" TargetMode="External"/><Relationship Id="rId15" Type="http://schemas.openxmlformats.org/officeDocument/2006/relationships/hyperlink" Target="https://gobiernodesolidaridad.gob.mx/juventud-financiera" TargetMode="External"/><Relationship Id="rId10" Type="http://schemas.openxmlformats.org/officeDocument/2006/relationships/hyperlink" Target="https://drive.google.com/file/d/1Y2fM7mReC959W_Hf3xuKCFrM97DaKCqB/view?usp=drive_link" TargetMode="External"/><Relationship Id="rId19" Type="http://schemas.openxmlformats.org/officeDocument/2006/relationships/hyperlink" Target="https://gobiernodesolidaridad.gob.mx/juventud-financiera" TargetMode="External"/><Relationship Id="rId4" Type="http://schemas.openxmlformats.org/officeDocument/2006/relationships/hyperlink" Target="https://drive.google.com/file/d/1iWlQ9yPdmg1kSIXJ343S52PkYmKWQ26D/view?usp=drive_link" TargetMode="External"/><Relationship Id="rId9" Type="http://schemas.openxmlformats.org/officeDocument/2006/relationships/hyperlink" Target="https://drive.google.com/file/d/1MEXmBpiAvXpAD_w0AzBoXoW9FlWPjkqA/view?usp=drive_link" TargetMode="External"/><Relationship Id="rId14" Type="http://schemas.openxmlformats.org/officeDocument/2006/relationships/hyperlink" Target="https://gobiernodesolidaridad.gob.mx/juventud-financier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11" workbookViewId="0">
      <selection activeCell="A18" sqref="A18:XFD5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8.8" x14ac:dyDescent="0.3">
      <c r="A8" s="2">
        <v>2023</v>
      </c>
      <c r="B8" s="3">
        <v>45017</v>
      </c>
      <c r="C8" s="3">
        <v>45107</v>
      </c>
      <c r="D8" s="2" t="s">
        <v>37</v>
      </c>
      <c r="E8" s="2" t="s">
        <v>55</v>
      </c>
      <c r="F8" s="4" t="s">
        <v>42</v>
      </c>
      <c r="G8" s="4" t="s">
        <v>41</v>
      </c>
      <c r="H8" s="2" t="s">
        <v>61</v>
      </c>
      <c r="I8" s="3">
        <v>45149</v>
      </c>
      <c r="J8" s="3">
        <v>45107</v>
      </c>
      <c r="K8" s="2"/>
    </row>
    <row r="9" spans="1:11" ht="28.8" x14ac:dyDescent="0.3">
      <c r="A9" s="2">
        <v>2023</v>
      </c>
      <c r="B9" s="3">
        <v>45017</v>
      </c>
      <c r="C9" s="3">
        <v>45107</v>
      </c>
      <c r="D9" s="2" t="s">
        <v>37</v>
      </c>
      <c r="E9" s="2" t="s">
        <v>40</v>
      </c>
      <c r="F9" s="4" t="s">
        <v>43</v>
      </c>
      <c r="G9" s="4" t="s">
        <v>41</v>
      </c>
      <c r="H9" s="2" t="s">
        <v>61</v>
      </c>
      <c r="I9" s="3">
        <v>45149</v>
      </c>
      <c r="J9" s="3">
        <v>45107</v>
      </c>
      <c r="K9" s="2"/>
    </row>
    <row r="10" spans="1:11" ht="28.8" x14ac:dyDescent="0.3">
      <c r="A10" s="2">
        <v>2023</v>
      </c>
      <c r="B10" s="3">
        <v>45017</v>
      </c>
      <c r="C10" s="3">
        <v>45107</v>
      </c>
      <c r="D10" s="2" t="s">
        <v>37</v>
      </c>
      <c r="E10" s="2" t="s">
        <v>56</v>
      </c>
      <c r="F10" s="4" t="s">
        <v>44</v>
      </c>
      <c r="G10" s="4" t="s">
        <v>41</v>
      </c>
      <c r="H10" s="2" t="s">
        <v>61</v>
      </c>
      <c r="I10" s="3">
        <v>45149</v>
      </c>
      <c r="J10" s="3">
        <v>45107</v>
      </c>
      <c r="K10" s="2"/>
    </row>
    <row r="11" spans="1:11" ht="28.8" x14ac:dyDescent="0.3">
      <c r="A11" s="2">
        <v>2023</v>
      </c>
      <c r="B11" s="3">
        <v>45017</v>
      </c>
      <c r="C11" s="3">
        <v>45107</v>
      </c>
      <c r="D11" s="2" t="s">
        <v>37</v>
      </c>
      <c r="E11" s="2" t="s">
        <v>57</v>
      </c>
      <c r="F11" s="4" t="s">
        <v>46</v>
      </c>
      <c r="G11" s="4" t="s">
        <v>41</v>
      </c>
      <c r="H11" s="2" t="s">
        <v>61</v>
      </c>
      <c r="I11" s="3">
        <v>45149</v>
      </c>
      <c r="J11" s="3">
        <v>45107</v>
      </c>
      <c r="K11" s="2"/>
    </row>
    <row r="12" spans="1:11" ht="28.8" x14ac:dyDescent="0.3">
      <c r="A12" s="2">
        <v>2023</v>
      </c>
      <c r="B12" s="3">
        <v>45017</v>
      </c>
      <c r="C12" s="3">
        <v>45107</v>
      </c>
      <c r="D12" s="2" t="s">
        <v>37</v>
      </c>
      <c r="E12" s="2" t="s">
        <v>45</v>
      </c>
      <c r="F12" s="4" t="s">
        <v>47</v>
      </c>
      <c r="G12" s="4" t="s">
        <v>41</v>
      </c>
      <c r="H12" s="2" t="s">
        <v>61</v>
      </c>
      <c r="I12" s="3">
        <v>45149</v>
      </c>
      <c r="J12" s="3">
        <v>45107</v>
      </c>
      <c r="K12" s="2"/>
    </row>
    <row r="13" spans="1:11" ht="28.8" x14ac:dyDescent="0.3">
      <c r="A13" s="2">
        <v>2023</v>
      </c>
      <c r="B13" s="3">
        <v>45017</v>
      </c>
      <c r="C13" s="3">
        <v>45107</v>
      </c>
      <c r="D13" s="2" t="s">
        <v>37</v>
      </c>
      <c r="E13" s="2" t="s">
        <v>49</v>
      </c>
      <c r="F13" s="4" t="s">
        <v>48</v>
      </c>
      <c r="G13" s="4" t="s">
        <v>41</v>
      </c>
      <c r="H13" s="2" t="s">
        <v>61</v>
      </c>
      <c r="I13" s="3">
        <v>45149</v>
      </c>
      <c r="J13" s="3">
        <v>45107</v>
      </c>
      <c r="K13" s="2"/>
    </row>
    <row r="14" spans="1:11" ht="28.8" x14ac:dyDescent="0.3">
      <c r="A14" s="2">
        <v>2023</v>
      </c>
      <c r="B14" s="3">
        <v>45017</v>
      </c>
      <c r="C14" s="3">
        <v>45107</v>
      </c>
      <c r="D14" s="2" t="s">
        <v>37</v>
      </c>
      <c r="E14" s="5" t="s">
        <v>58</v>
      </c>
      <c r="F14" s="4" t="s">
        <v>50</v>
      </c>
      <c r="G14" s="4" t="s">
        <v>41</v>
      </c>
      <c r="H14" s="2" t="s">
        <v>61</v>
      </c>
      <c r="I14" s="3">
        <v>45149</v>
      </c>
      <c r="J14" s="3">
        <v>45107</v>
      </c>
      <c r="K14" s="2"/>
    </row>
    <row r="15" spans="1:11" ht="28.8" x14ac:dyDescent="0.3">
      <c r="A15" s="2">
        <v>2023</v>
      </c>
      <c r="B15" s="3">
        <v>45017</v>
      </c>
      <c r="C15" s="3">
        <v>45107</v>
      </c>
      <c r="D15" s="2" t="s">
        <v>39</v>
      </c>
      <c r="E15" s="5" t="s">
        <v>59</v>
      </c>
      <c r="F15" s="4" t="s">
        <v>51</v>
      </c>
      <c r="G15" s="4" t="s">
        <v>41</v>
      </c>
      <c r="H15" s="2" t="s">
        <v>61</v>
      </c>
      <c r="I15" s="3">
        <v>45149</v>
      </c>
      <c r="J15" s="3">
        <v>45107</v>
      </c>
      <c r="K15" s="2"/>
    </row>
    <row r="16" spans="1:11" ht="28.8" x14ac:dyDescent="0.3">
      <c r="A16" s="2">
        <v>2023</v>
      </c>
      <c r="B16" s="3">
        <v>45017</v>
      </c>
      <c r="C16" s="3">
        <v>45107</v>
      </c>
      <c r="D16" s="2" t="s">
        <v>38</v>
      </c>
      <c r="E16" s="5" t="s">
        <v>52</v>
      </c>
      <c r="F16" s="4" t="s">
        <v>53</v>
      </c>
      <c r="G16" s="4" t="s">
        <v>41</v>
      </c>
      <c r="H16" s="2" t="s">
        <v>61</v>
      </c>
      <c r="I16" s="3">
        <v>45149</v>
      </c>
      <c r="J16" s="3">
        <v>45107</v>
      </c>
      <c r="K16" s="2"/>
    </row>
    <row r="17" spans="1:11" ht="28.8" x14ac:dyDescent="0.3">
      <c r="A17" s="2">
        <v>2023</v>
      </c>
      <c r="B17" s="3">
        <v>45017</v>
      </c>
      <c r="C17" s="3">
        <v>45107</v>
      </c>
      <c r="D17" s="2" t="s">
        <v>38</v>
      </c>
      <c r="E17" s="5" t="s">
        <v>60</v>
      </c>
      <c r="F17" s="4" t="s">
        <v>54</v>
      </c>
      <c r="G17" s="4" t="s">
        <v>41</v>
      </c>
      <c r="H17" s="2" t="s">
        <v>61</v>
      </c>
      <c r="I17" s="3">
        <v>45149</v>
      </c>
      <c r="J17" s="3">
        <v>45107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 xr:uid="{00000000-0002-0000-0000-000000000000}">
      <formula1>Hidden_13</formula1>
    </dataValidation>
  </dataValidations>
  <hyperlinks>
    <hyperlink ref="G15" r:id="rId1" xr:uid="{E95B4C0E-50B3-4043-AD7E-B4B3FBBA730B}"/>
    <hyperlink ref="F15" r:id="rId2" xr:uid="{9B24598E-7BF0-4D9B-8B95-B73D31D65196}"/>
    <hyperlink ref="F8" r:id="rId3" xr:uid="{CFAF1EA5-CE34-4C73-B4BE-27C55EEAB7AE}"/>
    <hyperlink ref="F9" r:id="rId4" xr:uid="{D201DE4A-A7F1-4B61-AC4C-416BB5C250B8}"/>
    <hyperlink ref="F10" r:id="rId5" xr:uid="{14CA4CDF-2150-4BF5-AB70-81F3C58108F4}"/>
    <hyperlink ref="F11" r:id="rId6" xr:uid="{56CC9B3D-2ECB-4DE3-84B3-6F9AFA5C0CC1}"/>
    <hyperlink ref="F12" r:id="rId7" xr:uid="{F91DFBC3-2CF4-4EF1-9DB7-F9192FA4F4E8}"/>
    <hyperlink ref="F13" r:id="rId8" xr:uid="{3CFC01D7-7A01-43D1-993D-3785C012CAAC}"/>
    <hyperlink ref="F14" r:id="rId9" xr:uid="{EBA40AD3-5CD1-4A69-8B19-7715585D9A37}"/>
    <hyperlink ref="F16" r:id="rId10" xr:uid="{E834DE84-7E71-4494-805D-D81DE604AE11}"/>
    <hyperlink ref="G8" r:id="rId11" xr:uid="{8ACFC1B0-4A2E-48A0-8FA4-3F92D6B4AD68}"/>
    <hyperlink ref="G9" r:id="rId12" xr:uid="{0960A593-C0D4-4C72-966B-2EBF1ED11422}"/>
    <hyperlink ref="G10" r:id="rId13" xr:uid="{470B1BBA-92EE-4519-B83A-D2A22C5070C3}"/>
    <hyperlink ref="G11" r:id="rId14" xr:uid="{D9EB2189-A9D6-46EA-A76A-651CBA5795F9}"/>
    <hyperlink ref="G12" r:id="rId15" xr:uid="{E57AEF95-BC9A-4E94-B46A-6ACCB27B0100}"/>
    <hyperlink ref="G13" r:id="rId16" xr:uid="{4784136B-A32C-4DF4-B520-5984B97D540C}"/>
    <hyperlink ref="G14" r:id="rId17" xr:uid="{70905C99-F1E6-4B04-BE44-5C08F62DFED4}"/>
    <hyperlink ref="G16" r:id="rId18" xr:uid="{65AB6354-63B1-4E94-B9D7-4AFEF81476B4}"/>
    <hyperlink ref="G17" r:id="rId19" xr:uid="{55CF9FEA-9EDB-4720-BE72-D396159D9FFA}"/>
    <hyperlink ref="F17" r:id="rId20" xr:uid="{6D6531F6-C8CE-47D3-AF6B-8ADFCF96B11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2023-06-21T19:17:07Z</dcterms:created>
  <dcterms:modified xsi:type="dcterms:W3CDTF">2023-08-11T20:42:17Z</dcterms:modified>
</cp:coreProperties>
</file>