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 2023\26-05-2023\DIRECCIÓN ADMINISTRATIVA\F31\31B\"/>
    </mc:Choice>
  </mc:AlternateContent>
  <xr:revisionPtr revIDLastSave="0" documentId="13_ncr:1_{0D2CA4E4-8CF3-47AB-BD78-D0C3F1C1E77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<sst xmlns="http://schemas.openxmlformats.org/spreadsheetml/2006/main" count="94" uniqueCount="56">
  <si>
    <t>45968</t>
  </si>
  <si>
    <t>TÍTULO</t>
  </si>
  <si>
    <t>NOMBRE CORTO</t>
  </si>
  <si>
    <t>DESCRIPCIÓN</t>
  </si>
  <si>
    <t>Informe financiero_Informes financieros contables, presupuestales y programáticos</t>
  </si>
  <si>
    <t>ART91FRXXXI_F31B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</si>
  <si>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</si>
  <si>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</si>
  <si>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</si>
  <si>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</si>
  <si>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</si>
  <si>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</si>
  <si>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</si>
  <si>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</si>
  <si>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382791</t>
  </si>
  <si>
    <t>382790</t>
  </si>
  <si>
    <t>382782</t>
  </si>
  <si>
    <t>382792</t>
  </si>
  <si>
    <t>382786</t>
  </si>
  <si>
    <t>382789</t>
  </si>
  <si>
    <t>382787</t>
  </si>
  <si>
    <t>382785</t>
  </si>
  <si>
    <t>382788</t>
  </si>
  <si>
    <t>382784</t>
  </si>
  <si>
    <t>382783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</si>
  <si>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</si>
  <si>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</si>
  <si>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</si>
  <si>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</si>
  <si>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</si>
  <si>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</si>
  <si>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</si>
  <si>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</si>
  <si>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</si>
  <si>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</si>
  <si>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</si>
  <si>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</si>
  <si>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</si>
  <si>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</si>
  <si>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</si>
  <si>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https://gobiernodesolidaridad.gob.mx/juventud-financiera</t>
  </si>
  <si>
    <t>https://drive.google.com/file/d/1QDgqLMr5sU8jsSCP3Xs_HN0zA0z4tQmo/view?usp=share_link</t>
  </si>
  <si>
    <t>Estado de situacion financiera</t>
  </si>
  <si>
    <t>Estado de Actividades</t>
  </si>
  <si>
    <t>https://drive.google.com/file/d/1Rdo-gKPRS12UYj3hsma_a2V7m0ovU3as/view?usp=share_link</t>
  </si>
  <si>
    <t>https://drive.google.com/file/d/1AKLhaWfPJl0yPLXEw9u3aOQlxK5Hp9yY/view?usp=share_link</t>
  </si>
  <si>
    <t>Estado de variaciones en la hacienda publica</t>
  </si>
  <si>
    <t>https://drive.google.com/file/d/1kCrJjQai4EQAsafJvIAs2FCXJNRsZzkN/view?usp=share_link</t>
  </si>
  <si>
    <t>Notas a los estados financieros</t>
  </si>
  <si>
    <t>Estado presupuestario clasificacion programatica</t>
  </si>
  <si>
    <t>https://drive.google.com/file/d/1NgsjlE5hzx_Uea3pFnv1eV6apDFDe5_I/view?usp=share_link</t>
  </si>
  <si>
    <t>Estado analitico de ingresos</t>
  </si>
  <si>
    <t>https://drive.google.com/file/d/1Wh_C-HM4-mors7JnFNll5jDnEDOqX310/view?usp=share_link</t>
  </si>
  <si>
    <t>Estado del ejercicio presupuestal por objeto del gasto</t>
  </si>
  <si>
    <t>https://drive.google.com/file/d/1MLf-oAcojFc7u2iO0kizEJGYIogRZX4_/view?usp=share_link</t>
  </si>
  <si>
    <t>Dirección General del Instituto de la Juventud del municipio de Solidaridad, Quintana Roo.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</si>
</sst>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3" fillId="0" borderId="0" xfId="1" applyAlignment="1">
      <alignment wrapText="1"/>
    </xf>
    <xf numFmtId="0" fontId="3" fillId="0" borderId="0" xfId="1" applyFill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MLf-oAcojFc7u2iO0kizEJGYIogRZX4_/view?usp=share_link" TargetMode="External"/><Relationship Id="rId13" Type="http://schemas.openxmlformats.org/officeDocument/2006/relationships/hyperlink" Target="https://gobiernodesolidaridad.gob.mx/juventud-financiera" TargetMode="External"/><Relationship Id="rId18" Type="http://schemas.openxmlformats.org/officeDocument/2006/relationships/hyperlink" Target="https://gobiernodesolidaridad.gob.mx/juventud-financiera" TargetMode="External"/><Relationship Id="rId3" Type="http://schemas.openxmlformats.org/officeDocument/2006/relationships/hyperlink" Target="https://drive.google.com/file/d/1Rdo-gKPRS12UYj3hsma_a2V7m0ovU3as/view?usp=share_link" TargetMode="External"/><Relationship Id="rId7" Type="http://schemas.openxmlformats.org/officeDocument/2006/relationships/hyperlink" Target="https://drive.google.com/file/d/1Wh_C-HM4-mors7JnFNll5jDnEDOqX310/view?usp=share_link" TargetMode="External"/><Relationship Id="rId12" Type="http://schemas.openxmlformats.org/officeDocument/2006/relationships/hyperlink" Target="https://gobiernodesolidaridad.gob.mx/juventud-financiera" TargetMode="External"/><Relationship Id="rId17" Type="http://schemas.openxmlformats.org/officeDocument/2006/relationships/hyperlink" Target="https://gobiernodesolidaridad.gob.mx/juventud-financiera" TargetMode="External"/><Relationship Id="rId2" Type="http://schemas.openxmlformats.org/officeDocument/2006/relationships/hyperlink" Target="https://gobiernodesolidaridad.gob.mx/juventud-financiera" TargetMode="External"/><Relationship Id="rId16" Type="http://schemas.openxmlformats.org/officeDocument/2006/relationships/hyperlink" Target="https://gobiernodesolidaridad.gob.mx/juventud-financiera" TargetMode="External"/><Relationship Id="rId20" Type="http://schemas.openxmlformats.org/officeDocument/2006/relationships/hyperlink" Target="https://gobiernodesolidaridad.gob.mx/juventud-financiera" TargetMode="External"/><Relationship Id="rId1" Type="http://schemas.openxmlformats.org/officeDocument/2006/relationships/hyperlink" Target="https://drive.google.com/file/d/1QDgqLMr5sU8jsSCP3Xs_HN0zA0z4tQmo/view?usp=share_link" TargetMode="External"/><Relationship Id="rId6" Type="http://schemas.openxmlformats.org/officeDocument/2006/relationships/hyperlink" Target="https://drive.google.com/file/d/1NgsjlE5hzx_Uea3pFnv1eV6apDFDe5_I/view?usp=share_link" TargetMode="External"/><Relationship Id="rId11" Type="http://schemas.openxmlformats.org/officeDocument/2006/relationships/hyperlink" Target="https://drive.google.com/file/d/1AKLhaWfPJl0yPLXEw9u3aOQlxK5Hp9yY/view?usp=share_link" TargetMode="External"/><Relationship Id="rId5" Type="http://schemas.openxmlformats.org/officeDocument/2006/relationships/hyperlink" Target="https://drive.google.com/file/d/1kCrJjQai4EQAsafJvIAs2FCXJNRsZzkN/view?usp=share_link" TargetMode="External"/><Relationship Id="rId15" Type="http://schemas.openxmlformats.org/officeDocument/2006/relationships/hyperlink" Target="https://gobiernodesolidaridad.gob.mx/juventud-financiera" TargetMode="External"/><Relationship Id="rId10" Type="http://schemas.openxmlformats.org/officeDocument/2006/relationships/hyperlink" Target="https://drive.google.com/file/d/1AKLhaWfPJl0yPLXEw9u3aOQlxK5Hp9yY/view?usp=share_link" TargetMode="External"/><Relationship Id="rId19" Type="http://schemas.openxmlformats.org/officeDocument/2006/relationships/hyperlink" Target="https://gobiernodesolidaridad.gob.mx/juventud-financiera" TargetMode="External"/><Relationship Id="rId4" Type="http://schemas.openxmlformats.org/officeDocument/2006/relationships/hyperlink" Target="https://drive.google.com/file/d/1AKLhaWfPJl0yPLXEw9u3aOQlxK5Hp9yY/view?usp=share_link" TargetMode="External"/><Relationship Id="rId9" Type="http://schemas.openxmlformats.org/officeDocument/2006/relationships/hyperlink" Target="https://drive.google.com/file/d/1Rdo-gKPRS12UYj3hsma_a2V7m0ovU3as/view?usp=share_link" TargetMode="External"/><Relationship Id="rId14" Type="http://schemas.openxmlformats.org/officeDocument/2006/relationships/hyperlink" Target="https://gobiernodesolidaridad.gob.mx/juventud-financier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7"/>
  <sheetViews>
    <sheetView tabSelected="1" topLeftCell="E2" zoomScale="85" zoomScaleNormal="85" workbookViewId="0">
      <selection activeCell="F12" sqref="F1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88671875" bestFit="1" customWidth="1"/>
    <col min="5" max="5" width="67.6640625" bestFit="1" customWidth="1"/>
    <col min="6" max="6" width="65.109375" bestFit="1" customWidth="1"/>
    <col min="7" max="7" width="80.5546875" bestFit="1" customWidth="1"/>
    <col min="8" max="8" width="73.3320312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28.8" x14ac:dyDescent="0.3">
      <c r="A8">
        <v>2023</v>
      </c>
      <c r="B8" s="2">
        <v>44927</v>
      </c>
      <c r="C8" s="2">
        <v>45016</v>
      </c>
      <c r="D8" t="s">
        <v>37</v>
      </c>
      <c r="E8" t="s">
        <v>42</v>
      </c>
      <c r="F8" s="5" t="s">
        <v>41</v>
      </c>
      <c r="G8" s="3" t="s">
        <v>40</v>
      </c>
      <c r="H8" s="9" t="s">
        <v>55</v>
      </c>
      <c r="I8" s="2">
        <v>45077</v>
      </c>
      <c r="J8" s="2">
        <v>45016</v>
      </c>
    </row>
    <row r="9" spans="1:11" ht="28.8" x14ac:dyDescent="0.3">
      <c r="A9">
        <v>2023</v>
      </c>
      <c r="B9" s="2">
        <v>44927</v>
      </c>
      <c r="C9" s="2">
        <v>45016</v>
      </c>
      <c r="D9" t="s">
        <v>37</v>
      </c>
      <c r="E9" t="s">
        <v>43</v>
      </c>
      <c r="F9" s="5" t="s">
        <v>44</v>
      </c>
      <c r="G9" s="3" t="s">
        <v>40</v>
      </c>
      <c r="H9" s="9" t="s">
        <v>55</v>
      </c>
      <c r="I9" s="2">
        <v>45077</v>
      </c>
      <c r="J9" s="2">
        <v>45016</v>
      </c>
    </row>
    <row r="10" spans="1:11" ht="28.8" x14ac:dyDescent="0.3">
      <c r="A10">
        <v>2023</v>
      </c>
      <c r="B10" s="2">
        <v>44927</v>
      </c>
      <c r="C10" s="2">
        <v>45016</v>
      </c>
      <c r="D10" t="s">
        <v>37</v>
      </c>
      <c r="E10" t="s">
        <v>46</v>
      </c>
      <c r="F10" s="5" t="s">
        <v>45</v>
      </c>
      <c r="G10" s="3" t="s">
        <v>40</v>
      </c>
      <c r="H10" s="9" t="s">
        <v>55</v>
      </c>
      <c r="I10" s="2">
        <v>45077</v>
      </c>
      <c r="J10" s="2">
        <v>45016</v>
      </c>
    </row>
    <row r="11" spans="1:11" ht="28.8" x14ac:dyDescent="0.3">
      <c r="A11">
        <v>2023</v>
      </c>
      <c r="B11" s="2">
        <v>44927</v>
      </c>
      <c r="C11" s="2">
        <v>45016</v>
      </c>
      <c r="D11" t="s">
        <v>37</v>
      </c>
      <c r="E11" t="s">
        <v>43</v>
      </c>
      <c r="F11" s="5" t="s">
        <v>44</v>
      </c>
      <c r="G11" s="3" t="s">
        <v>40</v>
      </c>
      <c r="H11" s="9" t="s">
        <v>55</v>
      </c>
      <c r="I11" s="2">
        <v>45077</v>
      </c>
      <c r="J11" s="2">
        <v>45016</v>
      </c>
    </row>
    <row r="12" spans="1:11" ht="28.8" x14ac:dyDescent="0.3">
      <c r="A12">
        <v>2023</v>
      </c>
      <c r="B12" s="2">
        <v>44927</v>
      </c>
      <c r="C12" s="2">
        <v>45016</v>
      </c>
      <c r="D12" t="s">
        <v>37</v>
      </c>
      <c r="E12" t="s">
        <v>46</v>
      </c>
      <c r="F12" s="5" t="s">
        <v>45</v>
      </c>
      <c r="G12" s="3" t="s">
        <v>40</v>
      </c>
      <c r="H12" s="9" t="s">
        <v>55</v>
      </c>
      <c r="I12" s="2">
        <v>45077</v>
      </c>
      <c r="J12" s="2">
        <v>45016</v>
      </c>
    </row>
    <row r="13" spans="1:11" ht="28.8" x14ac:dyDescent="0.3">
      <c r="A13">
        <v>2023</v>
      </c>
      <c r="B13" s="2">
        <v>44927</v>
      </c>
      <c r="C13" s="2">
        <v>45016</v>
      </c>
      <c r="D13" t="s">
        <v>37</v>
      </c>
      <c r="E13" t="s">
        <v>43</v>
      </c>
      <c r="F13" s="5" t="s">
        <v>44</v>
      </c>
      <c r="G13" s="3" t="s">
        <v>40</v>
      </c>
      <c r="H13" s="9" t="s">
        <v>55</v>
      </c>
      <c r="I13" s="2">
        <v>45077</v>
      </c>
      <c r="J13" s="2">
        <v>45016</v>
      </c>
    </row>
    <row r="14" spans="1:11" ht="28.8" x14ac:dyDescent="0.3">
      <c r="A14">
        <v>2023</v>
      </c>
      <c r="B14" s="2">
        <v>44927</v>
      </c>
      <c r="C14" s="2">
        <v>45016</v>
      </c>
      <c r="D14" t="s">
        <v>37</v>
      </c>
      <c r="E14" t="s">
        <v>48</v>
      </c>
      <c r="F14" s="4" t="s">
        <v>47</v>
      </c>
      <c r="G14" s="3" t="s">
        <v>40</v>
      </c>
      <c r="H14" s="9" t="s">
        <v>55</v>
      </c>
      <c r="I14" s="2">
        <v>45077</v>
      </c>
      <c r="J14" s="2">
        <v>45016</v>
      </c>
    </row>
    <row r="15" spans="1:11" ht="28.8" x14ac:dyDescent="0.3">
      <c r="A15">
        <v>2023</v>
      </c>
      <c r="B15" s="2">
        <v>44927</v>
      </c>
      <c r="C15" s="2">
        <v>45016</v>
      </c>
      <c r="D15" t="s">
        <v>39</v>
      </c>
      <c r="E15" t="s">
        <v>49</v>
      </c>
      <c r="F15" s="4" t="s">
        <v>50</v>
      </c>
      <c r="G15" s="3" t="s">
        <v>40</v>
      </c>
      <c r="H15" s="9" t="s">
        <v>55</v>
      </c>
      <c r="I15" s="2">
        <v>45077</v>
      </c>
      <c r="J15" s="2">
        <v>45016</v>
      </c>
    </row>
    <row r="16" spans="1:11" ht="28.8" x14ac:dyDescent="0.3">
      <c r="A16">
        <v>2023</v>
      </c>
      <c r="B16" s="2">
        <v>44927</v>
      </c>
      <c r="C16" s="2">
        <v>45016</v>
      </c>
      <c r="D16" t="s">
        <v>38</v>
      </c>
      <c r="E16" t="s">
        <v>51</v>
      </c>
      <c r="F16" s="4" t="s">
        <v>52</v>
      </c>
      <c r="G16" s="3" t="s">
        <v>40</v>
      </c>
      <c r="H16" s="9" t="s">
        <v>55</v>
      </c>
      <c r="I16" s="2">
        <v>45077</v>
      </c>
      <c r="J16" s="2">
        <v>45016</v>
      </c>
    </row>
    <row r="17" spans="1:10" ht="28.8" x14ac:dyDescent="0.3">
      <c r="A17">
        <v>2023</v>
      </c>
      <c r="B17" s="2">
        <v>44927</v>
      </c>
      <c r="C17" s="2">
        <v>45016</v>
      </c>
      <c r="D17" t="s">
        <v>38</v>
      </c>
      <c r="E17" t="s">
        <v>53</v>
      </c>
      <c r="F17" s="4" t="s">
        <v>54</v>
      </c>
      <c r="G17" s="3" t="s">
        <v>40</v>
      </c>
      <c r="H17" s="9" t="s">
        <v>55</v>
      </c>
      <c r="I17" s="2">
        <v>45077</v>
      </c>
      <c r="J17" s="2">
        <v>45016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F8" r:id="rId1" xr:uid="{00000000-0004-0000-0000-000000000000}"/>
    <hyperlink ref="G8" r:id="rId2" xr:uid="{00000000-0004-0000-0000-000001000000}"/>
    <hyperlink ref="F9" r:id="rId3" xr:uid="{7070EED4-EB93-4D6B-9064-81652FF4BBD8}"/>
    <hyperlink ref="F10" r:id="rId4" xr:uid="{CE906CD3-718D-4D08-B54A-8D5A1B7FAF8C}"/>
    <hyperlink ref="F14" r:id="rId5" xr:uid="{EDFF1144-EC31-44E9-A232-CB55D434D134}"/>
    <hyperlink ref="F15" r:id="rId6" xr:uid="{4B579C16-1ADC-4BD5-892B-420DC8126B77}"/>
    <hyperlink ref="F16" r:id="rId7" xr:uid="{3C9625D8-EA60-477E-BACE-A41B91F6D20C}"/>
    <hyperlink ref="F17" r:id="rId8" xr:uid="{A53831F6-8DE6-454E-86E3-A7195C41541E}"/>
    <hyperlink ref="F11" r:id="rId9" xr:uid="{CCC02782-4676-40B4-BFDE-0D3908486B19}"/>
    <hyperlink ref="F13" r:id="rId10" display="https://drive.google.com/file/d/1AKLhaWfPJl0yPLXEw9u3aOQlxK5Hp9yY/view?usp=share_link" xr:uid="{CD296E14-117A-4BC7-9F1C-AF574C6EDF2E}"/>
    <hyperlink ref="F12" r:id="rId11" xr:uid="{375CB94A-D91C-45AD-90A4-29659EA4E84A}"/>
    <hyperlink ref="G9" r:id="rId12" xr:uid="{4E9630AD-2826-400E-8EDF-C413E19A67A6}"/>
    <hyperlink ref="G10" r:id="rId13" xr:uid="{2F76E105-C4FC-4919-A66E-7662F335D79F}"/>
    <hyperlink ref="G11" r:id="rId14" xr:uid="{F2D486CE-B96B-485E-9D22-2E5EE884D88B}"/>
    <hyperlink ref="G12" r:id="rId15" xr:uid="{E18C4F38-66D2-4656-8805-C66B18760007}"/>
    <hyperlink ref="G13" r:id="rId16" xr:uid="{3EF92203-CDEE-46DA-93CF-2DB44F73C0FA}"/>
    <hyperlink ref="G14" r:id="rId17" xr:uid="{BCCA2AAF-957F-4F3C-A42F-629776C27F07}"/>
    <hyperlink ref="G15" r:id="rId18" xr:uid="{E738BA94-51D5-41A4-BFE4-FE7FC72F22E6}"/>
    <hyperlink ref="G16" r:id="rId19" xr:uid="{7D2998BC-FA9A-4D10-B38B-5818C7D79E15}"/>
    <hyperlink ref="G17" r:id="rId20" xr:uid="{5CEDE85E-B4FE-4623-A4F6-22F886B9899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  <row r="3" spans="1:1" x14ac:dyDescent="0.3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INJUVE</cp:lastModifiedBy>
  <dcterms:created xsi:type="dcterms:W3CDTF">2023-05-25T17:12:22Z</dcterms:created>
  <dcterms:modified xsi:type="dcterms:W3CDTF">2023-05-31T22:39:26Z</dcterms:modified>
</cp:coreProperties>
</file>