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ituto injuvesol\Downloads\"/>
    </mc:Choice>
  </mc:AlternateContent>
  <xr:revisionPtr revIDLastSave="0" documentId="13_ncr:1_{C7CC9266-5E23-478B-88A1-33A24FD49B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<sst xmlns="http://schemas.openxmlformats.org/spreadsheetml/2006/main" count="89" uniqueCount="60">
  <si>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</si>
  <si>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</si>
  <si>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</si>
  <si>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</si>
  <si>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</si>
  <si>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</si>
  <si>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</si>
  <si>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</si>
  <si>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</si>
  <si>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</si>
  <si>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</si>
  <si>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</si>
  <si>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</si>
  <si>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</si>
  <si>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</si>
  <si>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</si>
  <si>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</si>
  <si>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</si>
  <si>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</si>
  <si>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</si>
  <si>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</si>
  <si>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</si>
  <si>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</si>
  <si>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</si>
  <si>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</si>
  <si>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</si>
  <si>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</si>
  <si>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</si>
  <si>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</si>
  <si>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</si>
  <si>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</si>
  <si>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</si>
  <si>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</si>
  <si>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</si>
  <si>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</si>
  <si>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</si>
  <si>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</si>
  <si>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</si>
  <si>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</si>
  <si>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</si>
  <si>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</si>
  <si>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</si>
  <si>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</si>
  <si>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</si>
  <si>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</si>
  <si>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 contingente</t>
  </si>
  <si>
    <t>Notas a los estados financieros</t>
  </si>
  <si>
    <t>Estado analitico del activo</t>
  </si>
  <si>
    <t>Estado analitico de la deuda y otros pasivos</t>
  </si>
  <si>
    <t>https://drive.google.com/file/d/1evVw7Cszraa45-2_ayM4I2tzhUGRz3zj/view?usp=share_link</t>
  </si>
  <si>
    <t>https://drive.google.com/file/d/1yOhTokMI6X5TKJDrb5U-XuPNS9V2wBzj/view?usp=share_link</t>
  </si>
  <si>
    <t>https://drive.google.com/file/d/1QmZkpQaQoP1vwn0PNBxiRTO9stR60mfy/view?usp=share_link</t>
  </si>
  <si>
    <t>https://drive.google.com/file/d/1ycI7FYO3-WIQoP0Ac8pLWSlqkRsXKUf1/view?usp=share_link</t>
  </si>
  <si>
    <t>https://drive.google.com/file/d/1NEPSpiD74zA_yfP2K3MTxJtNW8q1RZWH/view?usp=share_link</t>
  </si>
  <si>
    <t>https://drive.google.com/file/d/1S89kbMgeW5V3NfDHpvZYpMwmZQR_1Ib5/view?usp=share_link</t>
  </si>
  <si>
    <t>https://drive.google.com/file/d/1uguj4uTNPvM5ttAiVtT8VwwbzX3GlIlw/view?usp=share_link</t>
  </si>
  <si>
    <t>https://drive.google.com/file/d/1yfiMsUsxGVbI1qiIVYPeEOYePxVVaBox/view?usp=share_link</t>
  </si>
  <si>
    <t>https://drive.google.com/file/d/1wmL8G-2Q_oBvSGGakJ-uNlruikYtp5kr/view?usp=share_link</t>
  </si>
  <si>
    <t>Dirección General del Instituto de la juventud del Municipio de Solidaridad Quintana Roo</t>
  </si>
  <si>
    <t>https://www.conac.gob.mx/es/CONAC/Normatividad_Vigente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</si>
</sst>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89kbMgeW5V3NfDHpvZYpMwmZQR_1Ib5/view?usp=share_link" TargetMode="External"/><Relationship Id="rId3" Type="http://schemas.openxmlformats.org/officeDocument/2006/relationships/hyperlink" Target="https://drive.google.com/file/d/1evVw7Cszraa45-2_ayM4I2tzhUGRz3zj/view?usp=share_link" TargetMode="External"/><Relationship Id="rId7" Type="http://schemas.openxmlformats.org/officeDocument/2006/relationships/hyperlink" Target="https://drive.google.com/file/d/1NEPSpiD74zA_yfP2K3MTxJtNW8q1RZWH/view?usp=share_link" TargetMode="External"/><Relationship Id="rId2" Type="http://schemas.openxmlformats.org/officeDocument/2006/relationships/hyperlink" Target="https://www.conac.gob.mx/es/CONAC/Normatividad_Vigente" TargetMode="External"/><Relationship Id="rId1" Type="http://schemas.openxmlformats.org/officeDocument/2006/relationships/hyperlink" Target="https://www.conac.gob.mx/es/CONAC/Normatividad_Vigente" TargetMode="External"/><Relationship Id="rId6" Type="http://schemas.openxmlformats.org/officeDocument/2006/relationships/hyperlink" Target="https://drive.google.com/file/d/1ycI7FYO3-WIQoP0Ac8pLWSlqkRsXKUf1/view?usp=share_link" TargetMode="External"/><Relationship Id="rId11" Type="http://schemas.openxmlformats.org/officeDocument/2006/relationships/hyperlink" Target="https://drive.google.com/file/d/1wmL8G-2Q_oBvSGGakJ-uNlruikYtp5kr/view?usp=share_link" TargetMode="External"/><Relationship Id="rId5" Type="http://schemas.openxmlformats.org/officeDocument/2006/relationships/hyperlink" Target="https://drive.google.com/file/d/1QmZkpQaQoP1vwn0PNBxiRTO9stR60mfy/view?usp=share_link" TargetMode="External"/><Relationship Id="rId10" Type="http://schemas.openxmlformats.org/officeDocument/2006/relationships/hyperlink" Target="https://drive.google.com/file/d/1yfiMsUsxGVbI1qiIVYPeEOYePxVVaBox/view?usp=share_link" TargetMode="External"/><Relationship Id="rId4" Type="http://schemas.openxmlformats.org/officeDocument/2006/relationships/hyperlink" Target="https://drive.google.com/file/d/1yOhTokMI6X5TKJDrb5U-XuPNS9V2wBzj/view?usp=share_link" TargetMode="External"/><Relationship Id="rId9" Type="http://schemas.openxmlformats.org/officeDocument/2006/relationships/hyperlink" Target="https://drive.google.com/file/d/1uguj4uTNPvM5ttAiVtT8VwwbzX3GlIl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F6" zoomScale="82" zoomScaleNormal="8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8" t="s">
        <v>49</v>
      </c>
      <c r="G8" s="7" t="s">
        <v>59</v>
      </c>
      <c r="H8" t="s">
        <v>58</v>
      </c>
      <c r="I8" s="2">
        <v>44995</v>
      </c>
      <c r="J8" s="2">
        <v>44926</v>
      </c>
    </row>
    <row r="9" spans="1:11" ht="30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s="8" t="s">
        <v>50</v>
      </c>
      <c r="G9" s="7" t="s">
        <v>59</v>
      </c>
      <c r="H9" t="s">
        <v>58</v>
      </c>
      <c r="I9" s="2">
        <v>44995</v>
      </c>
      <c r="J9" s="2">
        <v>44926</v>
      </c>
    </row>
    <row r="10" spans="1:11" ht="30" x14ac:dyDescent="0.25">
      <c r="A10">
        <v>2022</v>
      </c>
      <c r="B10" s="2">
        <v>44835</v>
      </c>
      <c r="C10" s="2">
        <v>44926</v>
      </c>
      <c r="D10" t="s">
        <v>37</v>
      </c>
      <c r="E10" s="6" t="s">
        <v>42</v>
      </c>
      <c r="F10" s="8" t="s">
        <v>51</v>
      </c>
      <c r="G10" s="7" t="s">
        <v>59</v>
      </c>
      <c r="H10" t="s">
        <v>58</v>
      </c>
      <c r="I10" s="2">
        <v>44995</v>
      </c>
      <c r="J10" s="2">
        <v>44926</v>
      </c>
    </row>
    <row r="11" spans="1:11" ht="30" x14ac:dyDescent="0.25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s="8" t="s">
        <v>52</v>
      </c>
      <c r="G11" s="7" t="s">
        <v>59</v>
      </c>
      <c r="H11" t="s">
        <v>58</v>
      </c>
      <c r="I11" s="2">
        <v>44995</v>
      </c>
      <c r="J11" s="2">
        <v>44926</v>
      </c>
    </row>
    <row r="12" spans="1:11" ht="30" x14ac:dyDescent="0.25">
      <c r="A12">
        <v>2022</v>
      </c>
      <c r="B12" s="2">
        <v>44835</v>
      </c>
      <c r="C12" s="2">
        <v>44926</v>
      </c>
      <c r="D12" t="s">
        <v>37</v>
      </c>
      <c r="E12" t="s">
        <v>44</v>
      </c>
      <c r="F12" s="8" t="s">
        <v>53</v>
      </c>
      <c r="G12" s="7" t="s">
        <v>59</v>
      </c>
      <c r="H12" t="s">
        <v>58</v>
      </c>
      <c r="I12" s="2">
        <v>44995</v>
      </c>
      <c r="J12" s="2">
        <v>44926</v>
      </c>
    </row>
    <row r="13" spans="1:11" ht="30" x14ac:dyDescent="0.25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s="8" t="s">
        <v>54</v>
      </c>
      <c r="G13" s="7" t="s">
        <v>59</v>
      </c>
      <c r="H13" t="s">
        <v>58</v>
      </c>
      <c r="I13" s="2">
        <v>44995</v>
      </c>
      <c r="J13" s="2">
        <v>44926</v>
      </c>
    </row>
    <row r="14" spans="1:11" ht="30" x14ac:dyDescent="0.25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s="8" t="s">
        <v>55</v>
      </c>
      <c r="G14" s="7" t="s">
        <v>59</v>
      </c>
      <c r="H14" t="s">
        <v>58</v>
      </c>
      <c r="I14" s="2">
        <v>44995</v>
      </c>
      <c r="J14" s="2">
        <v>44926</v>
      </c>
    </row>
    <row r="15" spans="1:11" ht="30" x14ac:dyDescent="0.25">
      <c r="A15">
        <v>2022</v>
      </c>
      <c r="B15" s="2">
        <v>44835</v>
      </c>
      <c r="C15" s="2">
        <v>44926</v>
      </c>
      <c r="D15" t="s">
        <v>37</v>
      </c>
      <c r="E15" t="s">
        <v>47</v>
      </c>
      <c r="F15" s="8" t="s">
        <v>56</v>
      </c>
      <c r="G15" s="7" t="s">
        <v>59</v>
      </c>
      <c r="H15" t="s">
        <v>58</v>
      </c>
      <c r="I15" s="2">
        <v>44995</v>
      </c>
      <c r="J15" s="2">
        <v>44926</v>
      </c>
    </row>
    <row r="16" spans="1:11" ht="30" x14ac:dyDescent="0.25">
      <c r="A16">
        <v>2022</v>
      </c>
      <c r="B16" s="2">
        <v>44835</v>
      </c>
      <c r="C16" s="2">
        <v>44926</v>
      </c>
      <c r="D16" t="s">
        <v>37</v>
      </c>
      <c r="E16" t="s">
        <v>48</v>
      </c>
      <c r="F16" s="8" t="s">
        <v>57</v>
      </c>
      <c r="G16" s="7" t="s">
        <v>59</v>
      </c>
      <c r="H16" t="s">
        <v>58</v>
      </c>
      <c r="I16" s="2">
        <v>44995</v>
      </c>
      <c r="J16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" xr:uid="{00000000-0002-0000-0000-000000000000}">
      <formula1>Hidden_13</formula1>
    </dataValidation>
  </dataValidations>
  <hyperlinks>
    <hyperlink ref="G8" r:id="rId1" xr:uid="{D9834E1D-9592-43F3-9525-32C40728A9C8}"/>
    <hyperlink ref="G9:G16" r:id="rId2" display="https://www.conac.gob.mx/es/CONAC/Normatividad_Vigente" xr:uid="{FB388E53-CB68-4DB2-BC56-A31A2524A068}"/>
    <hyperlink ref="F8" r:id="rId3" xr:uid="{1F1079C6-080C-4AA8-9404-6D2AC1DF14E9}"/>
    <hyperlink ref="F9" r:id="rId4" xr:uid="{32F866F7-FDA9-4BD4-A285-E3D9CBE8725A}"/>
    <hyperlink ref="F10" r:id="rId5" xr:uid="{DDBF1BAA-7B92-45D8-8CEE-E41DDBB12E97}"/>
    <hyperlink ref="F11" r:id="rId6" xr:uid="{8D9F1C78-06B8-4ED3-B552-349709E7A97A}"/>
    <hyperlink ref="F12" r:id="rId7" xr:uid="{7C2C7F8B-88EA-4CBD-99C2-A5D1B47C0307}"/>
    <hyperlink ref="F13" r:id="rId8" xr:uid="{37D7B31F-3D9F-4A60-83E9-0F039ED20D2C}"/>
    <hyperlink ref="F14" r:id="rId9" xr:uid="{797909D3-B69E-4847-A4F7-46D6219789B1}"/>
    <hyperlink ref="F15" r:id="rId10" xr:uid="{EA11242E-BAA3-4715-A8D9-D28EB98C3144}"/>
    <hyperlink ref="F16" r:id="rId11" xr:uid="{09204F76-B07C-4B7B-83A5-F156606652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injuvesol</cp:lastModifiedBy>
  <dcterms:created xsi:type="dcterms:W3CDTF">2023-03-08T22:10:04Z</dcterms:created>
  <dcterms:modified xsi:type="dcterms:W3CDTF">2023-03-10T17:24:16Z</dcterms:modified>
</cp:coreProperties>
</file>