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DORES\F31B\"/>
    </mc:Choice>
  </mc:AlternateContent>
  <xr:revisionPtr revIDLastSave="0" documentId="13_ncr:1_{53338885-2788-4E03-8A8A-5D6125BE3938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<sst xmlns="http://schemas.openxmlformats.org/spreadsheetml/2006/main" count="89" uniqueCount="60">
  <si>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</si>
  <si>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</si>
  <si>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</si>
  <si>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</si>
  <si>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</si>
  <si>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</si>
  <si>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</si>
  <si>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</si>
  <si>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</si>
  <si>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</si>
  <si>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</si>
  <si>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</si>
  <si>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</si>
  <si>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</si>
  <si>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</si>
  <si>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</si>
  <si>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</si>
  <si>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</si>
  <si>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</si>
  <si>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</si>
  <si>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</si>
  <si>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</si>
  <si>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</si>
  <si>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</si>
  <si>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</si>
  <si>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</si>
  <si>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</si>
  <si>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</si>
  <si>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</si>
  <si>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</si>
  <si>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</si>
  <si>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</si>
  <si>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</si>
  <si>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</si>
  <si>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</si>
  <si>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</si>
  <si>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</si>
  <si>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</si>
  <si>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</si>
  <si>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</si>
  <si>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</si>
  <si>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https://drive.google.com/file/d/1scOLbpG3jg5fdoeAPgYclTnN-1z3FD8q/view?usp=sharing</t>
  </si>
  <si>
    <t>Estado de situación financiera</t>
  </si>
  <si>
    <t>https://drive.google.com/file/d/1I753zWHkysVcbrZSD8aKJRBy00E27CPO/view?usp=sharing</t>
  </si>
  <si>
    <t>Estado de variacion en la hacienda publica</t>
  </si>
  <si>
    <t>https://drive.google.com/file/d/1zf2sVlEOF-nAuP1net4zz0HP35VrKGIs/view?usp=sharing</t>
  </si>
  <si>
    <t>Estado de cambios en la situacion financiera</t>
  </si>
  <si>
    <t>https://drive.google.com/file/d/1H-qhmpJSM9j0TgztRoFn27CdlbHRk_bJ/view?usp=sharing</t>
  </si>
  <si>
    <t>Estado de flujos de efectivo</t>
  </si>
  <si>
    <t>https://drive.google.com/file/d/1r6-lD-hgr7U7RpJhHo8Cg-Z6Cphkdu1D/view?usp=sharing</t>
  </si>
  <si>
    <t>Informes sobre pasivos contingentes</t>
  </si>
  <si>
    <t>https://drive.google.com/file/d/1S6cHEnldkgM0uMaeFRTMfQp9D4H0DVqs/view?usp=sharing</t>
  </si>
  <si>
    <t>Notas a los estados financieros</t>
  </si>
  <si>
    <t>https://drive.google.com/file/d/1e2kySDzBlxKt3WYL974hecYRJ5fGwe7L/view?usp=sharing</t>
  </si>
  <si>
    <t>Estado analitico del activo</t>
  </si>
  <si>
    <t>https://drive.google.com/file/d/1O2KQekliPJKhR9H0K2vwxFUoVpxE9ZwO/view?usp=sharing</t>
  </si>
  <si>
    <t>Estado analitico de la deuda y otros pasivos</t>
  </si>
  <si>
    <t>https://drive.google.com/file/d/1gq5uJf-XixqrCMpi4tSDogrC9aRipJlx/view?usp=sharing</t>
  </si>
  <si>
    <t>https://www.conac.gob.mx/es/CONAC/Normatividad_Vigente</t>
  </si>
  <si>
    <t>Dirección General del Instituto de la juventud del Municipio de Solidaridad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</si>
</sst>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2KQekliPJKhR9H0K2vwxFUoVpxE9ZwO/view?usp=sharing" TargetMode="External"/><Relationship Id="rId13" Type="http://schemas.openxmlformats.org/officeDocument/2006/relationships/hyperlink" Target="https://www.conac.gob.mx/es/CONAC/Normatividad_Vigente" TargetMode="External"/><Relationship Id="rId18" Type="http://schemas.openxmlformats.org/officeDocument/2006/relationships/hyperlink" Target="https://www.conac.gob.mx/es/CONAC/Normatividad_Vigente" TargetMode="External"/><Relationship Id="rId3" Type="http://schemas.openxmlformats.org/officeDocument/2006/relationships/hyperlink" Target="https://drive.google.com/file/d/1zf2sVlEOF-nAuP1net4zz0HP35VrKGIs/view?usp=sharing" TargetMode="External"/><Relationship Id="rId7" Type="http://schemas.openxmlformats.org/officeDocument/2006/relationships/hyperlink" Target="https://drive.google.com/file/d/1e2kySDzBlxKt3WYL974hecYRJ5fGwe7L/view?usp=sharing" TargetMode="External"/><Relationship Id="rId12" Type="http://schemas.openxmlformats.org/officeDocument/2006/relationships/hyperlink" Target="https://www.conac.gob.mx/es/CONAC/Normatividad_Vigente" TargetMode="External"/><Relationship Id="rId17" Type="http://schemas.openxmlformats.org/officeDocument/2006/relationships/hyperlink" Target="https://www.conac.gob.mx/es/CONAC/Normatividad_Vigente" TargetMode="External"/><Relationship Id="rId2" Type="http://schemas.openxmlformats.org/officeDocument/2006/relationships/hyperlink" Target="https://drive.google.com/file/d/1I753zWHkysVcbrZSD8aKJRBy00E27CPO/view?usp=sharing" TargetMode="External"/><Relationship Id="rId16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s://drive.google.com/file/d/1scOLbpG3jg5fdoeAPgYclTnN-1z3FD8q/view?usp=sharing" TargetMode="External"/><Relationship Id="rId6" Type="http://schemas.openxmlformats.org/officeDocument/2006/relationships/hyperlink" Target="https://drive.google.com/file/d/1S6cHEnldkgM0uMaeFRTMfQp9D4H0DVqs/view?usp=sharing" TargetMode="External"/><Relationship Id="rId11" Type="http://schemas.openxmlformats.org/officeDocument/2006/relationships/hyperlink" Target="https://www.conac.gob.mx/es/CONAC/Normatividad_Vigente" TargetMode="External"/><Relationship Id="rId5" Type="http://schemas.openxmlformats.org/officeDocument/2006/relationships/hyperlink" Target="https://drive.google.com/file/d/1r6-lD-hgr7U7RpJhHo8Cg-Z6Cphkdu1D/view?usp=sharing" TargetMode="External"/><Relationship Id="rId15" Type="http://schemas.openxmlformats.org/officeDocument/2006/relationships/hyperlink" Target="https://www.conac.gob.mx/es/CONAC/Normatividad_Vigente" TargetMode="External"/><Relationship Id="rId10" Type="http://schemas.openxmlformats.org/officeDocument/2006/relationships/hyperlink" Target="https://www.conac.gob.mx/es/CONAC/Normatividad_Vigent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H-qhmpJSM9j0TgztRoFn27CdlbHRk_bJ/view?usp=sharing" TargetMode="External"/><Relationship Id="rId9" Type="http://schemas.openxmlformats.org/officeDocument/2006/relationships/hyperlink" Target="https://drive.google.com/file/d/1gq5uJf-XixqrCMpi4tSDogrC9aRipJlx/view?usp=sharing" TargetMode="External"/><Relationship Id="rId14" Type="http://schemas.openxmlformats.org/officeDocument/2006/relationships/hyperlink" Target="https://www.conac.gob.mx/es/CONAC/Normatividad_Vig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H8" workbookViewId="0">
      <selection activeCell="I9" sqref="I9:I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41</v>
      </c>
      <c r="G8" s="3" t="s">
        <v>58</v>
      </c>
      <c r="H8" s="7" t="s">
        <v>59</v>
      </c>
      <c r="I8" s="2">
        <v>44840</v>
      </c>
      <c r="J8" s="2">
        <v>44742</v>
      </c>
    </row>
    <row r="9" spans="1:11" ht="30" x14ac:dyDescent="0.25">
      <c r="A9">
        <v>2022</v>
      </c>
      <c r="B9" s="2">
        <v>44652</v>
      </c>
      <c r="C9" s="2">
        <v>44742</v>
      </c>
      <c r="D9" t="s">
        <v>37</v>
      </c>
      <c r="E9" t="s">
        <v>42</v>
      </c>
      <c r="F9" s="3" t="s">
        <v>43</v>
      </c>
      <c r="G9" s="3" t="s">
        <v>58</v>
      </c>
      <c r="H9" s="7" t="s">
        <v>59</v>
      </c>
      <c r="I9" s="2">
        <v>44840</v>
      </c>
      <c r="J9" s="2">
        <v>44742</v>
      </c>
    </row>
    <row r="10" spans="1:11" ht="30" x14ac:dyDescent="0.25">
      <c r="A10">
        <v>2022</v>
      </c>
      <c r="B10" s="2">
        <v>44652</v>
      </c>
      <c r="C10" s="2">
        <v>44742</v>
      </c>
      <c r="D10" t="s">
        <v>37</v>
      </c>
      <c r="E10" t="s">
        <v>44</v>
      </c>
      <c r="F10" s="3" t="s">
        <v>45</v>
      </c>
      <c r="G10" s="3" t="s">
        <v>58</v>
      </c>
      <c r="H10" s="7" t="s">
        <v>59</v>
      </c>
      <c r="I10" s="2">
        <v>44840</v>
      </c>
      <c r="J10" s="2">
        <v>44742</v>
      </c>
    </row>
    <row r="11" spans="1:11" ht="30" x14ac:dyDescent="0.25">
      <c r="A11">
        <v>2022</v>
      </c>
      <c r="B11" s="2">
        <v>44652</v>
      </c>
      <c r="C11" s="2">
        <v>44742</v>
      </c>
      <c r="D11" t="s">
        <v>37</v>
      </c>
      <c r="E11" t="s">
        <v>46</v>
      </c>
      <c r="F11" s="3" t="s">
        <v>47</v>
      </c>
      <c r="G11" s="3" t="s">
        <v>58</v>
      </c>
      <c r="H11" s="7" t="s">
        <v>59</v>
      </c>
      <c r="I11" s="2">
        <v>44840</v>
      </c>
      <c r="J11" s="2">
        <v>44742</v>
      </c>
    </row>
    <row r="12" spans="1:11" ht="30" x14ac:dyDescent="0.25">
      <c r="A12">
        <v>2022</v>
      </c>
      <c r="B12" s="2">
        <v>44652</v>
      </c>
      <c r="C12" s="2">
        <v>44742</v>
      </c>
      <c r="D12" t="s">
        <v>37</v>
      </c>
      <c r="E12" t="s">
        <v>48</v>
      </c>
      <c r="F12" s="3" t="s">
        <v>49</v>
      </c>
      <c r="G12" s="3" t="s">
        <v>58</v>
      </c>
      <c r="H12" s="7" t="s">
        <v>59</v>
      </c>
      <c r="I12" s="2">
        <v>44840</v>
      </c>
      <c r="J12" s="2">
        <v>44742</v>
      </c>
    </row>
    <row r="13" spans="1:11" ht="30" x14ac:dyDescent="0.25">
      <c r="A13">
        <v>2022</v>
      </c>
      <c r="B13" s="2">
        <v>44652</v>
      </c>
      <c r="C13" s="2">
        <v>44742</v>
      </c>
      <c r="D13" t="s">
        <v>37</v>
      </c>
      <c r="E13" t="s">
        <v>50</v>
      </c>
      <c r="F13" s="3" t="s">
        <v>51</v>
      </c>
      <c r="G13" s="3" t="s">
        <v>58</v>
      </c>
      <c r="H13" s="7" t="s">
        <v>59</v>
      </c>
      <c r="I13" s="2">
        <v>44840</v>
      </c>
      <c r="J13" s="2">
        <v>44742</v>
      </c>
    </row>
    <row r="14" spans="1:11" ht="30" x14ac:dyDescent="0.25">
      <c r="A14">
        <v>2022</v>
      </c>
      <c r="B14" s="2">
        <v>44652</v>
      </c>
      <c r="C14" s="2">
        <v>44742</v>
      </c>
      <c r="D14" t="s">
        <v>37</v>
      </c>
      <c r="E14" t="s">
        <v>52</v>
      </c>
      <c r="F14" s="3" t="s">
        <v>53</v>
      </c>
      <c r="G14" s="3" t="s">
        <v>58</v>
      </c>
      <c r="H14" s="7" t="s">
        <v>59</v>
      </c>
      <c r="I14" s="2">
        <v>44840</v>
      </c>
      <c r="J14" s="2">
        <v>44742</v>
      </c>
    </row>
    <row r="15" spans="1:11" ht="30" x14ac:dyDescent="0.25">
      <c r="A15">
        <v>2022</v>
      </c>
      <c r="B15" s="2">
        <v>44652</v>
      </c>
      <c r="C15" s="2">
        <v>44742</v>
      </c>
      <c r="D15" t="s">
        <v>37</v>
      </c>
      <c r="E15" t="s">
        <v>54</v>
      </c>
      <c r="F15" s="3" t="s">
        <v>55</v>
      </c>
      <c r="G15" s="3" t="s">
        <v>58</v>
      </c>
      <c r="H15" s="7" t="s">
        <v>59</v>
      </c>
      <c r="I15" s="2">
        <v>44840</v>
      </c>
      <c r="J15" s="2">
        <v>44742</v>
      </c>
    </row>
    <row r="16" spans="1:11" ht="30" x14ac:dyDescent="0.25">
      <c r="A16">
        <v>2022</v>
      </c>
      <c r="B16" s="2">
        <v>44652</v>
      </c>
      <c r="C16" s="2">
        <v>44742</v>
      </c>
      <c r="D16" t="s">
        <v>37</v>
      </c>
      <c r="E16" t="s">
        <v>56</v>
      </c>
      <c r="F16" s="3" t="s">
        <v>57</v>
      </c>
      <c r="G16" s="3" t="s">
        <v>58</v>
      </c>
      <c r="H16" s="7" t="s">
        <v>59</v>
      </c>
      <c r="I16" s="2">
        <v>44840</v>
      </c>
      <c r="J16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AD3B37D-45BA-4E89-B434-C9C91CD494D3}"/>
    <hyperlink ref="F9" r:id="rId2" xr:uid="{DFD1B796-CF48-4D30-BEFA-28BA38F168A0}"/>
    <hyperlink ref="F10" r:id="rId3" xr:uid="{6BF3F7F4-DBA1-4694-ADB0-7810F77E954D}"/>
    <hyperlink ref="F11" r:id="rId4" xr:uid="{4ADA591E-424A-4182-9CFE-1F8E74CE5002}"/>
    <hyperlink ref="F12" r:id="rId5" xr:uid="{93FBFC83-AFB2-4828-9104-B71F0E386E04}"/>
    <hyperlink ref="F13" r:id="rId6" xr:uid="{291E60B6-3E8D-4345-BF6F-32ECC7A9D3B9}"/>
    <hyperlink ref="F14" r:id="rId7" xr:uid="{AB5BC923-7F7F-473A-A797-D625D8F4C567}"/>
    <hyperlink ref="F15" r:id="rId8" xr:uid="{81DC63C0-EEEB-4B67-9CF6-13CF27F19F14}"/>
    <hyperlink ref="F16" r:id="rId9" xr:uid="{56AF1369-E260-465C-AEA0-E8C104D09257}"/>
    <hyperlink ref="G8" r:id="rId10" xr:uid="{D9834E1D-9592-43F3-9525-32C40728A9C8}"/>
    <hyperlink ref="G9" r:id="rId11" xr:uid="{0FCEC478-E8A2-4C46-953C-6297DA097EF0}"/>
    <hyperlink ref="G10" r:id="rId12" xr:uid="{6F291EEC-D383-43C2-9C20-AD9BFCAEB5B1}"/>
    <hyperlink ref="G11" r:id="rId13" xr:uid="{8B9AFA47-6857-47D2-800E-B596A85D1732}"/>
    <hyperlink ref="G12" r:id="rId14" xr:uid="{68183271-F1D2-4CE9-BA51-31CC5004150D}"/>
    <hyperlink ref="G13" r:id="rId15" xr:uid="{15AFFCE0-2C35-46B6-957E-A1091FD059BF}"/>
    <hyperlink ref="G14" r:id="rId16" xr:uid="{12810B79-5E7B-4A2A-9B42-0082357C198C}"/>
    <hyperlink ref="G15" r:id="rId17" xr:uid="{E8FFBF75-5F37-4FCD-B388-0C41071FF37E}"/>
    <hyperlink ref="G16" r:id="rId18" xr:uid="{C1543E04-5192-4875-B554-16FA5242CAB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injuvesol</cp:lastModifiedBy>
  <dcterms:created xsi:type="dcterms:W3CDTF">2022-10-05T15:29:23Z</dcterms:created>
  <dcterms:modified xsi:type="dcterms:W3CDTF">2022-10-06T17:04:08Z</dcterms:modified>
</cp:coreProperties>
</file>