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wnloads\2do trimestre financiero\ART91FRXXXI_F31B\"/>
    </mc:Choice>
  </mc:AlternateContent>
  <xr:revisionPtr revIDLastSave="0" documentId="13_ncr:1_{240477D5-92EC-404E-B061-BF1C1BA052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<sst xmlns="http://schemas.openxmlformats.org/spreadsheetml/2006/main" count="59" uniqueCount="48">
  <si>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</si>
  <si>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</si>
  <si>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</si>
  <si>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</si>
  <si>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</si>
  <si>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</si>
  <si>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</si>
  <si>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</si>
  <si>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</si>
  <si>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</si>
  <si>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</si>
  <si>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</si>
  <si>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</si>
  <si>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</si>
  <si>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</si>
  <si>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</si>
  <si>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</si>
  <si>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</si>
  <si>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</si>
  <si>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</si>
  <si>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</si>
  <si>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</si>
  <si>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</si>
  <si>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</si>
  <si>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</si>
  <si>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</si>
  <si>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</si>
  <si>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</si>
  <si>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</si>
  <si>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</si>
  <si>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</si>
  <si>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</si>
  <si>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</si>
  <si>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</si>
  <si>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</si>
  <si>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</si>
  <si>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</si>
  <si>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</si>
  <si>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</si>
  <si>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</si>
  <si>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</si>
  <si>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Analitico del Ejercicio del Presupuesto de Egresos</t>
  </si>
  <si>
    <t>Gasto Programatico</t>
  </si>
  <si>
    <t>Instituto de las Mujeres del Municipio de Solidaridad Quintana Roo</t>
  </si>
  <si>
    <t>https://drive.google.com/file/d/1I2MENKOe_dBv9HBwOCWfMLY0_pEsq8FA/view?usp=sharing</t>
  </si>
  <si>
    <t>https://drive.google.com/file/d/1pTt52rEx5WaxSoW9m9a49aRDUKJB51e7/view?usp=sharing</t>
  </si>
  <si>
    <t>https://drive.google.com/file/d/1sctqAXEFv-tBPNenkNYP78GulDg4O2E2/view?usp=sharing</t>
  </si>
  <si>
    <t>http://www.transparenciapresupuestaria.gob.mx/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</si>
</sst>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presupuestaria.gob.mx/" TargetMode="External"/><Relationship Id="rId2" Type="http://schemas.openxmlformats.org/officeDocument/2006/relationships/hyperlink" Target="http://www.transparenciapresupuestaria.gob.mx/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t="s">
        <v>44</v>
      </c>
      <c r="G8" s="6" t="s">
        <v>47</v>
      </c>
      <c r="H8" t="s">
        <v>43</v>
      </c>
      <c r="I8" s="2">
        <v>45159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41</v>
      </c>
      <c r="F9" t="s">
        <v>46</v>
      </c>
      <c r="G9" s="6" t="s">
        <v>47</v>
      </c>
      <c r="H9" t="s">
        <v>43</v>
      </c>
      <c r="I9" s="2">
        <v>45159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39</v>
      </c>
      <c r="E10" t="s">
        <v>42</v>
      </c>
      <c r="F10" t="s">
        <v>45</v>
      </c>
      <c r="G10" s="6" t="s">
        <v>47</v>
      </c>
      <c r="H10" t="s">
        <v>43</v>
      </c>
      <c r="I10" s="2">
        <v>45159</v>
      </c>
      <c r="J10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6A9AA98-3111-4AB4-80BB-EC542E9342E2}"/>
    <hyperlink ref="G9" r:id="rId2" xr:uid="{A3FF4061-23B2-4A0B-8B5F-6ED5D7FC2091}"/>
    <hyperlink ref="G10" r:id="rId3" xr:uid="{AC01187D-F6A6-4F8C-B1F3-E9C9F6BD8A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B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2023-07-14T21:55:54Z</dcterms:created>
  <dcterms:modified xsi:type="dcterms:W3CDTF">2023-08-21T17:25:21Z</dcterms:modified>
</cp:coreProperties>
</file>