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AL TRANSPARENCIAMUJERES\TERCER TRIMESTRE\Fracción 31B\"/>
    </mc:Choice>
  </mc:AlternateContent>
  <xr:revisionPtr revIDLastSave="0" documentId="13_ncr:1_{FE6890F1-7620-4956-BB23-81362FD19D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<sst xmlns="http://schemas.openxmlformats.org/spreadsheetml/2006/main" count="114" uniqueCount="70">
  <si>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</si>
  <si>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</si>
  <si>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</si>
  <si>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</si>
  <si>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</si>
  <si>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</si>
  <si>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</si>
  <si>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</si>
  <si>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</si>
  <si>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</si>
  <si>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</si>
  <si>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</si>
  <si>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</si>
  <si>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</si>
  <si>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</si>
  <si>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</si>
  <si>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</si>
  <si>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</si>
  <si>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</si>
  <si>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</si>
  <si>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</si>
  <si>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</si>
  <si>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</si>
  <si>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</si>
  <si>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</si>
  <si>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</si>
  <si>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</si>
  <si>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</si>
  <si>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</si>
  <si>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</si>
  <si>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</si>
  <si>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</si>
  <si>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</si>
  <si>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</si>
  <si>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</si>
  <si>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</si>
  <si>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</si>
  <si>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</si>
  <si>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Instituto de las Mujeres del Municipio de Solidaridad, Quintana Roo</t>
  </si>
  <si>
    <t>Contable</t>
  </si>
  <si>
    <t>Programático</t>
  </si>
  <si>
    <t>http://www.transparenciapresupuestaria.gob.mx/</t>
  </si>
  <si>
    <t>Estado de Situación Financiera</t>
  </si>
  <si>
    <t>Estado de Actividades</t>
  </si>
  <si>
    <t>Estado Analítico del Activo</t>
  </si>
  <si>
    <t>Estado de Variación en la Hacienda Pública</t>
  </si>
  <si>
    <t>Estado de Flujo de Efectivo</t>
  </si>
  <si>
    <t>Estado Analítico de la Deuda y Otros Pasivos</t>
  </si>
  <si>
    <t>Informe sobre Pasivos Contingentes</t>
  </si>
  <si>
    <t>Notas a los Estados Financieros</t>
  </si>
  <si>
    <t>Estado de Cambios en la Situación Financiera</t>
  </si>
  <si>
    <t>Estado analítico de Ingresos</t>
  </si>
  <si>
    <t>Estado analítico del ejercicio del Presupuesto de Egresos Clasificación Económica</t>
  </si>
  <si>
    <t>Estado analítico del ejercicio del Presupuesto de Egresos Clasificación Admva</t>
  </si>
  <si>
    <t>Estado analítico del ejercicio del Presupuesto de Egresos Clasificación Funcional</t>
  </si>
  <si>
    <t>Estado analítico del ejercicio del Presupuesto de Egresos Objeto del Gasto</t>
  </si>
  <si>
    <t>https://gobiernodesolidaridad.gob.mx/category/SoliMenu/OrgGuber/Dependencias/Mujeres/ArmonizacionContable/InformacionFinanciera/EstadosFinancieros/2022/3Tri/1ESF3T2022Mujeres.pdf</t>
  </si>
  <si>
    <t>https://gobiernodesolidaridad.gob.mx/category/SoliMenu/OrgGuber/Dependencias/Mujeres/ArmonizacionContable/InformacionFinanciera/EstadosFinancieros/2022/3Tri/2EA3T2022Mujeres.pdf</t>
  </si>
  <si>
    <t>https://gobiernodesolidaridad.gob.mx/category/SoliMenu/OrgGuber/Dependencias/Mujeres/ArmonizacionContable/InformacionFinanciera/EstadosFinancieros/2022/3Tri/3EVHP3T2022Mujeres.pdf</t>
  </si>
  <si>
    <t>https://gobiernodesolidaridad.gob.mx/category/SoliMenu/OrgGuber/Dependencias/Mujeres/ArmonizacionContable/InformacionFinanciera/EstadosFinancieros/2022/3Tri/4ECSF3T2022Mujeres.pdf</t>
  </si>
  <si>
    <t>https://gobiernodesolidaridad.gob.mx/category/SoliMenu/OrgGuber/Dependencias/Mujeres/ArmonizacionContable/InformacionFinanciera/EstadosFinancieros/2022/3Tri/5EFE3T2022Mujeres.pdf</t>
  </si>
  <si>
    <t>https://gobiernodesolidaridad.gob.mx/category/SoliMenu/OrgGuber/Dependencias/Mujeres/ArmonizacionContable/InformacionFinanciera/EstadosFinancieros/2022/3Tri/6EAA3T2022Mujeres.pdf</t>
  </si>
  <si>
    <t>https://gobiernodesolidaridad.gob.mx/category/SoliMenu/OrgGuber/Dependencias/Mujeres/ArmonizacionContable/InformacionFinanciera/EstadosFinancieros/2022/3Tri/7EADPyOP3T2022Mujeres.pdf</t>
  </si>
  <si>
    <t>https://gobiernodesolidaridad.gob.mx/category/SoliMenu/OrgGuber/Dependencias/Mujeres/ArmonizacionContable/InformacionFinanciera/EstadosFinancieros/2022/3Tri/8ISPC3T2022Mujeres.pdf</t>
  </si>
  <si>
    <t>https://gobiernodesolidaridad.gob.mx/category/SoliMenu/OrgGuber/Dependencias/Mujeres/ArmonizacionContable/InformacionFinanciera/EstadosFinancieros/2022/3Tri/9NEF3T2022Mujeres.pdf</t>
  </si>
  <si>
    <t>https://gobiernodesolidaridad.gob.mx/category/SoliMenu/OrgGuber/Dependencias/Mujeres/ArmonizacionContable/InformacionFinanciera/EstadosPresupuestales/2022/3Tri/1EAEPECOGCC3T2022mujeres.pdf</t>
  </si>
  <si>
    <t>https://gobiernodesolidaridad.gob.mx/category/SoliMenu/OrgGuber/Dependencias/Mujeres/ArmonizacionContable/InformacionFinanciera/EstadosPresupuestales/2022/3Tri/2EAEPECE3T2022mujeres.pdf</t>
  </si>
  <si>
    <t>https://gobiernodesolidaridad.gob.mx/category/SoliMenu/OrgGuber/Dependencias/Mujeres/ArmonizacionContable/InformacionFinanciera/EstadosPresupuestales/2022/3Tri/3EAEPECA3T2022mujeres.pdf</t>
  </si>
  <si>
    <t>https://gobiernodesolidaridad.gob.mx/category/SoliMenu/OrgGuber/Dependencias/Mujeres/ArmonizacionContable/InformacionFinanciera/EstadosPresupuestales/2022/3Tri/4EAEPECFFF3T2022mujeres.pdf</t>
  </si>
  <si>
    <t>https://gobiernodesolidaridad.gob.mx/category/SoliMenu/OrgGuber/Dependencias/Mujeres/ArmonizacionContable/InformacionFinanciera/EstadosPresupuestales/2022/3Tri/7EAI3T2022mujeres.pdf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</si>
</sst>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5" fillId="0" borderId="0" xfId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presupuestaria.gob.mx/" TargetMode="External"/><Relationship Id="rId3" Type="http://schemas.openxmlformats.org/officeDocument/2006/relationships/hyperlink" Target="https://gobiernodesolidaridad.gob.mx/category/SoliMenu/OrgGuber/Dependencias/Mujeres/ArmonizacionContable/InformacionFinanciera/EstadosFinancieros/2022/3Tri/2EA3T2022Mujeres.pdf" TargetMode="External"/><Relationship Id="rId7" Type="http://schemas.openxmlformats.org/officeDocument/2006/relationships/hyperlink" Target="https://gobiernodesolidaridad.gob.mx/category/SoliMenu/OrgGuber/Dependencias/Mujeres/ArmonizacionContable/InformacionFinanciera/EstadosFinancieros/2022/3Tri/6EAA3T2022Mujere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presupuestaria.gob.mx/" TargetMode="External"/><Relationship Id="rId1" Type="http://schemas.openxmlformats.org/officeDocument/2006/relationships/hyperlink" Target="http://www.transparenciapresupuestaria.gob.mx/" TargetMode="External"/><Relationship Id="rId6" Type="http://schemas.openxmlformats.org/officeDocument/2006/relationships/hyperlink" Target="https://gobiernodesolidaridad.gob.mx/category/SoliMenu/OrgGuber/Dependencias/Mujeres/ArmonizacionContable/InformacionFinanciera/EstadosFinancieros/2022/3Tri/5EFE3T2022Mujeres.pdf" TargetMode="External"/><Relationship Id="rId11" Type="http://schemas.openxmlformats.org/officeDocument/2006/relationships/hyperlink" Target="https://gobiernodesolidaridad.gob.mx/category/SoliMenu/OrgGuber/Dependencias/Mujeres/ArmonizacionContable/InformacionFinanciera/EstadosFinancieros/2022/3Tri/7EADPyOP3T2022Mujeres.pdf" TargetMode="External"/><Relationship Id="rId5" Type="http://schemas.openxmlformats.org/officeDocument/2006/relationships/hyperlink" Target="https://gobiernodesolidaridad.gob.mx/category/SoliMenu/OrgGuber/Dependencias/Mujeres/ArmonizacionContable/InformacionFinanciera/EstadosFinancieros/2022/3Tri/4ECSF3T2022Mujeres.pdf" TargetMode="External"/><Relationship Id="rId10" Type="http://schemas.openxmlformats.org/officeDocument/2006/relationships/hyperlink" Target="https://gobiernodesolidaridad.gob.mx/category/SoliMenu/OrgGuber/Dependencias/Mujeres/ArmonizacionContable/InformacionFinanciera/EstadosFinancieros/2022/3Tri/9NEF3T2022Mujeres.pdf" TargetMode="External"/><Relationship Id="rId4" Type="http://schemas.openxmlformats.org/officeDocument/2006/relationships/hyperlink" Target="https://gobiernodesolidaridad.gob.mx/category/SoliMenu/OrgGuber/Dependencias/Mujeres/ArmonizacionContable/InformacionFinanciera/EstadosFinancieros/2022/3Tri/3EVHP3T2022Mujeres.pdf" TargetMode="External"/><Relationship Id="rId9" Type="http://schemas.openxmlformats.org/officeDocument/2006/relationships/hyperlink" Target="https://gobiernodesolidaridad.gob.mx/category/SoliMenu/OrgGuber/Dependencias/Mujeres/ArmonizacionContable/InformacionFinanciera/EstadosFinancieros/2022/3Tri/1ESF3T2022Muje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11" workbookViewId="0">
      <selection activeCell="A22" sqref="A22:XF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34.5" customHeight="1" x14ac:dyDescent="0.25">
      <c r="A8" s="3">
        <v>2022</v>
      </c>
      <c r="B8" s="6">
        <v>44743</v>
      </c>
      <c r="C8" s="6">
        <v>44834</v>
      </c>
      <c r="D8" s="3" t="s">
        <v>39</v>
      </c>
      <c r="E8" s="9" t="s">
        <v>42</v>
      </c>
      <c r="F8" s="5" t="s">
        <v>56</v>
      </c>
      <c r="G8" s="8" t="s">
        <v>41</v>
      </c>
      <c r="H8" s="4" t="s">
        <v>38</v>
      </c>
      <c r="I8" s="6">
        <v>45013</v>
      </c>
      <c r="J8" s="6">
        <v>44834</v>
      </c>
      <c r="K8" s="2"/>
      <c r="L8" s="7"/>
    </row>
    <row r="9" spans="1:12" ht="32.25" customHeight="1" x14ac:dyDescent="0.25">
      <c r="A9" s="3">
        <v>2022</v>
      </c>
      <c r="B9" s="6">
        <v>44743</v>
      </c>
      <c r="C9" s="6">
        <v>44834</v>
      </c>
      <c r="D9" s="3" t="s">
        <v>39</v>
      </c>
      <c r="E9" s="9" t="s">
        <v>43</v>
      </c>
      <c r="F9" s="5" t="s">
        <v>57</v>
      </c>
      <c r="G9" s="8" t="s">
        <v>41</v>
      </c>
      <c r="H9" s="4" t="s">
        <v>38</v>
      </c>
      <c r="I9" s="6">
        <v>45013</v>
      </c>
      <c r="J9" s="6">
        <v>44834</v>
      </c>
      <c r="K9" s="2"/>
    </row>
    <row r="10" spans="1:12" x14ac:dyDescent="0.25">
      <c r="A10" s="3">
        <v>2022</v>
      </c>
      <c r="B10" s="6">
        <v>44743</v>
      </c>
      <c r="C10" s="6">
        <v>44834</v>
      </c>
      <c r="D10" s="3" t="s">
        <v>39</v>
      </c>
      <c r="E10" s="10" t="s">
        <v>45</v>
      </c>
      <c r="F10" s="11" t="s">
        <v>58</v>
      </c>
      <c r="G10" s="8" t="s">
        <v>41</v>
      </c>
      <c r="H10" s="4" t="s">
        <v>38</v>
      </c>
      <c r="I10" s="6">
        <v>45013</v>
      </c>
      <c r="J10" s="6">
        <v>44834</v>
      </c>
    </row>
    <row r="11" spans="1:12" x14ac:dyDescent="0.25">
      <c r="A11" s="3">
        <v>2022</v>
      </c>
      <c r="B11" s="6">
        <v>44743</v>
      </c>
      <c r="C11" s="6">
        <v>44834</v>
      </c>
      <c r="D11" s="3" t="s">
        <v>39</v>
      </c>
      <c r="E11" s="10" t="s">
        <v>50</v>
      </c>
      <c r="F11" s="11" t="s">
        <v>59</v>
      </c>
      <c r="G11" s="8" t="s">
        <v>41</v>
      </c>
      <c r="H11" s="4" t="s">
        <v>38</v>
      </c>
      <c r="I11" s="6">
        <v>45013</v>
      </c>
      <c r="J11" s="6">
        <v>44834</v>
      </c>
    </row>
    <row r="12" spans="1:12" x14ac:dyDescent="0.25">
      <c r="A12" s="3">
        <v>2022</v>
      </c>
      <c r="B12" s="6">
        <v>44743</v>
      </c>
      <c r="C12" s="6">
        <v>44834</v>
      </c>
      <c r="D12" s="3" t="s">
        <v>39</v>
      </c>
      <c r="E12" s="10" t="s">
        <v>46</v>
      </c>
      <c r="F12" s="11" t="s">
        <v>60</v>
      </c>
      <c r="G12" s="8" t="s">
        <v>41</v>
      </c>
      <c r="H12" s="4" t="s">
        <v>38</v>
      </c>
      <c r="I12" s="6">
        <v>45013</v>
      </c>
      <c r="J12" s="6">
        <v>44834</v>
      </c>
    </row>
    <row r="13" spans="1:12" x14ac:dyDescent="0.25">
      <c r="A13" s="3">
        <v>2022</v>
      </c>
      <c r="B13" s="6">
        <v>44743</v>
      </c>
      <c r="C13" s="6">
        <v>44834</v>
      </c>
      <c r="D13" s="3" t="s">
        <v>39</v>
      </c>
      <c r="E13" s="10" t="s">
        <v>44</v>
      </c>
      <c r="F13" s="11" t="s">
        <v>61</v>
      </c>
      <c r="G13" s="8" t="s">
        <v>41</v>
      </c>
      <c r="H13" s="4" t="s">
        <v>38</v>
      </c>
      <c r="I13" s="6">
        <v>45013</v>
      </c>
      <c r="J13" s="6">
        <v>44834</v>
      </c>
    </row>
    <row r="14" spans="1:12" x14ac:dyDescent="0.25">
      <c r="A14" s="3">
        <v>2022</v>
      </c>
      <c r="B14" s="6">
        <v>44743</v>
      </c>
      <c r="C14" s="6">
        <v>44834</v>
      </c>
      <c r="D14" s="3" t="s">
        <v>39</v>
      </c>
      <c r="E14" s="10" t="s">
        <v>47</v>
      </c>
      <c r="F14" s="11" t="s">
        <v>62</v>
      </c>
      <c r="G14" s="8" t="s">
        <v>41</v>
      </c>
      <c r="H14" s="4" t="s">
        <v>38</v>
      </c>
      <c r="I14" s="6">
        <v>45013</v>
      </c>
      <c r="J14" s="6">
        <v>44834</v>
      </c>
    </row>
    <row r="15" spans="1:12" x14ac:dyDescent="0.25">
      <c r="A15" s="3">
        <v>2022</v>
      </c>
      <c r="B15" s="6">
        <v>44743</v>
      </c>
      <c r="C15" s="6">
        <v>44834</v>
      </c>
      <c r="D15" s="3" t="s">
        <v>39</v>
      </c>
      <c r="E15" s="10" t="s">
        <v>48</v>
      </c>
      <c r="F15" s="11" t="s">
        <v>63</v>
      </c>
      <c r="G15" s="8" t="s">
        <v>41</v>
      </c>
      <c r="H15" s="4" t="s">
        <v>38</v>
      </c>
      <c r="I15" s="6">
        <v>45013</v>
      </c>
      <c r="J15" s="6">
        <v>44834</v>
      </c>
    </row>
    <row r="16" spans="1:12" x14ac:dyDescent="0.25">
      <c r="A16" s="3">
        <v>2022</v>
      </c>
      <c r="B16" s="6">
        <v>44743</v>
      </c>
      <c r="C16" s="6">
        <v>44834</v>
      </c>
      <c r="D16" s="3" t="s">
        <v>39</v>
      </c>
      <c r="E16" s="10" t="s">
        <v>49</v>
      </c>
      <c r="F16" s="11" t="s">
        <v>64</v>
      </c>
      <c r="G16" s="8" t="s">
        <v>41</v>
      </c>
      <c r="H16" s="4" t="s">
        <v>38</v>
      </c>
      <c r="I16" s="6">
        <v>45013</v>
      </c>
      <c r="J16" s="6">
        <v>44834</v>
      </c>
    </row>
    <row r="17" spans="1:10" x14ac:dyDescent="0.25">
      <c r="A17" s="3">
        <v>2022</v>
      </c>
      <c r="B17" s="6">
        <v>44743</v>
      </c>
      <c r="C17" s="6">
        <v>44834</v>
      </c>
      <c r="D17" s="3" t="s">
        <v>37</v>
      </c>
      <c r="E17" t="s">
        <v>51</v>
      </c>
      <c r="F17" t="s">
        <v>69</v>
      </c>
      <c r="G17" s="8" t="s">
        <v>41</v>
      </c>
      <c r="H17" s="4" t="s">
        <v>38</v>
      </c>
      <c r="I17" s="6">
        <v>45013</v>
      </c>
      <c r="J17" s="6">
        <v>44834</v>
      </c>
    </row>
    <row r="18" spans="1:10" x14ac:dyDescent="0.25">
      <c r="A18" s="3">
        <v>2022</v>
      </c>
      <c r="B18" s="6">
        <v>44743</v>
      </c>
      <c r="C18" s="6">
        <v>44834</v>
      </c>
      <c r="D18" s="3" t="s">
        <v>37</v>
      </c>
      <c r="E18" t="s">
        <v>55</v>
      </c>
      <c r="F18" t="s">
        <v>65</v>
      </c>
      <c r="G18" s="8" t="s">
        <v>41</v>
      </c>
      <c r="H18" s="4" t="s">
        <v>38</v>
      </c>
      <c r="I18" s="6">
        <v>45013</v>
      </c>
      <c r="J18" s="6">
        <v>44834</v>
      </c>
    </row>
    <row r="19" spans="1:10" x14ac:dyDescent="0.25">
      <c r="A19" s="3">
        <v>2022</v>
      </c>
      <c r="B19" s="6">
        <v>44743</v>
      </c>
      <c r="C19" s="6">
        <v>44834</v>
      </c>
      <c r="D19" s="3" t="s">
        <v>37</v>
      </c>
      <c r="E19" t="s">
        <v>52</v>
      </c>
      <c r="F19" t="s">
        <v>66</v>
      </c>
      <c r="G19" s="8" t="s">
        <v>41</v>
      </c>
      <c r="H19" s="4" t="s">
        <v>38</v>
      </c>
      <c r="I19" s="6">
        <v>45013</v>
      </c>
      <c r="J19" s="6">
        <v>44834</v>
      </c>
    </row>
    <row r="20" spans="1:10" x14ac:dyDescent="0.25">
      <c r="A20" s="3">
        <v>2022</v>
      </c>
      <c r="B20" s="6">
        <v>44743</v>
      </c>
      <c r="C20" s="6">
        <v>44834</v>
      </c>
      <c r="D20" s="3" t="s">
        <v>37</v>
      </c>
      <c r="E20" t="s">
        <v>53</v>
      </c>
      <c r="F20" t="s">
        <v>67</v>
      </c>
      <c r="G20" s="8" t="s">
        <v>41</v>
      </c>
      <c r="H20" s="4" t="s">
        <v>38</v>
      </c>
      <c r="I20" s="6">
        <v>45013</v>
      </c>
      <c r="J20" s="6">
        <v>44834</v>
      </c>
    </row>
    <row r="21" spans="1:10" x14ac:dyDescent="0.25">
      <c r="A21" s="3">
        <v>2022</v>
      </c>
      <c r="B21" s="6">
        <v>44743</v>
      </c>
      <c r="C21" s="6">
        <v>44834</v>
      </c>
      <c r="D21" s="3" t="s">
        <v>37</v>
      </c>
      <c r="E21" t="s">
        <v>54</v>
      </c>
      <c r="F21" t="s">
        <v>68</v>
      </c>
      <c r="G21" s="8" t="s">
        <v>41</v>
      </c>
      <c r="H21" s="4" t="s">
        <v>38</v>
      </c>
      <c r="I21" s="6">
        <v>45013</v>
      </c>
      <c r="J21" s="6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F9" r:id="rId3" xr:uid="{30FB3140-618C-4778-A0ED-84984F171201}"/>
    <hyperlink ref="F10" r:id="rId4" xr:uid="{255CAB23-CDEE-41AA-82A2-B4C509C64DB6}"/>
    <hyperlink ref="F11" r:id="rId5" xr:uid="{EF5DA61D-B49B-4117-887B-3DD6038CF332}"/>
    <hyperlink ref="F12" r:id="rId6" xr:uid="{0B70FE83-61E2-497C-8458-CB072FBC65B6}"/>
    <hyperlink ref="F13" r:id="rId7" xr:uid="{6D17B707-8591-4726-AFA2-EF0B7F02BEE5}"/>
    <hyperlink ref="G10:G21" r:id="rId8" display="http://www.transparenciapresupuestaria.gob.mx/" xr:uid="{B0C2F27E-50F6-4218-8381-4DB10A0F9D09}"/>
    <hyperlink ref="F8" r:id="rId9" xr:uid="{94E15740-405D-4BE9-87D7-A432A4B9891A}"/>
    <hyperlink ref="F16" r:id="rId10" xr:uid="{32ABAF99-761A-43B3-B791-F8546DAE006F}"/>
    <hyperlink ref="F14" r:id="rId11" xr:uid="{938E1C49-3377-4BDB-9BEF-A06AB9D5DFB7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37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</cp:lastModifiedBy>
  <cp:revision/>
  <dcterms:created xsi:type="dcterms:W3CDTF">2018-03-21T16:22:41Z</dcterms:created>
  <dcterms:modified xsi:type="dcterms:W3CDTF">2023-03-28T20:27:00Z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73262098-6f29-4bcc-9eb4-8688e24bdead</vt:lpwstr>
  </property>
</Properties>
</file>