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SPACHO TESORERÍA MUNICIPAL - TRANSPARENCIA\3 trimestre final\3 Trimestre TM FINAL 181019\"/>
    </mc:Choice>
  </mc:AlternateContent>
  <bookViews>
    <workbookView xWindow="0" yWindow="0" windowWidth="7470" windowHeight="5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<sst xmlns="http://schemas.openxmlformats.org/spreadsheetml/2006/main" count="204" uniqueCount="108">
  <si>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</si>
  <si>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</si>
  <si>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</si>
  <si>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</si>
  <si>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</si>
  <si>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</si>
  <si>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</si>
  <si>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</si>
  <si>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</si>
  <si>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</si>
  <si>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</si>
  <si>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</si>
  <si>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</si>
  <si>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</si>
  <si>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</si>
  <si>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</si>
  <si>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</si>
  <si>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</si>
  <si>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</si>
  <si>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</si>
  <si>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</si>
  <si>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</si>
  <si>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</si>
  <si>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</si>
  <si>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</si>
  <si>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</si>
  <si>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</si>
  <si>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</si>
  <si>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</si>
  <si>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</si>
  <si>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</si>
  <si>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</si>
  <si>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</si>
  <si>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</si>
  <si>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</si>
  <si>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</si>
  <si>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</si>
  <si>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</si>
  <si>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</si>
  <si>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</si>
  <si>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Contabilidad</t>
  </si>
  <si>
    <t>https://drive.google.com/open?id=1EmAv2NPc2VzCGDgc5ziFkwYwsBSi8Xpt</t>
  </si>
  <si>
    <t>https://drive.google.com/open?id=13XTtGol-lkwKNc3vmEw7FThFARg6QPFZ</t>
  </si>
  <si>
    <t>https://drive.google.com/open?id=1twcTdQMHqtJW8eLvI0uLhrVk50oZ9sgt</t>
  </si>
  <si>
    <t>https://drive.google.com/open?id=1F4FnNGuXn0MhPDvsTUk_QHlOxshEcw5h</t>
  </si>
  <si>
    <t>https://drive.google.com/open?id=1grJwE55pCx1NFUK2Fr_aTjUo1nf7eDzR</t>
  </si>
  <si>
    <t>https://drive.google.com/open?id=1-D21Z7pMkoiqYByNp0eRc46u-dkTBsQO</t>
  </si>
  <si>
    <t>https://drive.google.com/open?id=1-uK_WVUXjGO4l_AyQyajrdFdNR_b545Y</t>
  </si>
  <si>
    <t>https://drive.google.com/open?id=1S-tZoYdnfypurKkV4fweekAhVCalodFE</t>
  </si>
  <si>
    <t>https://drive.google.com/open?id=1Lh6oE3NeC1zL3wktt7zSSwPAslaqo2qO</t>
  </si>
  <si>
    <t>https://drive.google.com/open?id=1Nkx8Oa6UO4Oq4-pjkYDDgnwNnDh-U-RL</t>
  </si>
  <si>
    <t>https://drive.google.com/open?id=1dQjaA-NFRInnE3JEtw_Wp7W5jiBMLaGI</t>
  </si>
  <si>
    <t>https://drive.google.com/open?id=1aYHFASe5on8PxZ_pS5j7TE-pcy2GWe81</t>
  </si>
  <si>
    <t>https://drive.google.com/open?id=1y41MLaZKYwwSxm0amGi9uuvL4OJUiAal</t>
  </si>
  <si>
    <t>https://drive.google.com/open?id=17h716rV7PWcIBcNjFXX-obLYCWmREWsF</t>
  </si>
  <si>
    <t>https://drive.google.com/open?id=1uYg-kd8AzLSDYII3i6VW1R5IU7XbTCWe</t>
  </si>
  <si>
    <t>https://drive.google.com/open?id=1nB4zSwsw6yl_d5mFt0PatheLmW1vDL_7</t>
  </si>
  <si>
    <t>https://drive.google.com/open?id=1_2KaR3gM3Q1HQGo2i0AT4aj1QMZibwRW</t>
  </si>
  <si>
    <t>https://drive.google.com/open?id=1uutNC7ryoKzhfm3VrNeG1VuqNVKKpZn6</t>
  </si>
  <si>
    <t>https://drive.google.com/open?id=1orobw0t8u_qzQUCiMLX9IKfaxnACUn2e</t>
  </si>
  <si>
    <t>https://drive.google.com/open?id=1c9bZHrIQpfE_1JCeKljlpdbfVTDODzyS</t>
  </si>
  <si>
    <t>https://gobiernodesolidaridad.gob.mx/armonizacion-contable/informacion-financiera</t>
  </si>
  <si>
    <t>Balanza de Comprobación de Marzo</t>
  </si>
  <si>
    <t>Notas a los Estados Financieros Enero a Marzo</t>
  </si>
  <si>
    <t>Informe sobre los Pasivos Contingentes Enero a Marzo</t>
  </si>
  <si>
    <t>Estado Analítico de la Deuda y Otros Pasivos Enero a Marzo</t>
  </si>
  <si>
    <t>Estado Analítico del Activo Enero a Marzo</t>
  </si>
  <si>
    <t>Estado de Flujo de Efectivo Enero a Marzo</t>
  </si>
  <si>
    <t>Estado de Cambios en la Situación Financiera Enero a Marzo</t>
  </si>
  <si>
    <t>Estado de Variación en la Hacienda Pública/ Patrimonio Enero a Marzo</t>
  </si>
  <si>
    <t>Estado de Actividades Enero a Marzo</t>
  </si>
  <si>
    <t>Estado de Situación Financiera Enero a Marzo</t>
  </si>
  <si>
    <t>Balanza de Comprobación Junio</t>
  </si>
  <si>
    <t>Notas a los Estados Financieros Abril a Junio</t>
  </si>
  <si>
    <t>Informe sobre los Pasivos Contingentes Abril a Junio</t>
  </si>
  <si>
    <t>Estado Analítico de la Deuda y Otros Pasivos Abril a Junio</t>
  </si>
  <si>
    <t>Estado Analítico del Activo Abril a Junio</t>
  </si>
  <si>
    <t>Estado de Flujo de Efectivo Abril a Junio</t>
  </si>
  <si>
    <t>Estado de Cambios en la Situación Financiera Abril a Junio</t>
  </si>
  <si>
    <t>Estado de Variación en la Hacienda Pública Abril a Junio</t>
  </si>
  <si>
    <t>Estado de Actividades Abril a Junio</t>
  </si>
  <si>
    <t>Estado de Situación Financiera Abril a Junio</t>
  </si>
  <si>
    <t>Balanza de Comprobación Septiembre</t>
  </si>
  <si>
    <t>Notas a los Estados Financieros Julio a Septiembre</t>
  </si>
  <si>
    <t>Informe sobre los Pasivos Contingentes Julio a Septiembre</t>
  </si>
  <si>
    <t>Estado Analítico de la Deuda y Otros Pasivos Julio a Septiembre</t>
  </si>
  <si>
    <t>Estado Analítico del Activo Julio a Septiembre</t>
  </si>
  <si>
    <t>Estado de Flujo de Efectivo Julio a Septiembre</t>
  </si>
  <si>
    <t>Estado de Cambios en la Situación Financiera Julio a Septiembre</t>
  </si>
  <si>
    <t>Estado de Variación en la Hacienda Pública Julio a Septiembre</t>
  </si>
  <si>
    <t>Estado de Actividades Julio a Septiembre</t>
  </si>
  <si>
    <t>Estado de Situación Financiera Julio a Septiembre</t>
  </si>
  <si>
    <t>https://drive.google.com/open?id=12wHe8CbiuqMakUpH4YoWLrK0cAXJ-i0K</t>
  </si>
  <si>
    <t>https://drive.google.com/open?id=18WvrN96pugVdNfMsWaz39auPD6SCbpHZ</t>
  </si>
  <si>
    <t>https://drive.google.com/open?id=14SdlB_wwN1sp2IQznOyy4KMt04i2ulcb</t>
  </si>
  <si>
    <t>https://drive.google.com/open?id=11JNhylbv09lkPwmMrZ7aGnrmVUxeJqTZ</t>
  </si>
  <si>
    <t>https://drive.google.com/open?id=1Ht3UV-R29Xg_B0N2R4sRNr1YFRfFTy5p</t>
  </si>
  <si>
    <t>https://drive.google.com/open?id=10-eonusnDwELqzEL2tXfqFfNq-SehOuv</t>
  </si>
  <si>
    <t>https://drive.google.com/open?id=14kf5B7qY8z_5kuKrRFAeBILbTfcrALJo</t>
  </si>
  <si>
    <t>https://drive.google.com/open?id=19Ckjf-XrpAEsvQA7BTBfabiSXXj_AH1-</t>
  </si>
  <si>
    <t>https://drive.google.com/open?id=1z6aR52Qtl_dH1cLiwkkI1T2ToJfwExb4</t>
  </si>
  <si>
    <t>https://drive.google.com/open?id=1Gqw35PeS-A3b2WfbIvHLwpVX5b-IagHY</t>
  </si>
  <si>
    <t>INFORMACION PPTAL JULIO- SEPTIEMBRE 2019</t>
  </si>
  <si>
    <t>https://drive.google.com/open?id=1BkHWGMPnD6Y7SuS21J0LvV88girrM91Q</t>
  </si>
  <si>
    <t>https://gobiernodesolidaridad.gob.mx/estados-presupuestales</t>
  </si>
  <si>
    <t>Direccion de Control Prespuestal</t>
  </si>
  <si>
    <t>INFORMACION PROGRAMATICA JULIO - SEPTIEMBRE 2019</t>
  </si>
  <si>
    <t>https://drive.google.com/open?id=1amHsxwjdmGzfFzYabpyHLytPtZDJd5Kx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</si>
</sst>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4" fillId="0" borderId="0" xfId="1" applyFont="1" applyAlignment="1">
      <alignment wrapText="1"/>
    </xf>
    <xf numFmtId="0" fontId="4" fillId="0" borderId="0" xfId="1" applyFont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EmAv2NPc2VzCGDgc5ziFkwYwsBSi8Xpt" TargetMode="External"/><Relationship Id="rId13" Type="http://schemas.openxmlformats.org/officeDocument/2006/relationships/hyperlink" Target="https://drive.google.com/open?id=1dQjaA-NFRInnE3JEtw_Wp7W5jiBMLaGI" TargetMode="External"/><Relationship Id="rId18" Type="http://schemas.openxmlformats.org/officeDocument/2006/relationships/hyperlink" Target="https://drive.google.com/open?id=1uutNC7ryoKzhfm3VrNeG1VuqNVKKpZn6" TargetMode="External"/><Relationship Id="rId26" Type="http://schemas.openxmlformats.org/officeDocument/2006/relationships/hyperlink" Target="https://drive.google.com/open?id=11JNhylbv09lkPwmMrZ7aGnrmVUxeJqTZ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F4FnNGuXn0MhPDvsTUk_QHlOxshEcw5h" TargetMode="External"/><Relationship Id="rId21" Type="http://schemas.openxmlformats.org/officeDocument/2006/relationships/hyperlink" Target="https://gobiernodesolidaridad.gob.mx/armonizacion-contable/informacion-financiera" TargetMode="External"/><Relationship Id="rId34" Type="http://schemas.openxmlformats.org/officeDocument/2006/relationships/hyperlink" Target="https://gobiernodesolidaridad.gob.mx/armonizacion-contable/informacion-financiera" TargetMode="External"/><Relationship Id="rId7" Type="http://schemas.openxmlformats.org/officeDocument/2006/relationships/hyperlink" Target="https://drive.google.com/open?id=1S-tZoYdnfypurKkV4fweekAhVCalodFE" TargetMode="External"/><Relationship Id="rId12" Type="http://schemas.openxmlformats.org/officeDocument/2006/relationships/hyperlink" Target="https://drive.google.com/open?id=1Nkx8Oa6UO4Oq4-pjkYDDgnwNnDh-U-RL" TargetMode="External"/><Relationship Id="rId17" Type="http://schemas.openxmlformats.org/officeDocument/2006/relationships/hyperlink" Target="https://drive.google.com/open?id=1_2KaR3gM3Q1HQGo2i0AT4aj1QMZibwRW" TargetMode="External"/><Relationship Id="rId25" Type="http://schemas.openxmlformats.org/officeDocument/2006/relationships/hyperlink" Target="https://drive.google.com/open?id=14SdlB_wwN1sp2IQznOyy4KMt04i2ulcb" TargetMode="External"/><Relationship Id="rId33" Type="http://schemas.openxmlformats.org/officeDocument/2006/relationships/hyperlink" Target="https://gobiernodesolidaridad.gob.mx/armonizacion-contable/informacion-financiera" TargetMode="External"/><Relationship Id="rId38" Type="http://schemas.openxmlformats.org/officeDocument/2006/relationships/hyperlink" Target="https://drive.google.com/open?id=1amHsxwjdmGzfFzYabpyHLytPtZDJd5Kx" TargetMode="External"/><Relationship Id="rId2" Type="http://schemas.openxmlformats.org/officeDocument/2006/relationships/hyperlink" Target="https://drive.google.com/open?id=1twcTdQMHqtJW8eLvI0uLhrVk50oZ9sgt" TargetMode="External"/><Relationship Id="rId16" Type="http://schemas.openxmlformats.org/officeDocument/2006/relationships/hyperlink" Target="https://drive.google.com/open?id=1nB4zSwsw6yl_d5mFt0PatheLmW1vDL_7" TargetMode="External"/><Relationship Id="rId20" Type="http://schemas.openxmlformats.org/officeDocument/2006/relationships/hyperlink" Target="https://drive.google.com/open?id=1c9bZHrIQpfE_1JCeKljlpdbfVTDODzyS" TargetMode="External"/><Relationship Id="rId29" Type="http://schemas.openxmlformats.org/officeDocument/2006/relationships/hyperlink" Target="https://drive.google.com/open?id=14kf5B7qY8z_5kuKrRFAeBILbTfcrALJo" TargetMode="External"/><Relationship Id="rId1" Type="http://schemas.openxmlformats.org/officeDocument/2006/relationships/hyperlink" Target="https://drive.google.com/open?id=13XTtGol-lkwKNc3vmEw7FThFARg6QPFZ" TargetMode="External"/><Relationship Id="rId6" Type="http://schemas.openxmlformats.org/officeDocument/2006/relationships/hyperlink" Target="https://drive.google.com/open?id=1-uK_WVUXjGO4l_AyQyajrdFdNR_b545Y" TargetMode="External"/><Relationship Id="rId11" Type="http://schemas.openxmlformats.org/officeDocument/2006/relationships/hyperlink" Target="https://drive.google.com/open?id=1Lh6oE3NeC1zL3wktt7zSSwPAslaqo2qO" TargetMode="External"/><Relationship Id="rId24" Type="http://schemas.openxmlformats.org/officeDocument/2006/relationships/hyperlink" Target="https://drive.google.com/open?id=18WvrN96pugVdNfMsWaz39auPD6SCbpHZ" TargetMode="External"/><Relationship Id="rId32" Type="http://schemas.openxmlformats.org/officeDocument/2006/relationships/hyperlink" Target="https://drive.google.com/open?id=1Gqw35PeS-A3b2WfbIvHLwpVX5b-IagHY" TargetMode="External"/><Relationship Id="rId37" Type="http://schemas.openxmlformats.org/officeDocument/2006/relationships/hyperlink" Target="https://drive.google.com/open?id=1BkHWGMPnD6Y7SuS21J0LvV88girrM91Q" TargetMode="External"/><Relationship Id="rId5" Type="http://schemas.openxmlformats.org/officeDocument/2006/relationships/hyperlink" Target="https://drive.google.com/open?id=1grJwE55pCx1NFUK2Fr_aTjUo1nf7eDzR" TargetMode="External"/><Relationship Id="rId15" Type="http://schemas.openxmlformats.org/officeDocument/2006/relationships/hyperlink" Target="https://drive.google.com/open?id=17h716rV7PWcIBcNjFXX-obLYCWmREWsF" TargetMode="External"/><Relationship Id="rId23" Type="http://schemas.openxmlformats.org/officeDocument/2006/relationships/hyperlink" Target="https://drive.google.com/open?id=12wHe8CbiuqMakUpH4YoWLrK0cAXJ-i0K" TargetMode="External"/><Relationship Id="rId28" Type="http://schemas.openxmlformats.org/officeDocument/2006/relationships/hyperlink" Target="https://drive.google.com/open?id=10-eonusnDwELqzEL2tXfqFfNq-SehOuv" TargetMode="External"/><Relationship Id="rId36" Type="http://schemas.openxmlformats.org/officeDocument/2006/relationships/hyperlink" Target="https://gobiernodesolidaridad.gob.mx/estados-presupuestales" TargetMode="External"/><Relationship Id="rId10" Type="http://schemas.openxmlformats.org/officeDocument/2006/relationships/hyperlink" Target="https://drive.google.com/open?id=1aYHFASe5on8PxZ_pS5j7TE-pcy2GWe81" TargetMode="External"/><Relationship Id="rId19" Type="http://schemas.openxmlformats.org/officeDocument/2006/relationships/hyperlink" Target="https://drive.google.com/open?id=1orobw0t8u_qzQUCiMLX9IKfaxnACUn2e" TargetMode="External"/><Relationship Id="rId31" Type="http://schemas.openxmlformats.org/officeDocument/2006/relationships/hyperlink" Target="https://drive.google.com/open?id=1z6aR52Qtl_dH1cLiwkkI1T2ToJfwExb4" TargetMode="External"/><Relationship Id="rId4" Type="http://schemas.openxmlformats.org/officeDocument/2006/relationships/hyperlink" Target="https://drive.google.com/open?id=1-D21Z7pMkoiqYByNp0eRc46u-dkTBsQO" TargetMode="External"/><Relationship Id="rId9" Type="http://schemas.openxmlformats.org/officeDocument/2006/relationships/hyperlink" Target="https://drive.google.com/open?id=1uYg-kd8AzLSDYII3i6VW1R5IU7XbTCWe" TargetMode="External"/><Relationship Id="rId14" Type="http://schemas.openxmlformats.org/officeDocument/2006/relationships/hyperlink" Target="https://drive.google.com/open?id=1y41MLaZKYwwSxm0amGi9uuvL4OJUiAal" TargetMode="External"/><Relationship Id="rId22" Type="http://schemas.openxmlformats.org/officeDocument/2006/relationships/hyperlink" Target="https://gobiernodesolidaridad.gob.mx/armonizacion-contable/informacion-financiera" TargetMode="External"/><Relationship Id="rId27" Type="http://schemas.openxmlformats.org/officeDocument/2006/relationships/hyperlink" Target="https://drive.google.com/open?id=1Ht3UV-R29Xg_B0N2R4sRNr1YFRfFTy5p" TargetMode="External"/><Relationship Id="rId30" Type="http://schemas.openxmlformats.org/officeDocument/2006/relationships/hyperlink" Target="https://drive.google.com/open?id=19Ckjf-XrpAEsvQA7BTBfabiSXXj_AH1-" TargetMode="External"/><Relationship Id="rId35" Type="http://schemas.openxmlformats.org/officeDocument/2006/relationships/hyperlink" Target="https://gobiernodesolidaridad.gob.mx/estados-presupuest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32" zoomScale="95" zoomScaleNormal="95" workbookViewId="0">
      <selection activeCell="B37" sqref="B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28515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30" customHeight="1" x14ac:dyDescent="0.2">
      <c r="A8" s="2">
        <v>2019</v>
      </c>
      <c r="B8" s="3">
        <v>43647</v>
      </c>
      <c r="C8" s="3">
        <v>43738</v>
      </c>
      <c r="D8" s="2" t="s">
        <v>37</v>
      </c>
      <c r="E8" s="2" t="s">
        <v>91</v>
      </c>
      <c r="F8" s="4" t="s">
        <v>92</v>
      </c>
      <c r="G8" s="5" t="s">
        <v>61</v>
      </c>
      <c r="H8" s="2" t="s">
        <v>40</v>
      </c>
      <c r="I8" s="3">
        <v>43756</v>
      </c>
      <c r="J8" s="3">
        <v>43756</v>
      </c>
      <c r="K8" s="6"/>
    </row>
    <row r="9" spans="1:11" s="2" customFormat="1" ht="30" customHeight="1" x14ac:dyDescent="0.2">
      <c r="A9" s="2">
        <v>2019</v>
      </c>
      <c r="B9" s="3">
        <v>43647</v>
      </c>
      <c r="C9" s="3">
        <v>43738</v>
      </c>
      <c r="D9" s="2" t="s">
        <v>37</v>
      </c>
      <c r="E9" s="2" t="s">
        <v>90</v>
      </c>
      <c r="F9" s="4" t="s">
        <v>93</v>
      </c>
      <c r="G9" s="5" t="s">
        <v>61</v>
      </c>
      <c r="H9" s="2" t="s">
        <v>40</v>
      </c>
      <c r="I9" s="3">
        <v>43756</v>
      </c>
      <c r="J9" s="3">
        <v>43756</v>
      </c>
      <c r="K9" s="6"/>
    </row>
    <row r="10" spans="1:11" s="2" customFormat="1" ht="30" customHeight="1" x14ac:dyDescent="0.2">
      <c r="A10" s="2">
        <v>2019</v>
      </c>
      <c r="B10" s="3">
        <v>43647</v>
      </c>
      <c r="C10" s="3">
        <v>43738</v>
      </c>
      <c r="D10" s="2" t="s">
        <v>37</v>
      </c>
      <c r="E10" s="2" t="s">
        <v>89</v>
      </c>
      <c r="F10" s="4" t="s">
        <v>94</v>
      </c>
      <c r="G10" s="5" t="s">
        <v>61</v>
      </c>
      <c r="H10" s="2" t="s">
        <v>40</v>
      </c>
      <c r="I10" s="3">
        <v>43756</v>
      </c>
      <c r="J10" s="3">
        <v>43756</v>
      </c>
      <c r="K10" s="6"/>
    </row>
    <row r="11" spans="1:11" s="2" customFormat="1" ht="30" customHeight="1" x14ac:dyDescent="0.2">
      <c r="A11" s="2">
        <v>2019</v>
      </c>
      <c r="B11" s="3">
        <v>43647</v>
      </c>
      <c r="C11" s="3">
        <v>43738</v>
      </c>
      <c r="D11" s="2" t="s">
        <v>37</v>
      </c>
      <c r="E11" s="2" t="s">
        <v>88</v>
      </c>
      <c r="F11" s="4" t="s">
        <v>95</v>
      </c>
      <c r="G11" s="5" t="s">
        <v>61</v>
      </c>
      <c r="H11" s="2" t="s">
        <v>40</v>
      </c>
      <c r="I11" s="3">
        <v>43756</v>
      </c>
      <c r="J11" s="3">
        <v>43756</v>
      </c>
      <c r="K11" s="6"/>
    </row>
    <row r="12" spans="1:11" s="2" customFormat="1" ht="30" customHeight="1" x14ac:dyDescent="0.2">
      <c r="A12" s="2">
        <v>2019</v>
      </c>
      <c r="B12" s="3">
        <v>43647</v>
      </c>
      <c r="C12" s="3">
        <v>43738</v>
      </c>
      <c r="D12" s="2" t="s">
        <v>37</v>
      </c>
      <c r="E12" s="2" t="s">
        <v>87</v>
      </c>
      <c r="F12" s="4" t="s">
        <v>96</v>
      </c>
      <c r="G12" s="5" t="s">
        <v>61</v>
      </c>
      <c r="H12" s="2" t="s">
        <v>40</v>
      </c>
      <c r="I12" s="3">
        <v>43756</v>
      </c>
      <c r="J12" s="3">
        <v>43756</v>
      </c>
      <c r="K12" s="6"/>
    </row>
    <row r="13" spans="1:11" s="2" customFormat="1" ht="30" customHeight="1" x14ac:dyDescent="0.2">
      <c r="A13" s="2">
        <v>2019</v>
      </c>
      <c r="B13" s="3">
        <v>43647</v>
      </c>
      <c r="C13" s="3">
        <v>43738</v>
      </c>
      <c r="D13" s="2" t="s">
        <v>37</v>
      </c>
      <c r="E13" s="2" t="s">
        <v>86</v>
      </c>
      <c r="F13" s="4" t="s">
        <v>97</v>
      </c>
      <c r="G13" s="5" t="s">
        <v>61</v>
      </c>
      <c r="H13" s="2" t="s">
        <v>40</v>
      </c>
      <c r="I13" s="3">
        <v>43756</v>
      </c>
      <c r="J13" s="3">
        <v>43756</v>
      </c>
      <c r="K13" s="6"/>
    </row>
    <row r="14" spans="1:11" s="2" customFormat="1" ht="30" customHeight="1" x14ac:dyDescent="0.2">
      <c r="A14" s="2">
        <v>2019</v>
      </c>
      <c r="B14" s="3">
        <v>43647</v>
      </c>
      <c r="C14" s="3">
        <v>43738</v>
      </c>
      <c r="D14" s="2" t="s">
        <v>37</v>
      </c>
      <c r="E14" s="2" t="s">
        <v>85</v>
      </c>
      <c r="F14" s="4" t="s">
        <v>98</v>
      </c>
      <c r="G14" s="5" t="s">
        <v>61</v>
      </c>
      <c r="H14" s="2" t="s">
        <v>40</v>
      </c>
      <c r="I14" s="3">
        <v>43756</v>
      </c>
      <c r="J14" s="3">
        <v>43756</v>
      </c>
      <c r="K14" s="6"/>
    </row>
    <row r="15" spans="1:11" s="2" customFormat="1" ht="30" customHeight="1" x14ac:dyDescent="0.2">
      <c r="A15" s="2">
        <v>2019</v>
      </c>
      <c r="B15" s="3">
        <v>43647</v>
      </c>
      <c r="C15" s="3">
        <v>43738</v>
      </c>
      <c r="D15" s="2" t="s">
        <v>37</v>
      </c>
      <c r="E15" s="2" t="s">
        <v>84</v>
      </c>
      <c r="F15" s="4" t="s">
        <v>99</v>
      </c>
      <c r="G15" s="5" t="s">
        <v>61</v>
      </c>
      <c r="H15" s="2" t="s">
        <v>40</v>
      </c>
      <c r="I15" s="3">
        <v>43756</v>
      </c>
      <c r="J15" s="3">
        <v>43756</v>
      </c>
      <c r="K15" s="6"/>
    </row>
    <row r="16" spans="1:11" s="2" customFormat="1" ht="30" customHeight="1" x14ac:dyDescent="0.2">
      <c r="A16" s="2">
        <v>2019</v>
      </c>
      <c r="B16" s="3">
        <v>43647</v>
      </c>
      <c r="C16" s="3">
        <v>43738</v>
      </c>
      <c r="D16" s="2" t="s">
        <v>37</v>
      </c>
      <c r="E16" s="2" t="s">
        <v>83</v>
      </c>
      <c r="F16" s="4" t="s">
        <v>100</v>
      </c>
      <c r="G16" s="5" t="s">
        <v>61</v>
      </c>
      <c r="H16" s="2" t="s">
        <v>40</v>
      </c>
      <c r="I16" s="3">
        <v>43756</v>
      </c>
      <c r="J16" s="3">
        <v>43756</v>
      </c>
      <c r="K16" s="6"/>
    </row>
    <row r="17" spans="1:11" s="2" customFormat="1" ht="30" customHeight="1" x14ac:dyDescent="0.2">
      <c r="A17" s="2">
        <v>2019</v>
      </c>
      <c r="B17" s="3">
        <v>43647</v>
      </c>
      <c r="C17" s="3">
        <v>43738</v>
      </c>
      <c r="D17" s="2" t="s">
        <v>37</v>
      </c>
      <c r="E17" s="2" t="s">
        <v>82</v>
      </c>
      <c r="F17" s="4" t="s">
        <v>101</v>
      </c>
      <c r="G17" s="5" t="s">
        <v>61</v>
      </c>
      <c r="H17" s="2" t="s">
        <v>40</v>
      </c>
      <c r="I17" s="3">
        <v>43756</v>
      </c>
      <c r="J17" s="3">
        <v>43756</v>
      </c>
      <c r="K17" s="6"/>
    </row>
    <row r="18" spans="1:11" s="2" customFormat="1" ht="30" customHeight="1" x14ac:dyDescent="0.2">
      <c r="A18" s="2">
        <v>2019</v>
      </c>
      <c r="B18" s="3">
        <v>43556</v>
      </c>
      <c r="C18" s="3">
        <v>43646</v>
      </c>
      <c r="D18" s="2" t="s">
        <v>37</v>
      </c>
      <c r="E18" s="2" t="s">
        <v>81</v>
      </c>
      <c r="F18" s="4" t="s">
        <v>60</v>
      </c>
      <c r="G18" s="5" t="s">
        <v>61</v>
      </c>
      <c r="H18" s="2" t="s">
        <v>40</v>
      </c>
      <c r="I18" s="3">
        <v>43756</v>
      </c>
      <c r="J18" s="3">
        <v>43756</v>
      </c>
    </row>
    <row r="19" spans="1:11" s="2" customFormat="1" ht="12.75" x14ac:dyDescent="0.2">
      <c r="A19" s="2">
        <v>2019</v>
      </c>
      <c r="B19" s="3">
        <v>43556</v>
      </c>
      <c r="C19" s="3">
        <v>43646</v>
      </c>
      <c r="D19" s="2" t="s">
        <v>37</v>
      </c>
      <c r="E19" s="2" t="s">
        <v>80</v>
      </c>
      <c r="F19" s="4" t="s">
        <v>49</v>
      </c>
      <c r="G19" s="5" t="s">
        <v>61</v>
      </c>
      <c r="H19" s="2" t="s">
        <v>40</v>
      </c>
      <c r="I19" s="3">
        <v>43756</v>
      </c>
      <c r="J19" s="3">
        <v>43756</v>
      </c>
    </row>
    <row r="20" spans="1:11" s="2" customFormat="1" ht="25.5" x14ac:dyDescent="0.2">
      <c r="A20" s="2">
        <v>2019</v>
      </c>
      <c r="B20" s="3">
        <v>43556</v>
      </c>
      <c r="C20" s="3">
        <v>43646</v>
      </c>
      <c r="D20" s="2" t="s">
        <v>37</v>
      </c>
      <c r="E20" s="2" t="s">
        <v>79</v>
      </c>
      <c r="F20" s="4" t="s">
        <v>50</v>
      </c>
      <c r="G20" s="5" t="s">
        <v>61</v>
      </c>
      <c r="H20" s="2" t="s">
        <v>40</v>
      </c>
      <c r="I20" s="3">
        <v>43756</v>
      </c>
      <c r="J20" s="3">
        <v>43756</v>
      </c>
    </row>
    <row r="21" spans="1:11" s="2" customFormat="1" ht="12.75" x14ac:dyDescent="0.2">
      <c r="A21" s="2">
        <v>2019</v>
      </c>
      <c r="B21" s="3">
        <v>43556</v>
      </c>
      <c r="C21" s="3">
        <v>43646</v>
      </c>
      <c r="D21" s="2" t="s">
        <v>37</v>
      </c>
      <c r="E21" s="2" t="s">
        <v>78</v>
      </c>
      <c r="F21" s="4" t="s">
        <v>51</v>
      </c>
      <c r="G21" s="5" t="s">
        <v>61</v>
      </c>
      <c r="H21" s="2" t="s">
        <v>40</v>
      </c>
      <c r="I21" s="3">
        <v>43756</v>
      </c>
      <c r="J21" s="3">
        <v>43756</v>
      </c>
    </row>
    <row r="22" spans="1:11" s="2" customFormat="1" ht="25.5" x14ac:dyDescent="0.2">
      <c r="A22" s="2">
        <v>2019</v>
      </c>
      <c r="B22" s="3">
        <v>43556</v>
      </c>
      <c r="C22" s="3">
        <v>43646</v>
      </c>
      <c r="D22" s="2" t="s">
        <v>37</v>
      </c>
      <c r="E22" s="2" t="s">
        <v>77</v>
      </c>
      <c r="F22" s="4" t="s">
        <v>52</v>
      </c>
      <c r="G22" s="5" t="s">
        <v>61</v>
      </c>
      <c r="H22" s="2" t="s">
        <v>40</v>
      </c>
      <c r="I22" s="3">
        <v>43756</v>
      </c>
      <c r="J22" s="3">
        <v>43756</v>
      </c>
    </row>
    <row r="23" spans="1:11" s="2" customFormat="1" ht="25.5" x14ac:dyDescent="0.2">
      <c r="A23" s="2">
        <v>2019</v>
      </c>
      <c r="B23" s="3">
        <v>43556</v>
      </c>
      <c r="C23" s="3">
        <v>43646</v>
      </c>
      <c r="D23" s="2" t="s">
        <v>37</v>
      </c>
      <c r="E23" s="2" t="s">
        <v>76</v>
      </c>
      <c r="F23" s="4" t="s">
        <v>53</v>
      </c>
      <c r="G23" s="5" t="s">
        <v>61</v>
      </c>
      <c r="H23" s="2" t="s">
        <v>40</v>
      </c>
      <c r="I23" s="3">
        <v>43756</v>
      </c>
      <c r="J23" s="3">
        <v>43756</v>
      </c>
    </row>
    <row r="24" spans="1:11" s="2" customFormat="1" ht="25.5" x14ac:dyDescent="0.2">
      <c r="A24" s="2">
        <v>2019</v>
      </c>
      <c r="B24" s="3">
        <v>43556</v>
      </c>
      <c r="C24" s="3">
        <v>43646</v>
      </c>
      <c r="D24" s="2" t="s">
        <v>37</v>
      </c>
      <c r="E24" s="2" t="s">
        <v>75</v>
      </c>
      <c r="F24" s="4" t="s">
        <v>54</v>
      </c>
      <c r="G24" s="5" t="s">
        <v>61</v>
      </c>
      <c r="H24" s="2" t="s">
        <v>40</v>
      </c>
      <c r="I24" s="3">
        <v>43756</v>
      </c>
      <c r="J24" s="3">
        <v>43756</v>
      </c>
    </row>
    <row r="25" spans="1:11" s="2" customFormat="1" ht="12.75" x14ac:dyDescent="0.2">
      <c r="A25" s="2">
        <v>2019</v>
      </c>
      <c r="B25" s="3">
        <v>43556</v>
      </c>
      <c r="C25" s="3">
        <v>43646</v>
      </c>
      <c r="D25" s="2" t="s">
        <v>37</v>
      </c>
      <c r="E25" s="2" t="s">
        <v>74</v>
      </c>
      <c r="F25" s="4" t="s">
        <v>55</v>
      </c>
      <c r="G25" s="5" t="s">
        <v>61</v>
      </c>
      <c r="H25" s="2" t="s">
        <v>40</v>
      </c>
      <c r="I25" s="3">
        <v>43756</v>
      </c>
      <c r="J25" s="3">
        <v>43756</v>
      </c>
    </row>
    <row r="26" spans="1:11" s="2" customFormat="1" ht="30" customHeight="1" x14ac:dyDescent="0.2">
      <c r="A26" s="2">
        <v>2019</v>
      </c>
      <c r="B26" s="3">
        <v>43556</v>
      </c>
      <c r="C26" s="3">
        <v>43646</v>
      </c>
      <c r="D26" s="2" t="s">
        <v>37</v>
      </c>
      <c r="E26" s="2" t="s">
        <v>73</v>
      </c>
      <c r="F26" s="4" t="s">
        <v>56</v>
      </c>
      <c r="G26" s="5" t="s">
        <v>61</v>
      </c>
      <c r="H26" s="2" t="s">
        <v>40</v>
      </c>
      <c r="I26" s="3">
        <v>43756</v>
      </c>
      <c r="J26" s="3">
        <v>43756</v>
      </c>
    </row>
    <row r="27" spans="1:11" s="2" customFormat="1" ht="30" customHeight="1" x14ac:dyDescent="0.2">
      <c r="A27" s="2">
        <v>2019</v>
      </c>
      <c r="B27" s="3">
        <v>43556</v>
      </c>
      <c r="C27" s="3">
        <v>43646</v>
      </c>
      <c r="D27" s="2" t="s">
        <v>37</v>
      </c>
      <c r="E27" s="2" t="s">
        <v>72</v>
      </c>
      <c r="F27" s="5" t="s">
        <v>59</v>
      </c>
      <c r="G27" s="5" t="s">
        <v>61</v>
      </c>
      <c r="H27" s="2" t="s">
        <v>40</v>
      </c>
      <c r="I27" s="3">
        <v>43756</v>
      </c>
      <c r="J27" s="3">
        <v>43756</v>
      </c>
    </row>
    <row r="28" spans="1:11" s="2" customFormat="1" ht="30" customHeight="1" x14ac:dyDescent="0.2">
      <c r="A28" s="2">
        <v>2019</v>
      </c>
      <c r="B28" s="3">
        <v>43466</v>
      </c>
      <c r="C28" s="3">
        <v>43555</v>
      </c>
      <c r="D28" s="2" t="s">
        <v>37</v>
      </c>
      <c r="E28" s="2" t="s">
        <v>71</v>
      </c>
      <c r="F28" s="5" t="s">
        <v>57</v>
      </c>
      <c r="G28" s="5" t="s">
        <v>61</v>
      </c>
      <c r="H28" s="2" t="s">
        <v>40</v>
      </c>
      <c r="I28" s="3">
        <v>43756</v>
      </c>
      <c r="J28" s="3">
        <v>43756</v>
      </c>
    </row>
    <row r="29" spans="1:11" s="2" customFormat="1" ht="30" customHeight="1" x14ac:dyDescent="0.2">
      <c r="A29" s="2">
        <v>2019</v>
      </c>
      <c r="B29" s="3">
        <v>43466</v>
      </c>
      <c r="C29" s="3">
        <v>43555</v>
      </c>
      <c r="D29" s="2" t="s">
        <v>37</v>
      </c>
      <c r="E29" s="2" t="s">
        <v>70</v>
      </c>
      <c r="F29" s="5" t="s">
        <v>41</v>
      </c>
      <c r="G29" s="5" t="s">
        <v>61</v>
      </c>
      <c r="H29" s="2" t="s">
        <v>40</v>
      </c>
      <c r="I29" s="3">
        <v>43756</v>
      </c>
      <c r="J29" s="3">
        <v>43756</v>
      </c>
    </row>
    <row r="30" spans="1:11" s="2" customFormat="1" ht="30" customHeight="1" x14ac:dyDescent="0.2">
      <c r="A30" s="2">
        <v>2019</v>
      </c>
      <c r="B30" s="3">
        <v>43466</v>
      </c>
      <c r="C30" s="3">
        <v>43555</v>
      </c>
      <c r="D30" s="2" t="s">
        <v>37</v>
      </c>
      <c r="E30" s="2" t="s">
        <v>69</v>
      </c>
      <c r="F30" s="5" t="s">
        <v>42</v>
      </c>
      <c r="G30" s="5" t="s">
        <v>61</v>
      </c>
      <c r="H30" s="2" t="s">
        <v>40</v>
      </c>
      <c r="I30" s="3">
        <v>43756</v>
      </c>
      <c r="J30" s="3">
        <v>43756</v>
      </c>
    </row>
    <row r="31" spans="1:11" s="2" customFormat="1" ht="30" customHeight="1" x14ac:dyDescent="0.2">
      <c r="A31" s="2">
        <v>2019</v>
      </c>
      <c r="B31" s="3">
        <v>43466</v>
      </c>
      <c r="C31" s="3">
        <v>43555</v>
      </c>
      <c r="D31" s="2" t="s">
        <v>37</v>
      </c>
      <c r="E31" s="2" t="s">
        <v>68</v>
      </c>
      <c r="F31" s="5" t="s">
        <v>43</v>
      </c>
      <c r="G31" s="5" t="s">
        <v>61</v>
      </c>
      <c r="H31" s="2" t="s">
        <v>40</v>
      </c>
      <c r="I31" s="3">
        <v>43756</v>
      </c>
      <c r="J31" s="3">
        <v>43756</v>
      </c>
    </row>
    <row r="32" spans="1:11" s="2" customFormat="1" ht="30" customHeight="1" x14ac:dyDescent="0.2">
      <c r="A32" s="2">
        <v>2019</v>
      </c>
      <c r="B32" s="3">
        <v>43466</v>
      </c>
      <c r="C32" s="3">
        <v>43555</v>
      </c>
      <c r="D32" s="2" t="s">
        <v>37</v>
      </c>
      <c r="E32" s="2" t="s">
        <v>67</v>
      </c>
      <c r="F32" s="5" t="s">
        <v>44</v>
      </c>
      <c r="G32" s="5" t="s">
        <v>61</v>
      </c>
      <c r="H32" s="2" t="s">
        <v>40</v>
      </c>
      <c r="I32" s="3">
        <v>43756</v>
      </c>
      <c r="J32" s="3">
        <v>43756</v>
      </c>
    </row>
    <row r="33" spans="1:10" s="2" customFormat="1" ht="30" customHeight="1" x14ac:dyDescent="0.2">
      <c r="A33" s="2">
        <v>2019</v>
      </c>
      <c r="B33" s="3">
        <v>43466</v>
      </c>
      <c r="C33" s="3">
        <v>43555</v>
      </c>
      <c r="D33" s="2" t="s">
        <v>37</v>
      </c>
      <c r="E33" s="2" t="s">
        <v>66</v>
      </c>
      <c r="F33" s="5" t="s">
        <v>46</v>
      </c>
      <c r="G33" s="5" t="s">
        <v>61</v>
      </c>
      <c r="H33" s="2" t="s">
        <v>40</v>
      </c>
      <c r="I33" s="3">
        <v>43756</v>
      </c>
      <c r="J33" s="3">
        <v>43756</v>
      </c>
    </row>
    <row r="34" spans="1:10" s="2" customFormat="1" ht="30" customHeight="1" x14ac:dyDescent="0.2">
      <c r="A34" s="2">
        <v>2019</v>
      </c>
      <c r="B34" s="3">
        <v>43466</v>
      </c>
      <c r="C34" s="3">
        <v>43555</v>
      </c>
      <c r="D34" s="2" t="s">
        <v>37</v>
      </c>
      <c r="E34" s="2" t="s">
        <v>65</v>
      </c>
      <c r="F34" s="5" t="s">
        <v>45</v>
      </c>
      <c r="G34" s="5" t="s">
        <v>61</v>
      </c>
      <c r="H34" s="2" t="s">
        <v>40</v>
      </c>
      <c r="I34" s="3">
        <v>43756</v>
      </c>
      <c r="J34" s="3">
        <v>43756</v>
      </c>
    </row>
    <row r="35" spans="1:10" s="2" customFormat="1" ht="30" customHeight="1" x14ac:dyDescent="0.2">
      <c r="A35" s="2">
        <v>2019</v>
      </c>
      <c r="B35" s="3">
        <v>43466</v>
      </c>
      <c r="C35" s="3">
        <v>43555</v>
      </c>
      <c r="D35" s="2" t="s">
        <v>37</v>
      </c>
      <c r="E35" s="2" t="s">
        <v>64</v>
      </c>
      <c r="F35" s="5" t="s">
        <v>48</v>
      </c>
      <c r="G35" s="5" t="s">
        <v>61</v>
      </c>
      <c r="H35" s="2" t="s">
        <v>40</v>
      </c>
      <c r="I35" s="3">
        <v>43756</v>
      </c>
      <c r="J35" s="3">
        <v>43756</v>
      </c>
    </row>
    <row r="36" spans="1:10" s="2" customFormat="1" ht="30" customHeight="1" x14ac:dyDescent="0.2">
      <c r="A36" s="2">
        <v>2019</v>
      </c>
      <c r="B36" s="3">
        <v>43466</v>
      </c>
      <c r="C36" s="3">
        <v>43555</v>
      </c>
      <c r="D36" s="2" t="s">
        <v>37</v>
      </c>
      <c r="E36" s="2" t="s">
        <v>63</v>
      </c>
      <c r="F36" s="5" t="s">
        <v>47</v>
      </c>
      <c r="G36" s="5" t="s">
        <v>61</v>
      </c>
      <c r="H36" s="2" t="s">
        <v>40</v>
      </c>
      <c r="I36" s="3">
        <v>43756</v>
      </c>
      <c r="J36" s="3">
        <v>43756</v>
      </c>
    </row>
    <row r="37" spans="1:10" s="2" customFormat="1" ht="30" customHeight="1" x14ac:dyDescent="0.2">
      <c r="A37" s="2">
        <v>2019</v>
      </c>
      <c r="B37" s="3">
        <v>43466</v>
      </c>
      <c r="C37" s="3">
        <v>43555</v>
      </c>
      <c r="D37" s="2" t="s">
        <v>37</v>
      </c>
      <c r="E37" s="2" t="s">
        <v>62</v>
      </c>
      <c r="F37" s="5" t="s">
        <v>58</v>
      </c>
      <c r="G37" s="5" t="s">
        <v>61</v>
      </c>
      <c r="H37" s="2" t="s">
        <v>40</v>
      </c>
      <c r="I37" s="3">
        <v>43756</v>
      </c>
      <c r="J37" s="3">
        <v>43756</v>
      </c>
    </row>
    <row r="38" spans="1:10" s="2" customFormat="1" ht="12.75" x14ac:dyDescent="0.2">
      <c r="A38" s="2">
        <v>2019</v>
      </c>
      <c r="B38" s="3">
        <v>43647</v>
      </c>
      <c r="C38" s="3">
        <v>43738</v>
      </c>
      <c r="D38" s="2" t="s">
        <v>38</v>
      </c>
      <c r="E38" s="2" t="s">
        <v>102</v>
      </c>
      <c r="F38" s="5" t="s">
        <v>103</v>
      </c>
      <c r="G38" s="5" t="s">
        <v>104</v>
      </c>
      <c r="H38" s="2" t="s">
        <v>105</v>
      </c>
      <c r="I38" s="3">
        <v>43756</v>
      </c>
      <c r="J38" s="3">
        <v>43756</v>
      </c>
    </row>
    <row r="39" spans="1:10" x14ac:dyDescent="0.25">
      <c r="A39" s="2">
        <v>2019</v>
      </c>
      <c r="B39" s="3">
        <v>43647</v>
      </c>
      <c r="C39" s="3">
        <v>43738</v>
      </c>
      <c r="D39" s="2" t="s">
        <v>39</v>
      </c>
      <c r="E39" s="2" t="s">
        <v>106</v>
      </c>
      <c r="F39" s="5" t="s">
        <v>107</v>
      </c>
      <c r="G39" s="5" t="s">
        <v>104</v>
      </c>
      <c r="H39" s="2" t="s">
        <v>105</v>
      </c>
      <c r="I39" s="3">
        <v>43756</v>
      </c>
      <c r="J39" s="3">
        <v>43756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>
      <formula1>Hidden_13</formula1>
    </dataValidation>
  </dataValidations>
  <hyperlinks>
    <hyperlink ref="F30" r:id="rId1"/>
    <hyperlink ref="F31" r:id="rId2"/>
    <hyperlink ref="F32" r:id="rId3"/>
    <hyperlink ref="F33" r:id="rId4"/>
    <hyperlink ref="F34" r:id="rId5"/>
    <hyperlink ref="F36" r:id="rId6"/>
    <hyperlink ref="F35" r:id="rId7"/>
    <hyperlink ref="F29" r:id="rId8"/>
    <hyperlink ref="F25" r:id="rId9"/>
    <hyperlink ref="F22" r:id="rId10"/>
    <hyperlink ref="F19" r:id="rId11"/>
    <hyperlink ref="F20" r:id="rId12"/>
    <hyperlink ref="F21" r:id="rId13"/>
    <hyperlink ref="F23" r:id="rId14"/>
    <hyperlink ref="F24" r:id="rId15"/>
    <hyperlink ref="F26" r:id="rId16"/>
    <hyperlink ref="F28" r:id="rId17"/>
    <hyperlink ref="F37" r:id="rId18"/>
    <hyperlink ref="F27" r:id="rId19"/>
    <hyperlink ref="F18" r:id="rId20"/>
    <hyperlink ref="G18" r:id="rId21"/>
    <hyperlink ref="G19:G37" r:id="rId22" display="https://gobiernodesolidaridad.gob.mx/armonizacion-contable/informacion-financiera"/>
    <hyperlink ref="F8" r:id="rId23"/>
    <hyperlink ref="F9" r:id="rId24"/>
    <hyperlink ref="F10" r:id="rId25"/>
    <hyperlink ref="F11" r:id="rId26"/>
    <hyperlink ref="F12" r:id="rId27"/>
    <hyperlink ref="F13" r:id="rId28"/>
    <hyperlink ref="F14" r:id="rId29"/>
    <hyperlink ref="F15" r:id="rId30"/>
    <hyperlink ref="F16" r:id="rId31"/>
    <hyperlink ref="F17" r:id="rId32"/>
    <hyperlink ref="G8:G17" r:id="rId33" display="https://gobiernodesolidaridad.gob.mx/armonizacion-contable/informacion-financiera"/>
    <hyperlink ref="G8" r:id="rId34"/>
    <hyperlink ref="G38" r:id="rId35"/>
    <hyperlink ref="G39" r:id="rId36"/>
    <hyperlink ref="F38" r:id="rId37"/>
    <hyperlink ref="F39" r:id="rId38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Visita</cp:lastModifiedBy>
  <dcterms:created xsi:type="dcterms:W3CDTF">2019-08-13T19:48:06Z</dcterms:created>
  <dcterms:modified xsi:type="dcterms:W3CDTF">2019-10-25T19:31:48Z</dcterms:modified>
</cp:coreProperties>
</file>