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A884B6F5-3F1B-4E6B-A06F-628FD2894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9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<sst xmlns="http://schemas.openxmlformats.org/spreadsheetml/2006/main" count="5527" uniqueCount="1170">
  <si>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</si>
  <si>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</si>
  <si>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</si>
  <si>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</si>
  <si>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</si>
  <si>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</si>
  <si>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</si>
  <si>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</si>
  <si>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</si>
  <si>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</si>
  <si>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</si>
  <si>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</si>
  <si>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</si>
  <si>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</si>
  <si>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</si>
  <si>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</si>
  <si>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</si>
  <si>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</si>
  <si>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</si>
  <si>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</si>
  <si>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</si>
  <si>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</si>
  <si>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</si>
  <si>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</si>
  <si>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</si>
  <si>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</si>
  <si>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</si>
  <si>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</si>
  <si>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571477</t>
  </si>
  <si>
    <t>382575</t>
  </si>
  <si>
    <t>590159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</si>
  <si>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</si>
  <si>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</si>
  <si>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</si>
  <si>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</si>
  <si>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</si>
  <si>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</si>
  <si>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</si>
  <si>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</si>
  <si>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</si>
  <si>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</si>
  <si>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</si>
  <si>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</si>
  <si>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</si>
  <si>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</si>
  <si>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</si>
  <si>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</si>
  <si>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</si>
  <si>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</si>
  <si>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</si>
  <si>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</si>
  <si>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</si>
  <si>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</si>
  <si>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</si>
  <si>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</si>
  <si>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</si>
  <si>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</si>
  <si>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</si>
  <si>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</si>
  <si>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</si>
  <si>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Tabla_590159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</si>
  <si>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</si>
  <si>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</si>
  <si>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</si>
  <si>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</si>
  <si>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</si>
  <si>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</si>
  <si>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</si>
  <si>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</si>
  <si>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</si>
  <si>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</si>
  <si>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</si>
  <si>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</si>
  <si>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</si>
  <si>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</si>
  <si>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</si>
  <si>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</si>
  <si>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</si>
  <si>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</si>
  <si>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</si>
  <si>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</si>
  <si>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</si>
  <si>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</si>
  <si>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</si>
  <si>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</si>
  <si>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</si>
  <si>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</si>
  <si>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</si>
  <si>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</si>
  <si>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</si>
  <si>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81214</t>
  </si>
  <si>
    <t>81216</t>
  </si>
  <si>
    <t>81215</t>
  </si>
  <si>
    <t>Folio 1</t>
  </si>
  <si>
    <t>Folio 3</t>
  </si>
  <si>
    <t>Folio 73</t>
  </si>
  <si>
    <t>Folio 74</t>
  </si>
  <si>
    <t>Folio 77</t>
  </si>
  <si>
    <t>Folio 78</t>
  </si>
  <si>
    <t>Folio 106</t>
  </si>
  <si>
    <t>Folio 113</t>
  </si>
  <si>
    <t>Folio 129</t>
  </si>
  <si>
    <t>Folio 141</t>
  </si>
  <si>
    <t>Folio 178</t>
  </si>
  <si>
    <t>Folio 179</t>
  </si>
  <si>
    <t>Folio 185</t>
  </si>
  <si>
    <t>Folio 187</t>
  </si>
  <si>
    <t>Folio 190</t>
  </si>
  <si>
    <t>Folio 194</t>
  </si>
  <si>
    <t>Folio 256</t>
  </si>
  <si>
    <t>Folio 276</t>
  </si>
  <si>
    <t>Folio 287</t>
  </si>
  <si>
    <t>Folio 300</t>
  </si>
  <si>
    <t>Folio 75</t>
  </si>
  <si>
    <t>Folio 79</t>
  </si>
  <si>
    <t>Folio 85</t>
  </si>
  <si>
    <t>Folio 86</t>
  </si>
  <si>
    <t>Folio 112</t>
  </si>
  <si>
    <t>Folio 128</t>
  </si>
  <si>
    <t>Folio 169</t>
  </si>
  <si>
    <t>Folio 171</t>
  </si>
  <si>
    <t>Folio 255</t>
  </si>
  <si>
    <t>Folio 265</t>
  </si>
  <si>
    <t>Folio 266</t>
  </si>
  <si>
    <t>Folio 270</t>
  </si>
  <si>
    <t>Folio 277</t>
  </si>
  <si>
    <t>Folio 279</t>
  </si>
  <si>
    <t>Folio 281</t>
  </si>
  <si>
    <t>Folio 282</t>
  </si>
  <si>
    <t>Folio 283</t>
  </si>
  <si>
    <t>Folio 301</t>
  </si>
  <si>
    <t>Folio 302</t>
  </si>
  <si>
    <t>Folio 310</t>
  </si>
  <si>
    <t>Folio 311</t>
  </si>
  <si>
    <t>Folio 312</t>
  </si>
  <si>
    <t>Folio 313</t>
  </si>
  <si>
    <t>Folio314</t>
  </si>
  <si>
    <t>Folio 317</t>
  </si>
  <si>
    <t>Folio 318</t>
  </si>
  <si>
    <t>Folio 319</t>
  </si>
  <si>
    <t>Folio 320</t>
  </si>
  <si>
    <t>Folio 324</t>
  </si>
  <si>
    <t>Folio 326</t>
  </si>
  <si>
    <t>Folio 337</t>
  </si>
  <si>
    <t>Folio 338</t>
  </si>
  <si>
    <t>Folio 340</t>
  </si>
  <si>
    <t>Folio 341</t>
  </si>
  <si>
    <t>Folio 342</t>
  </si>
  <si>
    <t>Folio 343</t>
  </si>
  <si>
    <t>Folio 349</t>
  </si>
  <si>
    <t>Folio 350</t>
  </si>
  <si>
    <t>Folio 353</t>
  </si>
  <si>
    <t>Folio 355</t>
  </si>
  <si>
    <t>Folio 357</t>
  </si>
  <si>
    <t>Folio 358</t>
  </si>
  <si>
    <t>Folio 359</t>
  </si>
  <si>
    <t>Folio 360</t>
  </si>
  <si>
    <t>Folio 361</t>
  </si>
  <si>
    <t>Folio 362</t>
  </si>
  <si>
    <t>Folio 363</t>
  </si>
  <si>
    <t>Folio 365</t>
  </si>
  <si>
    <t>Folio 366</t>
  </si>
  <si>
    <t>Folio 367</t>
  </si>
  <si>
    <t>Folio 369</t>
  </si>
  <si>
    <t>Folio 374</t>
  </si>
  <si>
    <t>Folio 381</t>
  </si>
  <si>
    <t>Folio 382</t>
  </si>
  <si>
    <t>Folio 386</t>
  </si>
  <si>
    <t>Folio 387</t>
  </si>
  <si>
    <t>Folio 390</t>
  </si>
  <si>
    <t>Folio 396</t>
  </si>
  <si>
    <t>Folio 397</t>
  </si>
  <si>
    <t>Folio 401</t>
  </si>
  <si>
    <t>Folio 405</t>
  </si>
  <si>
    <t>Folio 76</t>
  </si>
  <si>
    <t>Folio 280</t>
  </si>
  <si>
    <t>Folio 315</t>
  </si>
  <si>
    <t>Folio 316</t>
  </si>
  <si>
    <t>Folio 321</t>
  </si>
  <si>
    <t>Folio 322</t>
  </si>
  <si>
    <t>Folio 332</t>
  </si>
  <si>
    <t>Folio 344</t>
  </si>
  <si>
    <t>Folio 372</t>
  </si>
  <si>
    <t>Folio 378</t>
  </si>
  <si>
    <t>Folio 379</t>
  </si>
  <si>
    <t>Folio 380</t>
  </si>
  <si>
    <t>Folio 391</t>
  </si>
  <si>
    <t>Folio 398</t>
  </si>
  <si>
    <t>Folio 399</t>
  </si>
  <si>
    <t>Folio 404</t>
  </si>
  <si>
    <t>Folio 406</t>
  </si>
  <si>
    <t>Folio 407</t>
  </si>
  <si>
    <t>Folio 408</t>
  </si>
  <si>
    <t>Folio 409</t>
  </si>
  <si>
    <t>Folio 410</t>
  </si>
  <si>
    <t>Folio 411</t>
  </si>
  <si>
    <t>Folio 412</t>
  </si>
  <si>
    <t>Folio 413</t>
  </si>
  <si>
    <t>Folio 416</t>
  </si>
  <si>
    <t>Folio 417</t>
  </si>
  <si>
    <t>Folio 418</t>
  </si>
  <si>
    <t>Folio 419</t>
  </si>
  <si>
    <t>Folio 421</t>
  </si>
  <si>
    <t>Folio 422</t>
  </si>
  <si>
    <t>Folio 427</t>
  </si>
  <si>
    <t>Folio 428</t>
  </si>
  <si>
    <t>Folio 429</t>
  </si>
  <si>
    <t>Folio 430</t>
  </si>
  <si>
    <t>Folio 435</t>
  </si>
  <si>
    <t>Folio 438</t>
  </si>
  <si>
    <t>Folio 440</t>
  </si>
  <si>
    <t>Folio 441</t>
  </si>
  <si>
    <t>Folio 442</t>
  </si>
  <si>
    <t>Folio 443</t>
  </si>
  <si>
    <t>Folio 455</t>
  </si>
  <si>
    <t>Folio 457</t>
  </si>
  <si>
    <t>Folio 459</t>
  </si>
  <si>
    <t>Folio 460</t>
  </si>
  <si>
    <t>Folio 466</t>
  </si>
  <si>
    <t>Folio 468</t>
  </si>
  <si>
    <t>Folio 470</t>
  </si>
  <si>
    <t>Folio 471</t>
  </si>
  <si>
    <t>Folio 474</t>
  </si>
  <si>
    <t>Folio 475</t>
  </si>
  <si>
    <t>Folio 482</t>
  </si>
  <si>
    <t>Folio 489</t>
  </si>
  <si>
    <t>Folio 498</t>
  </si>
  <si>
    <t>Folio 500</t>
  </si>
  <si>
    <t>Folio 501</t>
  </si>
  <si>
    <t>Folio 504</t>
  </si>
  <si>
    <t>Folio 505</t>
  </si>
  <si>
    <t>Folio 507</t>
  </si>
  <si>
    <t>Folio 7</t>
  </si>
  <si>
    <t>Folio 8</t>
  </si>
  <si>
    <t>Folio 9</t>
  </si>
  <si>
    <t>Folio 10</t>
  </si>
  <si>
    <t>Folio 16</t>
  </si>
  <si>
    <t>Folio 17</t>
  </si>
  <si>
    <t>Folio 19</t>
  </si>
  <si>
    <t>Folio 20</t>
  </si>
  <si>
    <t>Folio 21</t>
  </si>
  <si>
    <t>Folio 22</t>
  </si>
  <si>
    <t>Folio 23</t>
  </si>
  <si>
    <t>Folio 24</t>
  </si>
  <si>
    <t>Folio 26</t>
  </si>
  <si>
    <t>Folio 27</t>
  </si>
  <si>
    <t>Folio 28</t>
  </si>
  <si>
    <t>Folio 29</t>
  </si>
  <si>
    <t>Folio 30</t>
  </si>
  <si>
    <t>Folio 31</t>
  </si>
  <si>
    <t>Folio 32</t>
  </si>
  <si>
    <t>Folio 33</t>
  </si>
  <si>
    <t>Folio 34</t>
  </si>
  <si>
    <t>Folio 35</t>
  </si>
  <si>
    <t>Folio 36</t>
  </si>
  <si>
    <t>Folio 37</t>
  </si>
  <si>
    <t>Folio 38</t>
  </si>
  <si>
    <t>Folio 39</t>
  </si>
  <si>
    <t>Folio 42</t>
  </si>
  <si>
    <t>Folio 43</t>
  </si>
  <si>
    <t>Folio 44</t>
  </si>
  <si>
    <t>Folio 45</t>
  </si>
  <si>
    <t>Folio 46</t>
  </si>
  <si>
    <t>Folio 48</t>
  </si>
  <si>
    <t>Folio 49</t>
  </si>
  <si>
    <t>Folio 50</t>
  </si>
  <si>
    <t>Folio 51</t>
  </si>
  <si>
    <t>Folio 52</t>
  </si>
  <si>
    <t>Folio 53</t>
  </si>
  <si>
    <t>Folio 55</t>
  </si>
  <si>
    <t>Folio 56</t>
  </si>
  <si>
    <t>Folio 57</t>
  </si>
  <si>
    <t>Folio 58</t>
  </si>
  <si>
    <t>Folio 59</t>
  </si>
  <si>
    <t>Folio 60</t>
  </si>
  <si>
    <t>Folio 61</t>
  </si>
  <si>
    <t>Folio 62</t>
  </si>
  <si>
    <t>Folio 72</t>
  </si>
  <si>
    <t>Folio 92</t>
  </si>
  <si>
    <t>Folio 93</t>
  </si>
  <si>
    <t>Folio 94</t>
  </si>
  <si>
    <t>Folio 95</t>
  </si>
  <si>
    <t>Folio98</t>
  </si>
  <si>
    <t>Folio 99</t>
  </si>
  <si>
    <t>Folio 100</t>
  </si>
  <si>
    <t>Folio 101</t>
  </si>
  <si>
    <t>Folio 102</t>
  </si>
  <si>
    <t>Folio 105</t>
  </si>
  <si>
    <t>Folio 107</t>
  </si>
  <si>
    <t>Folio 108</t>
  </si>
  <si>
    <t>Folio 110</t>
  </si>
  <si>
    <t>Folio 111</t>
  </si>
  <si>
    <t>Folio 114</t>
  </si>
  <si>
    <t>Folio 115</t>
  </si>
  <si>
    <t>Folio 116</t>
  </si>
  <si>
    <t>Folio 117</t>
  </si>
  <si>
    <t>Folio 118</t>
  </si>
  <si>
    <t>Folio 119</t>
  </si>
  <si>
    <t>Folio 123</t>
  </si>
  <si>
    <t>Folio 124</t>
  </si>
  <si>
    <t>Folio 125</t>
  </si>
  <si>
    <t>Folio 126</t>
  </si>
  <si>
    <t>Folio 127</t>
  </si>
  <si>
    <t>Folio 130</t>
  </si>
  <si>
    <t>Folio 131</t>
  </si>
  <si>
    <t>Folio 142</t>
  </si>
  <si>
    <t>Folio 143</t>
  </si>
  <si>
    <t>Folio 144</t>
  </si>
  <si>
    <t>Folio 146</t>
  </si>
  <si>
    <t>Folio 147</t>
  </si>
  <si>
    <t>Folio 148</t>
  </si>
  <si>
    <t>Folio 149</t>
  </si>
  <si>
    <t>Folio 150</t>
  </si>
  <si>
    <t>Folio 151</t>
  </si>
  <si>
    <t>Folio 152</t>
  </si>
  <si>
    <t>Folio 155</t>
  </si>
  <si>
    <t>Folio 156</t>
  </si>
  <si>
    <t>Folio 157</t>
  </si>
  <si>
    <t>Folio 177</t>
  </si>
  <si>
    <t>Folio 180</t>
  </si>
  <si>
    <t>Folio 181</t>
  </si>
  <si>
    <t>Folio 182</t>
  </si>
  <si>
    <t>Folio 183</t>
  </si>
  <si>
    <t>Folio 184</t>
  </si>
  <si>
    <t>Folio 188</t>
  </si>
  <si>
    <t>Folio 191</t>
  </si>
  <si>
    <t>Folio 192</t>
  </si>
  <si>
    <t>Folio 193</t>
  </si>
  <si>
    <t>Folio 195</t>
  </si>
  <si>
    <t>Folio 196</t>
  </si>
  <si>
    <t>Folio 197</t>
  </si>
  <si>
    <t>Folio 200</t>
  </si>
  <si>
    <t>Folio 201</t>
  </si>
  <si>
    <t>Folio 202</t>
  </si>
  <si>
    <t>Folio 204</t>
  </si>
  <si>
    <t>Folio 205</t>
  </si>
  <si>
    <t>Folio 206</t>
  </si>
  <si>
    <t>Folio 207</t>
  </si>
  <si>
    <t>Folio 208</t>
  </si>
  <si>
    <t>Folio 209</t>
  </si>
  <si>
    <t>Folio 210</t>
  </si>
  <si>
    <t>Folio 211</t>
  </si>
  <si>
    <t>Folio 212</t>
  </si>
  <si>
    <t>Folio 213</t>
  </si>
  <si>
    <t>Folio 214</t>
  </si>
  <si>
    <t>Folio 215</t>
  </si>
  <si>
    <t>Folio 216</t>
  </si>
  <si>
    <t>Folio 217</t>
  </si>
  <si>
    <t>Folio 218</t>
  </si>
  <si>
    <t>Folio 219</t>
  </si>
  <si>
    <t>Folio 220</t>
  </si>
  <si>
    <t>Folio 221</t>
  </si>
  <si>
    <t>Folio 222</t>
  </si>
  <si>
    <t>Folio 223</t>
  </si>
  <si>
    <t>Folio 224</t>
  </si>
  <si>
    <t>Folio 225</t>
  </si>
  <si>
    <t>Folio 226</t>
  </si>
  <si>
    <t>Folio 227</t>
  </si>
  <si>
    <t>Folio 228</t>
  </si>
  <si>
    <t>Folio 229</t>
  </si>
  <si>
    <t>Folio 230</t>
  </si>
  <si>
    <t>Folio 231</t>
  </si>
  <si>
    <t>Folio 232</t>
  </si>
  <si>
    <t>Folio 233</t>
  </si>
  <si>
    <t>Folio 234</t>
  </si>
  <si>
    <t>Folio 235</t>
  </si>
  <si>
    <t>Folio 236</t>
  </si>
  <si>
    <t>Folio 237</t>
  </si>
  <si>
    <t>Folio 238</t>
  </si>
  <si>
    <t>Folio 239</t>
  </si>
  <si>
    <t>Folio 240</t>
  </si>
  <si>
    <t>Folio 241</t>
  </si>
  <si>
    <t>Folio 242</t>
  </si>
  <si>
    <t>Folio 243</t>
  </si>
  <si>
    <t>Folio 244</t>
  </si>
  <si>
    <t>Folio 245</t>
  </si>
  <si>
    <t>Folio 246</t>
  </si>
  <si>
    <t>Folio 247</t>
  </si>
  <si>
    <t>Folio 248</t>
  </si>
  <si>
    <t>Folio 249</t>
  </si>
  <si>
    <t>Folio 250</t>
  </si>
  <si>
    <t>Folio 251</t>
  </si>
  <si>
    <t>Folio 252</t>
  </si>
  <si>
    <t>Folio 253</t>
  </si>
  <si>
    <t>Folio 254</t>
  </si>
  <si>
    <t>Folio 258</t>
  </si>
  <si>
    <t>Folio 261</t>
  </si>
  <si>
    <t>Folio 262</t>
  </si>
  <si>
    <t>Folio 263</t>
  </si>
  <si>
    <t>Folio 267</t>
  </si>
  <si>
    <t>Folio 271</t>
  </si>
  <si>
    <t>Folio 272</t>
  </si>
  <si>
    <t>Folio 273</t>
  </si>
  <si>
    <t>Folio 274</t>
  </si>
  <si>
    <t>Folio 275</t>
  </si>
  <si>
    <t>Folio 286</t>
  </si>
  <si>
    <t>Folio 289</t>
  </si>
  <si>
    <t>Folio 290</t>
  </si>
  <si>
    <t>Folio 294</t>
  </si>
  <si>
    <t>Folio 295</t>
  </si>
  <si>
    <t>Folio 296</t>
  </si>
  <si>
    <t>Folio 297</t>
  </si>
  <si>
    <t>Folio 298</t>
  </si>
  <si>
    <t>Folio 299</t>
  </si>
  <si>
    <t>Folio 303</t>
  </si>
  <si>
    <t>Folio 304</t>
  </si>
  <si>
    <t>Folio 305</t>
  </si>
  <si>
    <t>Folio 306</t>
  </si>
  <si>
    <t>Folio 307</t>
  </si>
  <si>
    <t>Folio 325</t>
  </si>
  <si>
    <t>Folio 327</t>
  </si>
  <si>
    <t>Folio 328</t>
  </si>
  <si>
    <t>Folio 335</t>
  </si>
  <si>
    <t>Folio 336</t>
  </si>
  <si>
    <t>Folio 339</t>
  </si>
  <si>
    <t>Folio 346</t>
  </si>
  <si>
    <t>Folio 347</t>
  </si>
  <si>
    <t>Folio 351</t>
  </si>
  <si>
    <t>Folio 352</t>
  </si>
  <si>
    <t>Folio 354</t>
  </si>
  <si>
    <t>Folio 364</t>
  </si>
  <si>
    <t>Folio 368</t>
  </si>
  <si>
    <t>Folio 370</t>
  </si>
  <si>
    <t>Folio 371</t>
  </si>
  <si>
    <t>Folio 375</t>
  </si>
  <si>
    <t>Folio 383</t>
  </si>
  <si>
    <t>Folio 384</t>
  </si>
  <si>
    <t>Folio 388</t>
  </si>
  <si>
    <t>Folio 420</t>
  </si>
  <si>
    <t>Folio 426</t>
  </si>
  <si>
    <t>Folio 431</t>
  </si>
  <si>
    <t>Folio 451</t>
  </si>
  <si>
    <t>Folio 469</t>
  </si>
  <si>
    <t>Actividad Deportiva</t>
  </si>
  <si>
    <t xml:space="preserve">Articulo 7 fraccion IX del Reglamento del Instituto del Deporte del Municipio de Solidaridad, Quintana Roo </t>
  </si>
  <si>
    <t>C. Marco Antonio</t>
  </si>
  <si>
    <t>Pech</t>
  </si>
  <si>
    <t>Chable</t>
  </si>
  <si>
    <t>C. Geovanny</t>
  </si>
  <si>
    <t>Ruz</t>
  </si>
  <si>
    <t>Perez</t>
  </si>
  <si>
    <t>Ing. Lucelly Guadalupe</t>
  </si>
  <si>
    <t>Ramos</t>
  </si>
  <si>
    <t>Montejo</t>
  </si>
  <si>
    <t>C. Enrique</t>
  </si>
  <si>
    <t>Lobato</t>
  </si>
  <si>
    <t>Reynoso</t>
  </si>
  <si>
    <t>C. Alonso Eraldo</t>
  </si>
  <si>
    <t>Caamal</t>
  </si>
  <si>
    <t>Cab</t>
  </si>
  <si>
    <t>Mtra. Cristal</t>
  </si>
  <si>
    <t>Ramírez</t>
  </si>
  <si>
    <t>Rojas</t>
  </si>
  <si>
    <t>Lic. Fernando</t>
  </si>
  <si>
    <t>Júarez</t>
  </si>
  <si>
    <t>Saldierna</t>
  </si>
  <si>
    <t>C. Reyna Lesley</t>
  </si>
  <si>
    <t>Tamayo</t>
  </si>
  <si>
    <t>Carballo</t>
  </si>
  <si>
    <t>C. Lucio</t>
  </si>
  <si>
    <t>Rodr{iguez</t>
  </si>
  <si>
    <t>Rivero</t>
  </si>
  <si>
    <t>Lef. Jorge Antonio</t>
  </si>
  <si>
    <t>Castro</t>
  </si>
  <si>
    <t>Lcda. Mirella Betesda</t>
  </si>
  <si>
    <t>Diaz</t>
  </si>
  <si>
    <t>Aguilar</t>
  </si>
  <si>
    <t>Mtro. Francisco</t>
  </si>
  <si>
    <t>Reyes</t>
  </si>
  <si>
    <t>Marroquin</t>
  </si>
  <si>
    <t>Lef. Alex Alejandro</t>
  </si>
  <si>
    <t>Tun</t>
  </si>
  <si>
    <t>Pacheco</t>
  </si>
  <si>
    <t>C. Aracely Noemy</t>
  </si>
  <si>
    <t>Kantun</t>
  </si>
  <si>
    <t>May</t>
  </si>
  <si>
    <t>Prof. Juan Ramon</t>
  </si>
  <si>
    <t>Sauri</t>
  </si>
  <si>
    <t>Escalante</t>
  </si>
  <si>
    <t>Mtra. Yuri Noemi</t>
  </si>
  <si>
    <t>Mayorga</t>
  </si>
  <si>
    <t>Nicolas</t>
  </si>
  <si>
    <t>C. Lucelly Guadalupe</t>
  </si>
  <si>
    <t>C. Armando</t>
  </si>
  <si>
    <t>Salzano</t>
  </si>
  <si>
    <t>C. Victor Glymka</t>
  </si>
  <si>
    <t>De Toro</t>
  </si>
  <si>
    <t>Cruz</t>
  </si>
  <si>
    <t>Profa. Nubia Faride</t>
  </si>
  <si>
    <t>Quijano</t>
  </si>
  <si>
    <t>Santiago</t>
  </si>
  <si>
    <t>C. Maria del Carmen</t>
  </si>
  <si>
    <t>Hernandez</t>
  </si>
  <si>
    <t>Guzmán</t>
  </si>
  <si>
    <t>C. Juan Manuel</t>
  </si>
  <si>
    <t>Serrano</t>
  </si>
  <si>
    <t>C. Juan Carlos</t>
  </si>
  <si>
    <t>Recendis</t>
  </si>
  <si>
    <t>C. Jose Manuel</t>
  </si>
  <si>
    <t>Canul</t>
  </si>
  <si>
    <t>Casanova</t>
  </si>
  <si>
    <t>Lic. Javier</t>
  </si>
  <si>
    <t>Alvarado</t>
  </si>
  <si>
    <t>Milacatl</t>
  </si>
  <si>
    <t>Mtra. Anahi</t>
  </si>
  <si>
    <t>Ceuz</t>
  </si>
  <si>
    <t>Martínez</t>
  </si>
  <si>
    <t>C. Enrique Geovanni</t>
  </si>
  <si>
    <t>Lecda. Mirella Betesda</t>
  </si>
  <si>
    <t>Díaz</t>
  </si>
  <si>
    <t>C.José Luis</t>
  </si>
  <si>
    <t>Cupido</t>
  </si>
  <si>
    <t>Flores</t>
  </si>
  <si>
    <t>Lef. Raúl Armando</t>
  </si>
  <si>
    <t>Poot</t>
  </si>
  <si>
    <t>C. Felipe Nery de los Angeles</t>
  </si>
  <si>
    <t>Mendez</t>
  </si>
  <si>
    <t>C. Xochitl</t>
  </si>
  <si>
    <t>Mota</t>
  </si>
  <si>
    <t>Carriega</t>
  </si>
  <si>
    <t>C. Ramón</t>
  </si>
  <si>
    <t>Cervantes</t>
  </si>
  <si>
    <t>Parra</t>
  </si>
  <si>
    <t>Lic. Glendy G.</t>
  </si>
  <si>
    <t>Trejo</t>
  </si>
  <si>
    <t>Tzun</t>
  </si>
  <si>
    <t>Rodríguez</t>
  </si>
  <si>
    <t>Guus</t>
  </si>
  <si>
    <t>Dorgelo</t>
  </si>
  <si>
    <t>C. Victor</t>
  </si>
  <si>
    <t>Prof. Juan Bautista</t>
  </si>
  <si>
    <t>Mendoza</t>
  </si>
  <si>
    <t>Puc</t>
  </si>
  <si>
    <t>C. Larnaca</t>
  </si>
  <si>
    <t>Noble</t>
  </si>
  <si>
    <t>Prof. Raúl</t>
  </si>
  <si>
    <t>Ocampo</t>
  </si>
  <si>
    <t>Ruiz</t>
  </si>
  <si>
    <t>Lic. Judith Gertrudis</t>
  </si>
  <si>
    <t>Matos</t>
  </si>
  <si>
    <t>Quian</t>
  </si>
  <si>
    <t>Lic. Jesus Adrian</t>
  </si>
  <si>
    <t>Medina</t>
  </si>
  <si>
    <t>Dr. Jonathan</t>
  </si>
  <si>
    <t>San Juan</t>
  </si>
  <si>
    <t>C. José Luis</t>
  </si>
  <si>
    <t>C. Rosa Emilia</t>
  </si>
  <si>
    <t>Hueso</t>
  </si>
  <si>
    <t>Sorianno</t>
  </si>
  <si>
    <t>Prof. Esmeralda</t>
  </si>
  <si>
    <t>Martín</t>
  </si>
  <si>
    <t>Zapata</t>
  </si>
  <si>
    <t>C. Santos</t>
  </si>
  <si>
    <t>Venancio</t>
  </si>
  <si>
    <t>Sánchez</t>
  </si>
  <si>
    <t>Prof. Nubia Faride</t>
  </si>
  <si>
    <t>C. Alberto</t>
  </si>
  <si>
    <t>Vazquez</t>
  </si>
  <si>
    <t>Morales</t>
  </si>
  <si>
    <t>Lda. Mirella Betesda</t>
  </si>
  <si>
    <t>C. Alfredo</t>
  </si>
  <si>
    <t>Najera</t>
  </si>
  <si>
    <t>Alcudia</t>
  </si>
  <si>
    <t>Olan</t>
  </si>
  <si>
    <t>C. Jorge</t>
  </si>
  <si>
    <t>Fuentes</t>
  </si>
  <si>
    <t>Mtro. Bradley Manuel</t>
  </si>
  <si>
    <t>Esquivel</t>
  </si>
  <si>
    <t>Rosado</t>
  </si>
  <si>
    <t>Juarez</t>
  </si>
  <si>
    <t>Rodriguez</t>
  </si>
  <si>
    <t>C. Rubicel</t>
  </si>
  <si>
    <t>Ricardez</t>
  </si>
  <si>
    <t>Jimenez</t>
  </si>
  <si>
    <t>Lic. Cecilio</t>
  </si>
  <si>
    <t>Sansores</t>
  </si>
  <si>
    <t>C. Marisol</t>
  </si>
  <si>
    <t>Lopez</t>
  </si>
  <si>
    <t>Gómez</t>
  </si>
  <si>
    <t>Lic. Glendy</t>
  </si>
  <si>
    <t>C. Homero</t>
  </si>
  <si>
    <t>Jiménez</t>
  </si>
  <si>
    <t>Vázquez</t>
  </si>
  <si>
    <t>Guzman</t>
  </si>
  <si>
    <t>C. Víctor</t>
  </si>
  <si>
    <t>Zuñega</t>
  </si>
  <si>
    <t>Alvarez</t>
  </si>
  <si>
    <t>C. Jualio Alejandro</t>
  </si>
  <si>
    <t>C. Guss</t>
  </si>
  <si>
    <t>C. Mrio</t>
  </si>
  <si>
    <t>Camacho</t>
  </si>
  <si>
    <t>C. Leydi</t>
  </si>
  <si>
    <t>Gónzalez</t>
  </si>
  <si>
    <t>Dzib</t>
  </si>
  <si>
    <t>C. Erika Michelle</t>
  </si>
  <si>
    <t>Bustamante</t>
  </si>
  <si>
    <t>C. Gerardo Antonio</t>
  </si>
  <si>
    <t>Arias</t>
  </si>
  <si>
    <t>Burgos</t>
  </si>
  <si>
    <t>C. Alejandro</t>
  </si>
  <si>
    <t>Solis</t>
  </si>
  <si>
    <t>C. David</t>
  </si>
  <si>
    <t>Copado</t>
  </si>
  <si>
    <t>C. Karin</t>
  </si>
  <si>
    <t>Mireles</t>
  </si>
  <si>
    <t>C. Carlos</t>
  </si>
  <si>
    <t>Garza</t>
  </si>
  <si>
    <t>Castruita</t>
  </si>
  <si>
    <t>C. Laura Isela</t>
  </si>
  <si>
    <t>Avilés</t>
  </si>
  <si>
    <t>C. Gerardo</t>
  </si>
  <si>
    <t>Argumedo</t>
  </si>
  <si>
    <t>Leyva</t>
  </si>
  <si>
    <t>C. Stefania</t>
  </si>
  <si>
    <t>Alessandrini</t>
  </si>
  <si>
    <t>Lef. Fernando</t>
  </si>
  <si>
    <t>Araujo</t>
  </si>
  <si>
    <t>C. Angel Eduardo</t>
  </si>
  <si>
    <t>Loria</t>
  </si>
  <si>
    <t>Acosta</t>
  </si>
  <si>
    <t>Lef. Faridy</t>
  </si>
  <si>
    <t>Mtro. Gabriel Ernesto</t>
  </si>
  <si>
    <t>Cortazar</t>
  </si>
  <si>
    <t>Magaña</t>
  </si>
  <si>
    <t>C. Juan Antonio</t>
  </si>
  <si>
    <t>Plascencia</t>
  </si>
  <si>
    <t>Solorio</t>
  </si>
  <si>
    <t>C. Antonio</t>
  </si>
  <si>
    <t>Santamaría</t>
  </si>
  <si>
    <t>Rosas</t>
  </si>
  <si>
    <t>C. María Candelaria</t>
  </si>
  <si>
    <t>Maldonado</t>
  </si>
  <si>
    <t>C. Carmela</t>
  </si>
  <si>
    <t>López</t>
  </si>
  <si>
    <t>Pozo</t>
  </si>
  <si>
    <t>C. Mauro</t>
  </si>
  <si>
    <t>Andrés</t>
  </si>
  <si>
    <t>Prof. Edgar Adrían</t>
  </si>
  <si>
    <t>Barbosa</t>
  </si>
  <si>
    <t>Itzá</t>
  </si>
  <si>
    <t>C. Dalia Angélica</t>
  </si>
  <si>
    <t>C. José Manuel</t>
  </si>
  <si>
    <t>Ribbon</t>
  </si>
  <si>
    <t>Carriaga</t>
  </si>
  <si>
    <t>C. Crescencio Antonio</t>
  </si>
  <si>
    <t>Berzunza</t>
  </si>
  <si>
    <t>Dajer</t>
  </si>
  <si>
    <t>C. Katy</t>
  </si>
  <si>
    <t>Campos</t>
  </si>
  <si>
    <t>Argaez</t>
  </si>
  <si>
    <t>C. Eva</t>
  </si>
  <si>
    <t>C. Paula</t>
  </si>
  <si>
    <t>Valle</t>
  </si>
  <si>
    <t>C. Alejandra</t>
  </si>
  <si>
    <t>Madero</t>
  </si>
  <si>
    <t>Velazco</t>
  </si>
  <si>
    <t>C. Zail Paoola</t>
  </si>
  <si>
    <t>Tavera</t>
  </si>
  <si>
    <t>Franco</t>
  </si>
  <si>
    <t>Segura</t>
  </si>
  <si>
    <t>C. Javier</t>
  </si>
  <si>
    <t>Prado</t>
  </si>
  <si>
    <t>C. Mauricio</t>
  </si>
  <si>
    <t>Rosales</t>
  </si>
  <si>
    <t>C. Rigoberto</t>
  </si>
  <si>
    <t>Jímenez</t>
  </si>
  <si>
    <t>Velázco</t>
  </si>
  <si>
    <t>C. Agustín</t>
  </si>
  <si>
    <t>Frias</t>
  </si>
  <si>
    <t>Sandoval</t>
  </si>
  <si>
    <t>C. Jorge Matín</t>
  </si>
  <si>
    <t>Cardozo</t>
  </si>
  <si>
    <t>Fernández</t>
  </si>
  <si>
    <t>Leal</t>
  </si>
  <si>
    <t>C. Pablo Cesar</t>
  </si>
  <si>
    <t>Sosa</t>
  </si>
  <si>
    <t>Nuñez</t>
  </si>
  <si>
    <t>C. Jorge Armando</t>
  </si>
  <si>
    <t>Uc</t>
  </si>
  <si>
    <t>C.Isabel</t>
  </si>
  <si>
    <t>Osorio</t>
  </si>
  <si>
    <t>Prof. Saul</t>
  </si>
  <si>
    <t>Benitez</t>
  </si>
  <si>
    <t>Pineda</t>
  </si>
  <si>
    <t>C. Deysi</t>
  </si>
  <si>
    <t>Juárez</t>
  </si>
  <si>
    <t>C. Iván de Jesus</t>
  </si>
  <si>
    <t>LEFyD. David Javier</t>
  </si>
  <si>
    <t>García</t>
  </si>
  <si>
    <t>Tabasco</t>
  </si>
  <si>
    <t>C. Ricardo</t>
  </si>
  <si>
    <t>Irizar</t>
  </si>
  <si>
    <t>C. Sensei Guillermo</t>
  </si>
  <si>
    <t>CD. Heber Alejandro</t>
  </si>
  <si>
    <t>Sulub</t>
  </si>
  <si>
    <t>C. María de la Piedad</t>
  </si>
  <si>
    <t>C. Giovanni</t>
  </si>
  <si>
    <t>Pedroza</t>
  </si>
  <si>
    <t>C. Patricia</t>
  </si>
  <si>
    <t>Solano</t>
  </si>
  <si>
    <t>Pliego</t>
  </si>
  <si>
    <t>MB. Eunice Geysemaní</t>
  </si>
  <si>
    <t>González</t>
  </si>
  <si>
    <t>Chab</t>
  </si>
  <si>
    <t>Lef. Antonio</t>
  </si>
  <si>
    <t>Andrade</t>
  </si>
  <si>
    <t>Arroyo</t>
  </si>
  <si>
    <t>C. Brayan Agustín</t>
  </si>
  <si>
    <t>Suaste</t>
  </si>
  <si>
    <t>Balam</t>
  </si>
  <si>
    <t>C. María Luisa</t>
  </si>
  <si>
    <t>Uh</t>
  </si>
  <si>
    <t>C. Erick Josue</t>
  </si>
  <si>
    <t>Mosqueda</t>
  </si>
  <si>
    <t>Cauich</t>
  </si>
  <si>
    <t>C. Nahum</t>
  </si>
  <si>
    <t>Ocaña</t>
  </si>
  <si>
    <t>C. Anamin</t>
  </si>
  <si>
    <t>Seca</t>
  </si>
  <si>
    <t>Canche</t>
  </si>
  <si>
    <t>C. Wliam</t>
  </si>
  <si>
    <t>Ku</t>
  </si>
  <si>
    <t>Centeno</t>
  </si>
  <si>
    <t>Prof. David Alberto</t>
  </si>
  <si>
    <t>Hau</t>
  </si>
  <si>
    <t>C. Silvia Patricia</t>
  </si>
  <si>
    <t>Aguilera</t>
  </si>
  <si>
    <t>C. Angelica</t>
  </si>
  <si>
    <t>Novelo</t>
  </si>
  <si>
    <t>Piña</t>
  </si>
  <si>
    <t>C. Jorge Israel</t>
  </si>
  <si>
    <t>Manzanero</t>
  </si>
  <si>
    <t>Moreno</t>
  </si>
  <si>
    <t>C. Martín</t>
  </si>
  <si>
    <t>De la Cruz</t>
  </si>
  <si>
    <t>C. Pedro</t>
  </si>
  <si>
    <t>Rascón</t>
  </si>
  <si>
    <t>C. Jesus</t>
  </si>
  <si>
    <t>Tosca</t>
  </si>
  <si>
    <t>Torres</t>
  </si>
  <si>
    <t>Lic. Monica</t>
  </si>
  <si>
    <t>Cisneros</t>
  </si>
  <si>
    <t>C. Samuel Julian</t>
  </si>
  <si>
    <t>Dominguez</t>
  </si>
  <si>
    <t>C. Abel</t>
  </si>
  <si>
    <t>C. Angelica María</t>
  </si>
  <si>
    <t>Ruíz</t>
  </si>
  <si>
    <t>Bardales</t>
  </si>
  <si>
    <t>Prof. José Luis</t>
  </si>
  <si>
    <t>C. Rosy Mayra</t>
  </si>
  <si>
    <t>Paeñate</t>
  </si>
  <si>
    <t>C. Noelia</t>
  </si>
  <si>
    <t>Carranza</t>
  </si>
  <si>
    <t>Micet</t>
  </si>
  <si>
    <t>Blanco</t>
  </si>
  <si>
    <t>C. María Magdalena</t>
  </si>
  <si>
    <t>Yam</t>
  </si>
  <si>
    <t>C. Carlos Roberto</t>
  </si>
  <si>
    <t>Vargas</t>
  </si>
  <si>
    <t>Cuxim</t>
  </si>
  <si>
    <t>C. José Pascual</t>
  </si>
  <si>
    <t>C. Eunice Trinidad</t>
  </si>
  <si>
    <t>Córdova</t>
  </si>
  <si>
    <t>Lic. Karla Paulina</t>
  </si>
  <si>
    <t>Ferregut</t>
  </si>
  <si>
    <t>C. Nicolas</t>
  </si>
  <si>
    <t>Ma. Roman</t>
  </si>
  <si>
    <t>Renteria</t>
  </si>
  <si>
    <t>Valdivieso</t>
  </si>
  <si>
    <t>Benítez</t>
  </si>
  <si>
    <t>Luna</t>
  </si>
  <si>
    <t>C. Maria Candelaria</t>
  </si>
  <si>
    <t>C. Agustin</t>
  </si>
  <si>
    <t>Matias</t>
  </si>
  <si>
    <t>Chacon</t>
  </si>
  <si>
    <t>C. Maria del Rosario</t>
  </si>
  <si>
    <t>Cortibas</t>
  </si>
  <si>
    <t>Borroel</t>
  </si>
  <si>
    <t>C. Matías</t>
  </si>
  <si>
    <t>Corro</t>
  </si>
  <si>
    <t>C. Andrés Antonio</t>
  </si>
  <si>
    <t>Gutiérrez</t>
  </si>
  <si>
    <t>Escobar</t>
  </si>
  <si>
    <t>C. Gabriel</t>
  </si>
  <si>
    <t>Mtra. Maria Alejandra</t>
  </si>
  <si>
    <t>De la Garza</t>
  </si>
  <si>
    <t>Riquelme</t>
  </si>
  <si>
    <t>C. Yolanda Violete</t>
  </si>
  <si>
    <t>Correa</t>
  </si>
  <si>
    <t>C. Israel</t>
  </si>
  <si>
    <t>Huerta</t>
  </si>
  <si>
    <t>C. Johnny Eleusis</t>
  </si>
  <si>
    <t>C. Rosa Elena</t>
  </si>
  <si>
    <t>Valdez</t>
  </si>
  <si>
    <t>Maestre</t>
  </si>
  <si>
    <t>Prof. Cesar Ramón</t>
  </si>
  <si>
    <t>Lores</t>
  </si>
  <si>
    <t>C. Luis Adrian</t>
  </si>
  <si>
    <t>Angeles</t>
  </si>
  <si>
    <t>C. Maria Josefina</t>
  </si>
  <si>
    <t>Muza</t>
  </si>
  <si>
    <t>Simón</t>
  </si>
  <si>
    <t>Prof. Juan Ramón</t>
  </si>
  <si>
    <t>Saury</t>
  </si>
  <si>
    <t>C. Adrían Omar</t>
  </si>
  <si>
    <t>C. Guadalupe del Carmen</t>
  </si>
  <si>
    <t>Pérez</t>
  </si>
  <si>
    <t>Arq. Manuel</t>
  </si>
  <si>
    <t>Herrera</t>
  </si>
  <si>
    <t>Man. Yanayna</t>
  </si>
  <si>
    <t>C. Marco Antolio</t>
  </si>
  <si>
    <t>Pulido</t>
  </si>
  <si>
    <t>Prof. Juan</t>
  </si>
  <si>
    <t>Bautista</t>
  </si>
  <si>
    <t>C. Ramón Eduardo</t>
  </si>
  <si>
    <t>Salgado</t>
  </si>
  <si>
    <t>Prof. Patricio</t>
  </si>
  <si>
    <t>Lic. Gerardo Alvarez</t>
  </si>
  <si>
    <t>Tostado</t>
  </si>
  <si>
    <t>Arcundia</t>
  </si>
  <si>
    <t>C. José Carlos</t>
  </si>
  <si>
    <t>Rendón</t>
  </si>
  <si>
    <t>C. Ignacio</t>
  </si>
  <si>
    <t>C. Jesus Antolio</t>
  </si>
  <si>
    <t>Bernal</t>
  </si>
  <si>
    <t>n/a</t>
  </si>
  <si>
    <t>Clausula Primera y Segunda</t>
  </si>
  <si>
    <t>https://drive.google.com/file/d/1hHW3PakAUccKOp_kEEWM49xyfErIJAeI/view?usp=sharing</t>
  </si>
  <si>
    <t>https://drive.google.com/file/d/1ArIRuOiLzK0XBQssGdLMhuPa7K8sO6Ka/view?usp=sharing</t>
  </si>
  <si>
    <t>https://drive.google.com/file/d/1LEgmmo_1yeWO5xFMuJb2f4Al5Oc97VC_/view?usp=sharing</t>
  </si>
  <si>
    <t>https://drive.google.com/file/d/17Bp1m6FnJVE8b9oBxzb6nJaMAJ-U9-ig/view?usp=sharing</t>
  </si>
  <si>
    <t>https://drive.google.com/file/d/1HZYPoq16VqrcxYcIfwxCjPwmr7ndRcNs/view?usp=sharing</t>
  </si>
  <si>
    <t>https://drive.google.com/file/d/16mGHc_0F8-Aq9mabbnJxa2Y0NeWrh_HH/view?usp=sharing</t>
  </si>
  <si>
    <t>https://drive.google.com/file/d/1yc5Zq-S4ZkB6cxC9jSjADVDMFZsP5mgE/view?usp=sharing</t>
  </si>
  <si>
    <t>https://drive.google.com/file/d/1agWyIFyKKhzgP370X3tPuT0jkYwmtxxU/view?usp=sharing</t>
  </si>
  <si>
    <t>https://drive.google.com/file/d/1PCgSCDUbBRPCiuE5lgLTQcW8nK6eaIEf/view?usp=sharing</t>
  </si>
  <si>
    <t>https://drive.google.com/file/d/141sl0ERnaIGfYAO2zfUCczjGgAzs9P5y/view?usp=sharing</t>
  </si>
  <si>
    <t>https://drive.google.com/file/d/1rXfzENfGJIc-rbSHcXKp3wFuKLpjAAmd/view?usp=sharing</t>
  </si>
  <si>
    <t>https://drive.google.com/file/d/163cmpy_syC3TTBU6my2knDfk5SUpk5Ce/view?usp=sharing</t>
  </si>
  <si>
    <t>https://drive.google.com/file/d/1ZoZanG4nlyLC5DZD3dfgQlD-ZAX8gmoi/view?usp=sharing</t>
  </si>
  <si>
    <t>https://drive.google.com/file/d/1a8A7hKxCpzENB8qLxuCZy5tn_exUNtrk/view?usp=sharing</t>
  </si>
  <si>
    <t>https://drive.google.com/file/d/1eCfrl1S49R7EE6Yt0sAHwKIv6uAo0x7V/view?usp=sharing</t>
  </si>
  <si>
    <t>https://drive.google.com/file/d/1Sw3JGMs_YYF1WIS62d_C7vNaydBOP9EQ/view?usp=sharing</t>
  </si>
  <si>
    <t>https://drive.google.com/file/d/1UdBHSBitVqFVSTK9yaIAo3OgcJMBpY33/view?usp=sharing</t>
  </si>
  <si>
    <t>https://drive.google.com/file/d/1EiiSS3FSW0w-77oaJp15-KHaU_gog7Ro/view?usp=sharing</t>
  </si>
  <si>
    <t>https://drive.google.com/file/d/1GdmuDYIqC-eIQqLSpnYXZTVA_yKhO3Wg/view?usp=sharing</t>
  </si>
  <si>
    <t>https://drive.google.com/file/d/1u5YC0F2gVaxmBIaHIwRyBGTTPjaWUFyn/view?usp=sharing</t>
  </si>
  <si>
    <t>https://drive.google.com/file/d/1kFQysxgMRz0wFKNlo2mzRzXGxPZyCJHn/view?usp=sharing</t>
  </si>
  <si>
    <t>https://drive.google.com/file/d/1xBI4nzF8a4kWrGinibdKfvGb3NMEJaLO/view?usp=sharing</t>
  </si>
  <si>
    <t>https://drive.google.com/file/d/1E6GhTUU5PSj12l1kTGojzAs3z3PmFySe/view?usp=sharing</t>
  </si>
  <si>
    <t>https://drive.google.com/file/d/1aie7h0lss2L6X8jYeGLj1viludV3l0Gq/view?usp=sharing</t>
  </si>
  <si>
    <t>https://drive.google.com/file/d/11Cxu1KntF3Ixf7Kx0W16y_KRbUJgS3lj/view?usp=sharing</t>
  </si>
  <si>
    <t>https://drive.google.com/file/d/13eW18G1elz_73XaMqd385oRrpOjCv5su/view?usp=sharing</t>
  </si>
  <si>
    <t>https://drive.google.com/file/d/1GslJKBOMdcDgmSeangs1VU1w-cPK3F_4/view?usp=sharing</t>
  </si>
  <si>
    <t>https://drive.google.com/file/d/1RRTFT5CXa478ALUVKRJhHn6zhEtHnYka/view?usp=sharing</t>
  </si>
  <si>
    <t>https://drive.google.com/file/d/1Y-Y8k9GqFD5YlWbBQSi5aY8D4jiRVySa/view?usp=sharing</t>
  </si>
  <si>
    <t>https://drive.google.com/file/d/1pA9OWEngb5LuOaMNVWbL2b_yiBFz9aBZ/view?usp=sharing</t>
  </si>
  <si>
    <t>https://drive.google.com/file/d/16EvXiHFn3GSrQ6rVP1OrVvxHCdGXP-9z/view?usp=sharing</t>
  </si>
  <si>
    <t>https://drive.google.com/file/d/10wJp9JORsvDcrSiARHy6ziZJxqJ5BySC/view?usp=sharing</t>
  </si>
  <si>
    <t>https://drive.google.com/file/d/1Il_YTb9EA0aCKmtIRcmTYHFD73lvnIMc/view?usp=sharing</t>
  </si>
  <si>
    <t>https://drive.google.com/file/d/15ClqPwzFeT4YbacmardvIK_oGYaatGWY/view?usp=sharing</t>
  </si>
  <si>
    <t>https://drive.google.com/file/d/1tBJRAadR-wyaBPx9NIZ3L2X-mzWu11kk/view?usp=sharing</t>
  </si>
  <si>
    <t>https://drive.google.com/file/d/1rTP7H7sKXArsQn9UVqGRg0bNFE-SSs8P/view?usp=sharing</t>
  </si>
  <si>
    <t>https://drive.google.com/file/d/1WFxfR9xZuN-PIvecaRJ101fZAAyh_D8U/view?usp=sharing</t>
  </si>
  <si>
    <t>https://drive.google.com/file/d/146IWp9Zu8VzquyPDBchPNE36u_o8D0LE/view?usp=sharing</t>
  </si>
  <si>
    <t>https://drive.google.com/file/d/1QJKQvr9MVOJQq3KwQkawe5P5aG0fXqzh/view?usp=sharing</t>
  </si>
  <si>
    <t>https://drive.google.com/file/d/1fjQg5LZ58-aW6Z9Su2AeUVvfrDEUmkqi/view?usp=sharing</t>
  </si>
  <si>
    <t>https://drive.google.com/file/d/1XFBUSPBmDqcLtDk6-Z88_DXOEqJ2YRkv/view?usp=sharing</t>
  </si>
  <si>
    <t>https://drive.google.com/file/d/1XcHJVH1XOinUeGrcbjpgYFamYaxNUOKn/view?usp=sharing</t>
  </si>
  <si>
    <t>https://drive.google.com/file/d/1YbqQmRAOgbsG_uKzW7qilZplL_vnDeQy/view?usp=sharing</t>
  </si>
  <si>
    <t>https://drive.google.com/file/d/1Y17EpSU-3LAJHhGy8eIGhu7l3LVitlSv/view?usp=sharing</t>
  </si>
  <si>
    <t>https://drive.google.com/file/d/1bu2n1Pp2XS52kt4JH5CrAOwwdED8bm7-/view?usp=sharing</t>
  </si>
  <si>
    <t>https://drive.google.com/file/d/1xYdpI5RaZD3lcK9Klxin4HCP4WETm4cy/view?usp=sharing</t>
  </si>
  <si>
    <t>https://drive.google.com/file/d/17aM7eSvNjPzQrbv7Tng97h3WY13S4aLI/view?usp=sharing</t>
  </si>
  <si>
    <t>https://drive.google.com/file/d/1zUC3y0KuwhWxCKsXkQf2XNgoeU0JvVXa/view?usp=sharing</t>
  </si>
  <si>
    <t>https://drive.google.com/file/d/15BjoWXwu5ANNg-AUuaukiXOTnMmgxP_R/view?usp=sharing</t>
  </si>
  <si>
    <t>https://drive.google.com/file/d/1-CME-9Io6-bM4zjDKNHv8-DIUlA2qmk7/view?usp=sharing</t>
  </si>
  <si>
    <t>https://drive.google.com/file/d/18O645pYGHLa6Faey35tQNaxafnPOuJ9p/view?usp=sharing</t>
  </si>
  <si>
    <t>https://drive.google.com/file/d/1PDf_BjAnkj96y9GELy1rltpFYkXm7TK-/view?usp=sharing</t>
  </si>
  <si>
    <t>https://drive.google.com/file/d/12Zl8S2I5IGqqowWg_-Uw1HcU3yfXTBg_/view?usp=sharing</t>
  </si>
  <si>
    <t>https://drive.google.com/file/d/1UKgp-17fjHWaEz8Rdcin4n8OBJvUPagE/view?usp=sharing</t>
  </si>
  <si>
    <t>https://drive.google.com/file/d/1Gx8LOFap_ERB7BGQFDucrUJdWiBv-J1k/view?usp=sharing</t>
  </si>
  <si>
    <t>https://drive.google.com/file/d/1yLym232lIABmbWHD_oVqQy-VwAUGxdON/view?usp=sharing</t>
  </si>
  <si>
    <t>https://drive.google.com/file/d/1oyY6GcxQ0LxdpXAi-iM16AUrpxvwPgUb/view?usp=sharing</t>
  </si>
  <si>
    <t>https://drive.google.com/file/d/1bESqjW8Q56BiAgPPosSfEzwNImjcM7OQ/view?usp=sharing</t>
  </si>
  <si>
    <t>https://drive.google.com/file/d/1VuQzYR0IQzY-N77iE5gagULg_f6c-K63/view?usp=sharing</t>
  </si>
  <si>
    <t>https://drive.google.com/file/d/1JdaJLXjPzc1eUVPcRoi1vbRLriL2kzWF/view?usp=sharing</t>
  </si>
  <si>
    <t>https://drive.google.com/file/d/1h0EEFHa6Loz1ZpvxMtqLAMtikCu307IF/view?usp=sharing</t>
  </si>
  <si>
    <t>https://drive.google.com/file/d/1TlxHr5d1oQ6pN4RFq-smHhyUgqVkwltF/view?usp=sharing</t>
  </si>
  <si>
    <t>https://drive.google.com/file/d/1hdGigQSEbLvmzTnr2qy9-zTpywMSjDwz/view?usp=sharing</t>
  </si>
  <si>
    <t>https://drive.google.com/file/d/15o9UNndDUtFLBxbZcZXvtBdQYlKAippc/view?usp=sharing</t>
  </si>
  <si>
    <t>https://drive.google.com/file/d/14FrjVUYFJsH1MZLJDgi8A-SH9nu0h0oU/view?usp=sharing</t>
  </si>
  <si>
    <t>https://drive.google.com/file/d/1KTFas3-Mzz9znGkkRyYxnT0OmGMFXneH/view?usp=sharing</t>
  </si>
  <si>
    <t>https://drive.google.com/file/d/13lijFgn--Ydwz0_WBdW978tMnQPsboCg/view?usp=sharing</t>
  </si>
  <si>
    <t>https://drive.google.com/file/d/1JvnQXjg-yMO4xhQMqcCajMouBiuhcc8T/view?usp=sharing</t>
  </si>
  <si>
    <t>https://drive.google.com/file/d/1WLO_HjK2i6xRpEte3mGZBvmqMlZjp5oS/view?usp=sharing</t>
  </si>
  <si>
    <t>https://drive.google.com/file/d/1zyOlVHJTEoSgN1PYU-OyJL3PPri2mu-Z/view?usp=sharing</t>
  </si>
  <si>
    <t>https://drive.google.com/file/d/1Xj0qd5zUCldsynKleE2eHl3S5CYMDvsC/view?usp=sharing</t>
  </si>
  <si>
    <t>https://drive.google.com/file/d/1wAXbT7e_16LLvXAYxK8RTaB7ZWSnQMfI/view?usp=sharing</t>
  </si>
  <si>
    <t>https://drive.google.com/file/d/1l6KTKxkhH_BUDXlCLRu8tFE3dyP2uCDK/view?usp=sharing</t>
  </si>
  <si>
    <t>https://drive.google.com/file/d/1VevP3lOkXsSkakrEVOnUVsok07VlwB4b/view?usp=sharing</t>
  </si>
  <si>
    <t>https://drive.google.com/file/d/1LQcxQUgPolO7egKQtVa1RUp9HMCoYyUC/view?usp=sharing</t>
  </si>
  <si>
    <t>https://drive.google.com/file/d/1c7iXTlU_5Lj_SRyFQCSGn5DW54sZ42vf/view?usp=sharing</t>
  </si>
  <si>
    <t>https://drive.google.com/file/d/1QJepHpus2zVQAGxzRDJOEZcGmOcA1Ixf/view?usp=sharing</t>
  </si>
  <si>
    <t>https://drive.google.com/file/d/12WAMdx6bH_KMrmDpBN0hX7swAI8TP8re/view?usp=sharing</t>
  </si>
  <si>
    <t>https://drive.google.com/file/d/1d3DirIajV9ekkY1NB0r-rR7hwtCeN5JP/view?usp=sharing</t>
  </si>
  <si>
    <t>https://drive.google.com/file/d/1myVM3dR_yCXPL0eWdUF0r_4wHunGeLRf/view?usp=sharing</t>
  </si>
  <si>
    <t>https://drive.google.com/file/d/1TSIsY8SB3L7CUb1m7iEnDYLNGWQiNNc1/view?usp=sharing</t>
  </si>
  <si>
    <t>https://drive.google.com/file/d/1NqxCrSGUN1Nda9EjR00QRiEYJa2Kuumm/view?usp=sharing</t>
  </si>
  <si>
    <t>https://drive.google.com/file/d/1UWMQj84JoRQmJ20CrbK5NohTimYIqK_y/view?usp=sharing</t>
  </si>
  <si>
    <t>https://drive.google.com/file/d/1uTlqH0aW8A5Qgi3Q08nIINdFTJppsNt1/view?usp=sharing</t>
  </si>
  <si>
    <t>https://drive.google.com/file/d/1SKC62Pp6oLBYbMpY6KwpMQqvxY2pA13N/view?usp=sharing</t>
  </si>
  <si>
    <t>https://drive.google.com/file/d/1_Q9pCSDfI5O12YF39BiCTyD3-soxudFH/view?usp=sharing</t>
  </si>
  <si>
    <t>https://drive.google.com/file/d/1k9AMMQc8Qo5VT9MQRjX_8WO-FqkoWXii/view?usp=sharing</t>
  </si>
  <si>
    <t>https://drive.google.com/file/d/1JwxJDpEJyLTcv1BPfFW-t5dGVSvYDCH0/view?usp=sharing</t>
  </si>
  <si>
    <t>https://drive.google.com/file/d/1OKYWjn7eKfaDj2dVUvxTWKvkfi-qoTfN/view?usp=sharing</t>
  </si>
  <si>
    <t>https://drive.google.com/file/d/1wIp6Tt95JGV0YV3JaR0eZ1m_4T5xfyae/view?usp=sharing</t>
  </si>
  <si>
    <t>https://drive.google.com/file/d/1Ula5qfDAEKOuxHYtfki-PuqI05VJCz6w/view?usp=sharing</t>
  </si>
  <si>
    <t>https://drive.google.com/file/d/16MC3XVX7tlhsXOBUnzO0iWnn9854_8Zk/view?usp=sharing</t>
  </si>
  <si>
    <t>https://drive.google.com/file/d/1zP2_hwRZTS1x1pOyU0bKg74N_PcSUTUo/view?usp=sharing</t>
  </si>
  <si>
    <t>https://drive.google.com/file/d/1JxqH084jd4F4mwvRMiQogqnK5QGF2njq/view?usp=sharing</t>
  </si>
  <si>
    <t>https://drive.google.com/file/d/14-QADSXK6l-zKgxWmD668UQK6tiU1NbV/view?usp=sharing</t>
  </si>
  <si>
    <t>https://drive.google.com/file/d/1XLVc-ef4eOEhzW7IRmw01eJ1eMeuYqtm/view?usp=sharing</t>
  </si>
  <si>
    <t>https://drive.google.com/file/d/1ZOJMDoCTgemtod0gRNm9MwdmDlQJWRWn/view?usp=sharing</t>
  </si>
  <si>
    <t>https://drive.google.com/file/d/15Nixuy5xy_-ywXRbj70FjtQdRJDz6OfH/view?usp=sharing</t>
  </si>
  <si>
    <t>https://drive.google.com/file/d/1GnhZevb_MMMevWBYLT--H9WejZ2A-O6r/view?usp=sharing</t>
  </si>
  <si>
    <t>https://drive.google.com/file/d/1NHcnoBUEbaNiln6S77wnBGgelRHSzqE5/view?usp=sharing</t>
  </si>
  <si>
    <t>https://drive.google.com/file/d/1BXkxzA--8wABMDPsdcTEsiXqwZBITRdP/view?usp=sharing</t>
  </si>
  <si>
    <t>https://drive.google.com/file/d/1rtvvOzVkn0gfoO6PjLeoBI0D7xr64r8i/view?usp=sharing</t>
  </si>
  <si>
    <t>https://drive.google.com/file/d/1-nju4IRZV4Q2qjqO0DMcT1hUTNMqewFm/view?usp=sharing</t>
  </si>
  <si>
    <t>https://drive.google.com/file/d/1_SyijtJee7C76LZ_KCCbIHRFuMQ8laMC/view?usp=sharing</t>
  </si>
  <si>
    <t>https://drive.google.com/file/d/1zBU74FCrYoY2EZ7atwLde3YWdIOAcDYj/view?usp=sharing</t>
  </si>
  <si>
    <t>https://drive.google.com/file/d/1fxU7McXf7KLz4OTz0lxehYuFeRnYBsgl/view?usp=sharing</t>
  </si>
  <si>
    <t>https://drive.google.com/file/d/1jkQ9unUJU4DRq6F6E9OGSoKzFijMNj1k/view?usp=sharing</t>
  </si>
  <si>
    <t>https://drive.google.com/file/d/1Kn6kr_tpjyjUw9r3qR_qLebjjLGiqu2M/view?usp=sharing</t>
  </si>
  <si>
    <t>https://drive.google.com/file/d/1ffreNZEeauaRtpLi8RVBjwP3cAZ7z_A5/view?usp=sharing</t>
  </si>
  <si>
    <t>https://drive.google.com/file/d/1c5XZTkLzwdiLKPxKNK-cakoytyzXUvuR/view?usp=sharing</t>
  </si>
  <si>
    <t>https://drive.google.com/file/d/1x8phEW7U5FXgpAg6al4mXC5phqBI3UaE/view?usp=sharing</t>
  </si>
  <si>
    <t>https://drive.google.com/file/d/1bk7U1x98cYo-TdI7wL68NmHkpn4dHtRj/view?usp=sharing</t>
  </si>
  <si>
    <t>https://drive.google.com/file/d/1mCOpt2GM1Ce5M0UXTh5e8_EYbqrUWM7Y/view?usp=sharing</t>
  </si>
  <si>
    <t>https://drive.google.com/file/d/1dJTXg__YVdd6X6-tfFCOrReIwwYIo9kp/view?usp=sharing</t>
  </si>
  <si>
    <t>https://drive.google.com/file/d/1QqRDPsvVb6szSRZkjE1z3REoNKo5qNmA/view?usp=sharing</t>
  </si>
  <si>
    <t>https://drive.google.com/file/d/1aAEaGETJGk-7FyM8Iun11g6FHS22yJZY/view?usp=sharing</t>
  </si>
  <si>
    <t>https://drive.google.com/file/d/1MbTPuKkMsyGXqlE2mjR7nVpjjyMHlxzX/view?usp=sharing</t>
  </si>
  <si>
    <t>https://drive.google.com/file/d/1Bug3iNk8sYSmYYNgy4inJotXzWkUg4kV/view?usp=sharing</t>
  </si>
  <si>
    <t>https://drive.google.com/file/d/15CEMcHskEqTTXg_CX2rwuhvnOiB1bO5z/view?usp=sharing</t>
  </si>
  <si>
    <t>https://drive.google.com/file/d/1OVLC36gkjTp62sLoRtqlgAuBxeF_etFC/view?usp=sharing</t>
  </si>
  <si>
    <t>https://drive.google.com/file/d/1mIO9MrmARgh2zAQDGCJNlBkcfoSQgSG1/view?usp=sharing</t>
  </si>
  <si>
    <t>https://drive.google.com/file/d/1H3LtNRm5QmqGjXiDBYz1S_zEm7ayQuM4/view?usp=sharing</t>
  </si>
  <si>
    <t>https://drive.google.com/file/d/1I3EVr9d196VDINIajGRN2mP3gRSANuVD/view?usp=sharing</t>
  </si>
  <si>
    <t>https://drive.google.com/file/d/124-Yqj3KNWbjNRkMiYWkRkzFO0XsJI_e/view?usp=sharing</t>
  </si>
  <si>
    <t>https://drive.google.com/file/d/1Z_iiKYYNpqYU_Kp8LEExS7cp9qjZpIb0/view?usp=sharing</t>
  </si>
  <si>
    <t>https://drive.google.com/file/d/1vJ0TPlynG8IdJVNeZ6gBrZF4cgTI9AfF/view?usp=sharing</t>
  </si>
  <si>
    <t>https://drive.google.com/file/d/1ZdHANS5uNonrCfADWIyU5Ljb7KlzECJP/view?usp=sharing</t>
  </si>
  <si>
    <t>https://drive.google.com/file/d/1CV-5eRGVO8Gf_kM62VX-NhLnONj1pSON/view?usp=sharing</t>
  </si>
  <si>
    <t>https://drive.google.com/file/d/1pKXHxqPNwHlO0ixyfcRLNbNQYXueT8Dk/view?usp=sharing</t>
  </si>
  <si>
    <t>https://drive.google.com/file/d/1z4v3QpzubwjZQ1CiKcs9EecQjeNLG45O/view?usp=sharing</t>
  </si>
  <si>
    <t>https://drive.google.com/file/d/1qYJ5RzHIRc3Eu4wm-5LMgj5qsnoLPCDZ/view?usp=sharing</t>
  </si>
  <si>
    <t>https://drive.google.com/file/d/1kvJ1UY6H_fdyrM_TXErSZHRp0IqeGthm/view?usp=sharing</t>
  </si>
  <si>
    <t>https://drive.google.com/file/d/1XF8PejuwHtyXi8CQGSxK_x-1TU-qrQk6/view?usp=sharing</t>
  </si>
  <si>
    <t>https://drive.google.com/file/d/1kp_7kA_Stf6eJ8u2Vsg-t4voAk9bURXI/view?usp=sharing</t>
  </si>
  <si>
    <t>https://drive.google.com/file/d/1Uc8ze-M9hc6w8GH8099poF5HRBgGRXpL/view?usp=sharing</t>
  </si>
  <si>
    <t>https://drive.google.com/file/d/1_U4Oc-ywjOOFJGadIvHCfpT7sW72-HEg/view?usp=sharing</t>
  </si>
  <si>
    <t>https://drive.google.com/file/d/1O4QLAigRdkMWcqlg5FCoML8a0YGyouyU/view?usp=sharing</t>
  </si>
  <si>
    <t>https://drive.google.com/file/d/1-xTXLnlh0Q1BSQVseTgpmHHfidOEx5hY/view?usp=sharing</t>
  </si>
  <si>
    <t>https://drive.google.com/file/d/1M6pfnCslUv2-YHVX_DKs0VOfHSfHpFs-/view?usp=sharing</t>
  </si>
  <si>
    <t>https://drive.google.com/file/d/1i6VIXHNGO6TAdETuCYXig0SPO15_MfH7/view?usp=sharing</t>
  </si>
  <si>
    <t>https://drive.google.com/file/d/1YfEE8EfBcImIPKy3OH5WwYsuMBzZwO1m/view?usp=sharing</t>
  </si>
  <si>
    <t>https://drive.google.com/file/d/1LKdylds0cKoicHZA4kdGlJN-yORIDrlr/view?usp=sharing</t>
  </si>
  <si>
    <t>https://drive.google.com/file/d/1YoyQhP1Xaz3a-nL5s9pM3AMqZoL_Ue6y/view?usp=sharing</t>
  </si>
  <si>
    <t>https://drive.google.com/file/d/1K0Y7igZ0jWJyA14K2povhcE9TRB9AHo1/view?usp=sharing</t>
  </si>
  <si>
    <t>https://drive.google.com/file/d/1Ev5qwf9LGVC--9Mdna0XYH3voSNTZEY8/view?usp=sharing</t>
  </si>
  <si>
    <t>https://drive.google.com/file/d/1_Av0zLtU39NMVdLJJIBNCYPBGNvnPbA1/view?usp=sharing</t>
  </si>
  <si>
    <t>https://drive.google.com/file/d/1raJEK_kcmmPUH82ZrxmIyMbJ_y6qtYKt/view?usp=sharing</t>
  </si>
  <si>
    <t>https://drive.google.com/file/d/1BIk0q6PSJNeBeoMGpcUtq4Pv9OaKezmv/view?usp=sharing</t>
  </si>
  <si>
    <t>https://drive.google.com/file/d/1j4GrDNmlofWVhyoei9Di8_-iU-eBs75o/view?usp=sharing</t>
  </si>
  <si>
    <t>https://drive.google.com/file/d/17HLgXqYSJZ5-_rk0pVpYAc3Vkf2sCKcf/view?usp=sharing</t>
  </si>
  <si>
    <t>https://drive.google.com/file/d/1m7MhNOdr6ZKSfDViKC24jCFXuqclplrc/view?usp=sharing</t>
  </si>
  <si>
    <t>https://drive.google.com/file/d/1JcTvppnhcDWEFBrLVqyPila2qT04HtvE/view?usp=sharing</t>
  </si>
  <si>
    <t>https://drive.google.com/file/d/1wWjUvpZWitzGsXhczVFfdiv37C15J-ty/view?usp=sharing</t>
  </si>
  <si>
    <t>https://drive.google.com/file/d/1O0VJUm1uwY1YYi9nBS53crBeFiYHx44s/view?usp=sharing</t>
  </si>
  <si>
    <t>https://drive.google.com/file/d/1946BrtZuu1ibXljTxTe-FkXO8K8Q0pcr/view?usp=sharing</t>
  </si>
  <si>
    <t>https://drive.google.com/file/d/1LR0E-fD3hBrYk7ytRawEZF8SfHtuPsWN/view?usp=sharing</t>
  </si>
  <si>
    <t>https://drive.google.com/file/d/1R4g57O8Ibjcfu7cCGLmYPhP3KNzMPzhZ/view?usp=sharing</t>
  </si>
  <si>
    <t>https://drive.google.com/file/d/1Veh69YSs5hbrTlOEgUO-ar5A2j8lFCPx/view?usp=sharing</t>
  </si>
  <si>
    <t>https://drive.google.com/file/d/1MayiTRRf8UG130GsSUoHiYe6KgW6P3kb/view?usp=sharing</t>
  </si>
  <si>
    <t>https://drive.google.com/file/d/1fCo8ZWbx1Vyfnx0zn2qD_GIXzwU7kW9W/view?usp=sharing</t>
  </si>
  <si>
    <t>https://drive.google.com/file/d/1iE6Zfrj-pX_z49TPW9CcZgXlFzq4Swz0/view?usp=sharing</t>
  </si>
  <si>
    <t>https://drive.google.com/file/d/1-lQFRiA-fBrDwrPHV7DyDEVOMyP-66_P/view?usp=sharing</t>
  </si>
  <si>
    <t>https://drive.google.com/file/d/1GSv_ok06T6CDE2jQ_fUqaP0qR7pAZn_F/view?usp=sharing</t>
  </si>
  <si>
    <t>https://drive.google.com/file/d/1S5qmtUQuPF6MmpIzZhBnaly9VNSRHAk5/view?usp=sharing</t>
  </si>
  <si>
    <t>https://drive.google.com/file/d/1oadtuYYnvvtkF6AnrhefIYchJ0N4VmHL/view?usp=sharing</t>
  </si>
  <si>
    <t>https://drive.google.com/file/d/1ivumXhW0TiCCuoYWkJa2wjIEHXrFW_QV/view?usp=sharing</t>
  </si>
  <si>
    <t>https://drive.google.com/file/d/17TSpFCn78msEnF6tFOBL3m3gOOT8TQ0F/view?usp=sharing</t>
  </si>
  <si>
    <t>https://drive.google.com/file/d/1PK3UT0RJzGA2ZiEb5xiZczR_gV-39Z35/view?usp=sharing</t>
  </si>
  <si>
    <t>https://drive.google.com/file/d/162eILRznu1KmsSH2Q4Z_Sau1IcUQKAWY/view?usp=sharing</t>
  </si>
  <si>
    <t>https://drive.google.com/file/d/1eTl3SYUze0HQaICwwHoNPX8VkVAov3bJ/view?usp=sharing</t>
  </si>
  <si>
    <t>https://drive.google.com/file/d/1cT2ZtMI6nQlD8U-n-3uhWSHy6MT6He4X/view?usp=sharing</t>
  </si>
  <si>
    <t>https://drive.google.com/file/d/17VrlojpIfu1Qq-uOjyn0R2o8tzviA9TP/view?usp=sharing</t>
  </si>
  <si>
    <t>https://drive.google.com/file/d/14skpXAiGjH9zuBiHCmoGwRBX5mXH9av4/view?usp=sharing</t>
  </si>
  <si>
    <t>https://drive.google.com/file/d/1UWfb6d8X2I8KTKQ2mHa_qszc6uNQ_UyL/view?usp=sharing</t>
  </si>
  <si>
    <t>https://drive.google.com/file/d/1GwHT1aOZ5u51__QEGBl1ChgiTejvcq1-/view?usp=sharing</t>
  </si>
  <si>
    <t>https://drive.google.com/file/d/1P9UWcwCeVRqE9H_X3JogfL6zXAfUrySb/view?usp=sharing</t>
  </si>
  <si>
    <t>https://drive.google.com/file/d/192TB_PmKuMamxT7Z2yBsb3b4TcFXTNJf/view?usp=sharing</t>
  </si>
  <si>
    <t>https://drive.google.com/file/d/1zDUR4nXpynVFlN5V76gdkru2FVKVWu_V/view?usp=sharing</t>
  </si>
  <si>
    <t>https://drive.google.com/file/d/1z-ytrieyuoInmcUGg0aYX32BU1RkbOP8/view?usp=sharing</t>
  </si>
  <si>
    <t>https://drive.google.com/file/d/1O64-qi4CuwJwMa0Fjb490bhoDB6vkAgZ/view?usp=sharing</t>
  </si>
  <si>
    <t>https://drive.google.com/file/d/1Nt4m6VGyMG6rbhbra7DIU-dannMCJ7QF/view?usp=sharing</t>
  </si>
  <si>
    <t>https://drive.google.com/file/d/1NxsS823xFp-rPpbzXMhO-8H62DzZhCtP/view?usp=sharing</t>
  </si>
  <si>
    <t>https://drive.google.com/file/d/1UKt_NIfGjhSBy33gshewCxgRAPIs7v9v/view?usp=sharing</t>
  </si>
  <si>
    <t>https://drive.google.com/file/d/1J6302EKOwNwFYUfa0R3t-aY-wQaMO7Dw/view?usp=sharing</t>
  </si>
  <si>
    <t>https://drive.google.com/file/d/1YBsCavPFHG3pjk-TBb-yEmfsbO_PuV5B/view?usp=sharing</t>
  </si>
  <si>
    <t>https://drive.google.com/file/d/1L0Nrd0_3fcBpixxDLRrmYcSXe3GLrnAu/view?usp=sharing</t>
  </si>
  <si>
    <t>https://drive.google.com/file/d/1nmKdvUR3BuiM83X1lLI3glOVW00LZUD6/view?usp=sharing</t>
  </si>
  <si>
    <t>https://drive.google.com/file/d/1vEhnAc9V9NnYyevigIE_1y7PZ-L6x7E5/view?usp=sharing</t>
  </si>
  <si>
    <t>https://drive.google.com/file/d/1_qCkGs-ueD7KROu6kWAk1nUVp01im80Z/view?usp=sharing</t>
  </si>
  <si>
    <t>https://drive.google.com/file/d/1oaiIHO7T_D17c4FaB3_geGNTIObdxHzg/view?usp=sharing</t>
  </si>
  <si>
    <t>https://drive.google.com/file/d/1HO4RvOdjujyaARbSbB0Qm-uH0tXWYmpn/view?usp=sharing</t>
  </si>
  <si>
    <t>https://drive.google.com/file/d/19zKMwNtdMu7h2-kAAmpijf_v-md3CZqf/view?usp=sharing</t>
  </si>
  <si>
    <t>https://drive.google.com/file/d/1Si00gVJYsQrmCycMNnD8lJJD0_Gh9njK/view?usp=sharing</t>
  </si>
  <si>
    <t>https://drive.google.com/file/d/1JvOVWDk8uKD3QMd_eVW8DqqhenKVegKc/view?usp=sharing</t>
  </si>
  <si>
    <t>https://drive.google.com/file/d/1WlzdmGZ9zVvABv98-pOJ-eGforNo3EoN/view?usp=sharing</t>
  </si>
  <si>
    <t>https://drive.google.com/file/d/1GbRB1W0CIEiFdo7XYcEuIejNyxvXAT0K/view?usp=sharing</t>
  </si>
  <si>
    <t>https://drive.google.com/file/d/1m1eunCzcMpJZC_4PTVyKw5Q-8Y-0zzLD/view?usp=sharing</t>
  </si>
  <si>
    <t>https://drive.google.com/file/d/14xO1_4bAtz7ziGUWeerJ0pe3xlsBz-JL/view?usp=sharing</t>
  </si>
  <si>
    <t>https://drive.google.com/file/d/1iVfABqDFtvphXpPYm7fUDpGqWABeYkSE/view?usp=sharing</t>
  </si>
  <si>
    <t>https://drive.google.com/file/d/198b6_dFZkVPS8c-_T8ZaxUDjAFsZHCix/view?usp=sharing</t>
  </si>
  <si>
    <t>https://drive.google.com/file/d/1w-Ts4zCCaj8r5K_XHvTZs9sMlxCkuCo9/view?usp=sharing</t>
  </si>
  <si>
    <t>https://drive.google.com/file/d/1ZqRxg4jYo46wRgj0doP-RxeWWYc0glUn/view?usp=sharing</t>
  </si>
  <si>
    <t>https://drive.google.com/file/d/1fgybOHWwClGlWIX-YeZaZYEv2_pY6tCO/view?usp=sharing</t>
  </si>
  <si>
    <t>https://drive.google.com/file/d/1_qfJQFvcvbqkNEkSDwBaOSdciUkam0IX/view?usp=sharing</t>
  </si>
  <si>
    <t>https://drive.google.com/file/d/1yrHOXeiaEYzKUp_f5ilsf0M2QqGAZ4oS/view?usp=sharing</t>
  </si>
  <si>
    <t>https://drive.google.com/file/d/1E0r0ogMt1mvOedGGhXWX9ReSmitIgW0i/view?usp=sharing</t>
  </si>
  <si>
    <t>https://drive.google.com/file/d/13VgGx_F6olbkpOigRN30WLPJp46CFuTl/view?usp=sharing</t>
  </si>
  <si>
    <t>https://drive.google.com/file/d/1xftrPmWH4gxEQH7A4q-fCjbANk8xEc18/view?usp=sharing</t>
  </si>
  <si>
    <t>https://drive.google.com/file/d/1LpXrxyLjS2LtSlue8_ZYkU6RAaZ-wU0s/view?usp=sharing</t>
  </si>
  <si>
    <t>https://drive.google.com/file/d/1XUtrKdcUyTokvTa-NdxsAthGxz3MiiqM/view?usp=sharing</t>
  </si>
  <si>
    <t>https://drive.google.com/file/d/1SYxFmOO7OlVqu2ecVzITvU3l4wtsTh7T/view?usp=sharing</t>
  </si>
  <si>
    <t>https://drive.google.com/file/d/1ncgK-g41gc1MyB5Zzbjzg5bWeBWJJUnV/view?usp=sharing</t>
  </si>
  <si>
    <t>https://drive.google.com/file/d/1zP4iTO8K-HYWW4XeYwOv20dCJqfAg9qS/view?usp=sharing</t>
  </si>
  <si>
    <t>https://drive.google.com/file/d/1GwQxhsASfn6Rmf2kwVLwI3cBRd4KLasg/view?usp=sharing</t>
  </si>
  <si>
    <t>https://drive.google.com/file/d/1MGU-HkhWnH4zSOOI4t2Ow-lJ6hWOPfyd/view?usp=sharing</t>
  </si>
  <si>
    <t>https://drive.google.com/file/d/1I3L52E5wVcB9yOjGqbWMMqCK3hnRe5bB/view?usp=sharing</t>
  </si>
  <si>
    <t>https://drive.google.com/file/d/1m8YS7k_UHcfY9UbPkyTtKK5vZ3J85TwC/view?usp=sharing</t>
  </si>
  <si>
    <t>https://drive.google.com/file/d/1KDlsMsXUmPcU6hMfmCvhlBE5bHtVZDdU/view?usp=sharing</t>
  </si>
  <si>
    <t>https://drive.google.com/file/d/1ZAY5GiDVMGDTyYqDeIpAAO3J4k7ucHUh/view?usp=sharing</t>
  </si>
  <si>
    <t>https://drive.google.com/file/d/1iGA0SXeZDn04SmXzzC6JjS5QdJd_25T5/view?usp=sharing</t>
  </si>
  <si>
    <t>https://drive.google.com/file/d/1tVTXtFoI-Y56EBs_s4Sh5KnC0p2noC1o/view?usp=sharing</t>
  </si>
  <si>
    <t>https://drive.google.com/file/d/1Oor3fiG2-H4-skZoQ3rozL6mWg2hR49J/view?usp=sharing</t>
  </si>
  <si>
    <t>https://drive.google.com/file/d/1n07wqkxYoVNUcANArUG1eTh0a6X3H1vq/view?usp=sharing</t>
  </si>
  <si>
    <t>https://drive.google.com/file/d/1bxkk9c0iiZYHy7MydvxspbJ5Qt5o4Tx7/view?usp=sharing</t>
  </si>
  <si>
    <t>https://drive.google.com/file/d/1FPVBovSEyq-8PxhF25TtRxf2YKREkxzS/view?usp=sharing</t>
  </si>
  <si>
    <t>https://drive.google.com/file/d/1bl_OWO_3UkpOSwuJ0jzSpLTzQMoQ_49-/view?usp=sharing</t>
  </si>
  <si>
    <t>https://drive.google.com/file/d/1VmCb68k-zDgl4_Qxx_E3Y0NPtP0vIOkN/view?usp=sharing</t>
  </si>
  <si>
    <t>https://drive.google.com/file/d/1Zu9cAeBMY8GNR6Uy5IDsBGV7y0Rb-221/view?usp=sharing</t>
  </si>
  <si>
    <t>https://drive.google.com/file/d/1LMD4JMoyL1LU1DLwwx4ajskCBJbWTlZ5/view?usp=sharing</t>
  </si>
  <si>
    <t>https://drive.google.com/file/d/16yxu2_fGnTprBRn6kofB7mBdN5MXUKKP/view?usp=sharing</t>
  </si>
  <si>
    <t>https://drive.google.com/file/d/1FxOxW8r7T3coh2s78bnzAPoZQdBu6Dn4/view?usp=sharing</t>
  </si>
  <si>
    <t>https://drive.google.com/file/d/1j7pQ7Cb5BETaB9wluArbjemdI4GLegN6/view?usp=sharing</t>
  </si>
  <si>
    <t>https://drive.google.com/file/d/1MGpXcTRnMSqHWvUmu_x74ElgRtLxuR8M/view?usp=sharing</t>
  </si>
  <si>
    <t>https://drive.google.com/file/d/1HA5Y1TlvoudBGAEroUcd63GbeJ0Be2m8/view?usp=sharing</t>
  </si>
  <si>
    <t>https://drive.google.com/file/d/1rCw0mWOtl9yoLg1eadxXslL988OcPdD1/view?usp=sharing</t>
  </si>
  <si>
    <t>https://drive.google.com/file/d/1OLjGuv6rr8eyBNCNGNrP9_KKS8b4aBnB/view?usp=sharing</t>
  </si>
  <si>
    <t>https://drive.google.com/file/d/1NCWkyn89iG8PrL8MyRU0EWTqjwquOdlt/view?usp=sharing</t>
  </si>
  <si>
    <t>https://drive.google.com/file/d/1ppRVG_pgecwHPFI32IfvpGedi4JbtiMm/view?usp=sharing</t>
  </si>
  <si>
    <t>https://drive.google.com/file/d/1mfZg4qLajib2rhmBLuND-V7nvyfGMd-6/view?usp=sharing</t>
  </si>
  <si>
    <t>https://drive.google.com/file/d/1Z7W_h4kg3HdPvhYXH2-cL4L9mMxttaF4/view?usp=sharing</t>
  </si>
  <si>
    <t>https://drive.google.com/file/d/1BSl5RLNMSAxSS9NKKawTNpx8iMYDbYwt/view?usp=sharing</t>
  </si>
  <si>
    <t>https://drive.google.com/file/d/1YLWMiu76GA4esjSyagd7hsxaMdVnP2NF/view?usp=sharing</t>
  </si>
  <si>
    <t>https://drive.google.com/file/d/1K-UDEKT2r7n7_qW0CcughzkkCMVtt2K9/view?usp=sharing</t>
  </si>
  <si>
    <t>https://drive.google.com/file/d/1miuujUEd7NDO0HdPtjWTSB4f65iyK6EB/view?usp=sharing</t>
  </si>
  <si>
    <t>https://drive.google.com/file/d/1b3kYfl1xkY5c9KrQQwCFUnJGnAWxjMww/view?usp=sharing</t>
  </si>
  <si>
    <t>https://drive.google.com/file/d/1F0-OGIHIM5HGoWKhQBbiOrSLn1ZEOL_2/view?usp=sharing</t>
  </si>
  <si>
    <t>https://drive.google.com/file/d/1j1vEolhvQtJTJFLzlaDALbTy-g8WIDFu/view?usp=sharing</t>
  </si>
  <si>
    <t>https://drive.google.com/file/d/1QjUN5doHqU_KVnpNJfpD7IL9iuUMv-zv/view?usp=sharing</t>
  </si>
  <si>
    <t>https://drive.google.com/file/d/1DKjS_1nsaRMeiJYE2QEulXDsFtdgs08p/view?usp=sharing</t>
  </si>
  <si>
    <t>https://drive.google.com/file/d/1rafNhLpO5kWm40UUe5pPPqlVb--48GEA/view?usp=sharing</t>
  </si>
  <si>
    <t>https://drive.google.com/file/d/102jU_FmOZchaEb922XNNgTtA_0Fca9Ad/view?usp=sharing</t>
  </si>
  <si>
    <t>https://drive.google.com/file/d/1-PZnQSLcgafSLdJgsBoKP13Uu5HOIYz1/view?usp=sharing</t>
  </si>
  <si>
    <t>https://drive.google.com/file/d/1Se1aHMJiYHrQkrhoVg8vJcS4ZP6V7TQV/view?usp=sharing</t>
  </si>
  <si>
    <t>https://drive.google.com/file/d/1KgioTiolb_zWyRD7v8VlXENIkcQyij_I/view?usp=sharing</t>
  </si>
  <si>
    <t>https://drive.google.com/file/d/19UdO8r3nUIwpxu6CSUEMZmcc3ajE5crR/view?usp=sharing</t>
  </si>
  <si>
    <t>https://drive.google.com/file/d/1KQcDzb-6POMMiGidHyQtFNJ_p5cFb_hl/view?usp=sharing</t>
  </si>
  <si>
    <t>https://drive.google.com/file/d/1T3cWvrUYoR7qJNJSGdfQl31bIzTm6JpN/view?usp=sharing</t>
  </si>
  <si>
    <t>https://drive.google.com/file/d/1bLkV0MkA8PC4Mw3S9vU93NF3DQWnwjg7/view?usp=sharing</t>
  </si>
  <si>
    <t>https://drive.google.com/file/d/1Okum_PSgo_bs0OczphPAmaDuXOwskZC8/view?usp=sharing</t>
  </si>
  <si>
    <t>https://drive.google.com/file/d/1zqhaHXc8l_wBGZ9BMqHUlOr2sK_GWDIm/view?usp=sharing</t>
  </si>
  <si>
    <t>https://drive.google.com/file/d/1Wo5i-WI1SLyY3JTsxW93fzc4gbH4BoCz/view?usp=sharing</t>
  </si>
  <si>
    <t>https://drive.google.com/file/d/1KAKkNL6GhrQ0RyiaJwHpq6NezdDb77FI/view?usp=sharing</t>
  </si>
  <si>
    <t>https://drive.google.com/file/d/1uYjSelqge7GytZQRQVxXPZGBXPnpAekc/view?usp=sharing</t>
  </si>
  <si>
    <t>https://drive.google.com/file/d/1zF49n5iB2iA3VDcpXYPg3nRYzu7tqcNX/view?usp=sharing</t>
  </si>
  <si>
    <t>https://drive.google.com/file/d/1HrW_ZddKO827CGw1_Fi-YkZeNgGRBD6l/view?usp=sharing</t>
  </si>
  <si>
    <t>https://drive.google.com/file/d/14OaX8SRI3pws-vbYcJc3HlmEEyONHRRz/view?usp=sharing</t>
  </si>
  <si>
    <t>https://drive.google.com/file/d/1GC49VEZOgZ4aVJn3b1ubKmr_Hk-CniJ3/view?usp=sharing</t>
  </si>
  <si>
    <t>https://drive.google.com/file/d/1Qt3VLcroYgUxvC0K6RFRldog5vqE4TLg/view?usp=sharing</t>
  </si>
  <si>
    <t>https://drive.google.com/file/d/1O4sFoJyNxzPb1W8tppm3YziHfF_c0auZ/view?usp=sharing</t>
  </si>
  <si>
    <t>https://drive.google.com/file/d/1jQfslPanytSeTthFEpBIRLso5cnS_ZeB/view?usp=sharing</t>
  </si>
  <si>
    <t>https://drive.google.com/file/d/18mW57OxoUyknxKQHe5H88GgIXVacTUJn/view?usp=sharing</t>
  </si>
  <si>
    <t>https://drive.google.com/file/d/1oHRZ-FnJxUGk44330emASXfLNuUrSAe5/view?usp=sharing</t>
  </si>
  <si>
    <t>https://drive.google.com/file/d/1LFMNW7c2MujcdByYpTaxd7MpIc9DI6x4/view?usp=sharing</t>
  </si>
  <si>
    <t>https://drive.google.com/file/d/1SyhvESAutvPq9J9jLczAw0RX7ywcIQT-/view?usp=sharing</t>
  </si>
  <si>
    <t>https://drive.google.com/file/d/1eW4bQ9cXQKwTc-M3gPRYjSN5DeWgUtlC/view?usp=sharing</t>
  </si>
  <si>
    <t>https://drive.google.com/file/d/1hTOGwUdwsA10YRd_2IPdEK0Bemw9ZRXY/view?usp=sharing</t>
  </si>
  <si>
    <t>https://drive.google.com/file/d/1oELTvRsdRToVKljgkRcdevaZeQLNFeIZ/view?usp=sharing</t>
  </si>
  <si>
    <t>https://drive.google.com/file/d/1prEXoRLalZi4hQqwlZDI9Ums8VFhwYCD/view?usp=sharing</t>
  </si>
  <si>
    <t>https://drive.google.com/file/d/1zgN6H1F2eo1EqFju4m_gJEFRsxhTxcGT/view?usp=sharing</t>
  </si>
  <si>
    <t>https://drive.google.com/file/d/1PAofJCkLuOcosGRnbQgXxDBhDIuEJsoF/view?usp=sharing</t>
  </si>
  <si>
    <t>https://drive.google.com/file/d/1j1_8-t1bGstbz0fPeXqnaQInZlStmthu/view?usp=sharing</t>
  </si>
  <si>
    <t>https://drive.google.com/file/d/1Cbua1MuclB_dmaXnCErZTKD19gpMa7Hh/view?usp=sharing</t>
  </si>
  <si>
    <t>https://drive.google.com/file/d/1jYSxKD70pIDycKDGsrCVZ8jiqhDwX6K3/view?usp=sharing</t>
  </si>
  <si>
    <t>https://drive.google.com/file/d/1Q3YhpPtlTSHI3BMq3PrDwhHqaI-Ao62m/view?usp=sharing</t>
  </si>
  <si>
    <t>https://drive.google.com/file/d/1MbwphHM2ATCEYtpiNglVNJD3NObM5hqq/view?usp=sharing</t>
  </si>
  <si>
    <t>https://drive.google.com/file/d/1fQiGT1M-sBJYYkBpNM5nwYNEdPmt6LU5/view?usp=sharing</t>
  </si>
  <si>
    <t>https://drive.google.com/file/d/1gU7lb5KvGWViRx3vByM6im2rs5aSIO7g/view?usp=sharing</t>
  </si>
  <si>
    <t>https://drive.google.com/file/d/1Hkhe5ZruMe16llBVq8-BLUZKP_0Hhn4x/view?usp=sharing</t>
  </si>
  <si>
    <t>https://drive.google.com/file/d/1NVUjIo7Q6RjeFh7Gfu0DmtFjaNxQ6xzO/view?usp=sharing</t>
  </si>
  <si>
    <t>https://drive.google.com/file/d/1B5Stz9HtafdHg1eu5c5IDh8DyRqaMAS1/view?usp=sharing</t>
  </si>
  <si>
    <t>https://drive.google.com/file/d/1tL8loYH1MTJzG-f0lhr_gej0vT1wLqyc/view?usp=sharing</t>
  </si>
  <si>
    <t>https://drive.google.com/file/d/1KvDHfFN2yAmd6hqNrMQTfHKzvAud3kOy/view?usp=sharing</t>
  </si>
  <si>
    <t>https://drive.google.com/file/d/18-HaxA8BaBce-MJaxTitmCRUbj84QCPH/view?usp=sharing</t>
  </si>
  <si>
    <t>https://drive.google.com/file/d/1C-OAA3tZylMHhuzOVCo-PzLSLCk8Lg_W/view?usp=sharing</t>
  </si>
  <si>
    <t>https://drive.google.com/file/d/1bTU_WYVdVti9tS3aRi2cTPOVxNKMuV9c/view?usp=sharing</t>
  </si>
  <si>
    <t>https://drive.google.com/file/d/1jDZPINhLv_EmJlL7erjsc8Hd_6Od12vK/view?usp=sharing</t>
  </si>
  <si>
    <t>https://drive.google.com/file/d/1LwWZ5Bj6GkLKiT5LZ9aQl2n8Yqwp1q9m/view?usp=sharing</t>
  </si>
  <si>
    <t>https://drive.google.com/file/d/1Snsw2F2wYobPc8D7QwBWt-kIGEFR58SU/view?usp=sharing</t>
  </si>
  <si>
    <t>https://drive.google.com/file/d/1I7VXWbEVb6XoEvv9l6LTSUpZFkG6j0qC/view?usp=sharing</t>
  </si>
  <si>
    <t>https://drive.google.com/file/d/1tM7yBoeO7qnKf16EqNaELfSruE2tPIKi/view?usp=sharing</t>
  </si>
  <si>
    <t>https://drive.google.com/file/d/1Yuu3XbHBNQhWZjInwgHTMi_22MSFuiZW/view?usp=sharing</t>
  </si>
  <si>
    <t>https://drive.google.com/file/d/1VCR1msD8OZLvYoTw0m6RfxmuXQO1BAC6/view?usp=sharing</t>
  </si>
  <si>
    <t>https://drive.google.com/file/d/1v1ezbCADF51S27sNKKrZQDvfZoztsA5Y/view?usp=sharing</t>
  </si>
  <si>
    <t>https://drive.google.com/file/d/18jd5TVyzb4nA_OaVD9qaHPLBo03L392C/view?usp=sharing</t>
  </si>
  <si>
    <t>https://drive.google.com/file/d/1SrU83AVDeh1C3aRMq3X4xlUs6PAoDDcK/view?usp=sharing</t>
  </si>
  <si>
    <t>https://drive.google.com/file/d/1yJ1zGMUKdx-9JNFJEQ_wFzNTQFxUZ5It/view?usp=sharing</t>
  </si>
  <si>
    <t>https://drive.google.com/file/d/1oHbuQPO-9JkPN_zWNOBnxHXnp-CqpIBj/view?usp=sharing</t>
  </si>
  <si>
    <t>https://drive.google.com/file/d/13cZS2Oiq_TPWGbqCIylyvd4qxSjVKBxh/view?usp=sharing</t>
  </si>
  <si>
    <t>https://drive.google.com/file/d/1Cv7nTx1s16KPhlkZhzixyl7XhdZmyHWS/view?usp=sharing</t>
  </si>
  <si>
    <t>https://drive.google.com/file/d/1yA46pSc1LRMrJfkt8-iaP6TicFD6qGD9/view?usp=sharing</t>
  </si>
  <si>
    <t>https://drive.google.com/file/d/1agGtUoX8Ujs8YaAxnAld8VP_sR1qPyMr/view?usp=sharing</t>
  </si>
  <si>
    <t>https://drive.google.com/file/d/1efPbv9Gm8PM2kqxMN5fos7rDiUwA9laM/view?usp=sharing</t>
  </si>
  <si>
    <t>https://drive.google.com/file/d/1Sid0y4oiFOU6qg5jhssfQxaflnSBJPmY/view?usp=sharing</t>
  </si>
  <si>
    <t>https://drive.google.com/file/d/1qXDrUoCCxt1fYDYgnCi6Aua_fCQnOTh8/view?usp=sharing</t>
  </si>
  <si>
    <t>https://drive.google.com/file/d/1peAquroo8kXwVsVIQFekmCDeNlBI7IYe/view?usp=sharing</t>
  </si>
  <si>
    <t>https://drive.google.com/file/d/1BCsNSFo8qbpbIxYOeaTThTvUjIClkFmt/view?usp=sharing</t>
  </si>
  <si>
    <t>https://drive.google.com/file/d/15egFVJ6-XIIb2iATuxh8qD9BrlqPIHyF/view?usp=sharing</t>
  </si>
  <si>
    <t>https://drive.google.com/file/d/105MkEJ8COU5PYcHS-Rfgp1TFjcUsgKdg/view?usp=sharing</t>
  </si>
  <si>
    <t>https://drive.google.com/file/d/1Lfzcab8el7B3VfOR-Firf3m67gpHVcmz/view?usp=sharing</t>
  </si>
  <si>
    <t>https://drive.google.com/file/d/1wj3cDEPyomsF4P8gKIzV9qgqzqnMhdjR/view?usp=sharing</t>
  </si>
  <si>
    <t>https://drive.google.com/file/d/1q_3uv-gna2uRAjAg6CgAs5A6MnCR6ETU/view?usp=sharing</t>
  </si>
  <si>
    <t>https://drive.google.com/file/d/1nQXvAXVzug1H2hvkWWZkJ4pfgQRTfshm/view?usp=sharing</t>
  </si>
  <si>
    <t>https://drive.google.com/file/d/1UwgoUs2bke9Hq0OQZgo6ljcTxWSkEoUN/view?usp=sharing</t>
  </si>
  <si>
    <t>https://drive.google.com/file/d/1lvqe99b29Hwp8UW_e-NmnwqP0TeS7DPg/view?usp=sharing</t>
  </si>
  <si>
    <t>https://drive.google.com/file/d/1siTG8AbZQJrqza1uHwkzDUtF9s7FomqS/view?usp=sharing</t>
  </si>
  <si>
    <t>https://drive.google.com/file/d/1_wDaqgETyvgVd9VpqBpHgRTENmaDYFyv/view?usp=sharing</t>
  </si>
  <si>
    <t>https://drive.google.com/file/d/1NUCbYdWgGS6Ic-_b0KSqmC7R3tU5UmTW/view?usp=sharing</t>
  </si>
  <si>
    <t>https://drive.google.com/file/d/12GcI6eLgu93_h_JVhEp3L5JkaotUKmir/view?usp=sharing</t>
  </si>
  <si>
    <t>https://drive.google.com/file/d/1PZpMDTp8q7bxFpZF8L5xaV2KLtCVDpSD/view?usp=sharing</t>
  </si>
  <si>
    <t>https://drive.google.com/file/d/1YoLCB6Uvh1s16hX9iCeBhnFOUQZwzL4Q/view?usp=sharing</t>
  </si>
  <si>
    <t>https://drive.google.com/file/d/1MB3Ri4M1ff430W0y1OB3jUTJ1-oyg10H/view?usp=sharing</t>
  </si>
  <si>
    <t>https://drive.google.com/file/d/1914T9qAbdUASiAYyyVcCM6SeoWfhNpx4/view?usp=sharing</t>
  </si>
  <si>
    <t>https://drive.google.com/file/d/1s_sbs4P6VzvxTla6yQaQ259U7pTZak07/view?usp=sharing</t>
  </si>
  <si>
    <t>https://drive.google.com/file/d/1WRvgesKsmv-x_YnQC_ZF-eNKU6jsUj_0/view?usp=sharing</t>
  </si>
  <si>
    <t>https://drive.google.com/file/d/1uzse8cGIHFLqjje4_5BAYzLQ0yvxo5Lb/view?usp=sharing</t>
  </si>
  <si>
    <t>https://drive.google.com/file/d/15c-sfR8tm3pAXJkgwMqRWSb24ZdgOxr-/view?usp=sharing</t>
  </si>
  <si>
    <t>https://drive.google.com/file/d/1EArUA9N-8TZviKB9Uavgff5JxP0cpGjF/view?usp=sharing</t>
  </si>
  <si>
    <t>https://drive.google.com/file/d/1jkpkDaF_q2qFJ03oTiVmM43ODcHm2PAH/view?usp=sharing</t>
  </si>
  <si>
    <t>https://drive.google.com/file/d/1_096DJccY21Rsi4MRM20QzmPwnhdobTT/view?usp=sharing</t>
  </si>
  <si>
    <t>https://drive.google.com/file/d/1nDmN9GkZ--Vb0RXGc49po2ZpDA_SYp7v/view?usp=sharing</t>
  </si>
  <si>
    <t xml:space="preserve">Dirección Deportiva </t>
  </si>
  <si>
    <t xml:space="preserve">Dirección General del Instituto del Deporte </t>
  </si>
  <si>
    <t xml:space="preserve">Respecto a los criterios V, W, X Y Z , esta Institucion no genera la información requerida para el llenado del mismo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</si>
</sst>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ck">
        <color rgb="FFCCCCCC"/>
      </left>
      <right style="thick">
        <color rgb="FFCCCCCC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CCCCCC"/>
      </left>
      <right style="thick">
        <color rgb="FFCCCCCC"/>
      </right>
      <top style="medium">
        <color rgb="FFCCCCCC"/>
      </top>
      <bottom style="thick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14" fontId="0" fillId="0" borderId="15" xfId="0" applyNumberFormat="1" applyBorder="1" applyAlignment="1">
      <alignment horizontal="right" wrapText="1"/>
    </xf>
    <xf numFmtId="14" fontId="0" fillId="0" borderId="7" xfId="0" applyNumberFormat="1" applyBorder="1" applyAlignment="1">
      <alignment horizontal="right" wrapText="1"/>
    </xf>
    <xf numFmtId="14" fontId="0" fillId="0" borderId="16" xfId="0" applyNumberFormat="1" applyBorder="1" applyAlignment="1">
      <alignment horizontal="right" wrapText="1"/>
    </xf>
    <xf numFmtId="14" fontId="0" fillId="0" borderId="10" xfId="0" applyNumberFormat="1" applyBorder="1" applyAlignment="1">
      <alignment horizontal="right" wrapText="1"/>
    </xf>
    <xf numFmtId="14" fontId="0" fillId="0" borderId="17" xfId="0" applyNumberFormat="1" applyBorder="1" applyAlignment="1">
      <alignment horizontal="right" wrapText="1"/>
    </xf>
    <xf numFmtId="14" fontId="0" fillId="0" borderId="13" xfId="0" applyNumberFormat="1" applyBorder="1" applyAlignment="1">
      <alignment horizontal="right" wrapText="1"/>
    </xf>
    <xf numFmtId="0" fontId="0" fillId="0" borderId="18" xfId="0" applyBorder="1" applyAlignment="1">
      <alignment wrapText="1"/>
    </xf>
    <xf numFmtId="0" fontId="3" fillId="0" borderId="19" xfId="1" applyBorder="1" applyAlignment="1">
      <alignment wrapText="1"/>
    </xf>
    <xf numFmtId="0" fontId="0" fillId="0" borderId="20" xfId="0" applyBorder="1" applyAlignment="1">
      <alignment wrapText="1"/>
    </xf>
    <xf numFmtId="0" fontId="3" fillId="0" borderId="14" xfId="1" applyBorder="1" applyAlignment="1">
      <alignment wrapText="1"/>
    </xf>
    <xf numFmtId="0" fontId="4" fillId="0" borderId="0" xfId="0" applyFont="1" applyAlignment="1">
      <alignment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MbTPuKkMsyGXqlE2mjR7nVpjjyMHlxzX/view?usp=sharing" TargetMode="External"/><Relationship Id="rId299" Type="http://schemas.openxmlformats.org/officeDocument/2006/relationships/hyperlink" Target="https://drive.google.com/file/d/1I7VXWbEVb6XoEvv9l6LTSUpZFkG6j0qC/view?usp=sharing" TargetMode="External"/><Relationship Id="rId21" Type="http://schemas.openxmlformats.org/officeDocument/2006/relationships/hyperlink" Target="https://drive.google.com/file/d/1kFQysxgMRz0wFKNlo2mzRzXGxPZyCJHn/view?usp=sharing" TargetMode="External"/><Relationship Id="rId63" Type="http://schemas.openxmlformats.org/officeDocument/2006/relationships/hyperlink" Target="https://drive.google.com/file/d/1hdGigQSEbLvmzTnr2qy9-zTpywMSjDwz/view?usp=sharing" TargetMode="External"/><Relationship Id="rId159" Type="http://schemas.openxmlformats.org/officeDocument/2006/relationships/hyperlink" Target="https://drive.google.com/file/d/1MayiTRRf8UG130GsSUoHiYe6KgW6P3kb/view?usp=sharing" TargetMode="External"/><Relationship Id="rId324" Type="http://schemas.openxmlformats.org/officeDocument/2006/relationships/hyperlink" Target="https://drive.google.com/file/d/1lvqe99b29Hwp8UW_e-NmnwqP0TeS7DPg/view?usp=sharing" TargetMode="External"/><Relationship Id="rId170" Type="http://schemas.openxmlformats.org/officeDocument/2006/relationships/hyperlink" Target="https://drive.google.com/file/d/1eTl3SYUze0HQaICwwHoNPX8VkVAov3bJ/view?usp=sharing" TargetMode="External"/><Relationship Id="rId226" Type="http://schemas.openxmlformats.org/officeDocument/2006/relationships/hyperlink" Target="https://drive.google.com/file/d/1bl_OWO_3UkpOSwuJ0jzSpLTzQMoQ_49-/view?usp=sharing" TargetMode="External"/><Relationship Id="rId268" Type="http://schemas.openxmlformats.org/officeDocument/2006/relationships/hyperlink" Target="https://drive.google.com/file/d/1Qt3VLcroYgUxvC0K6RFRldog5vqE4TLg/view?usp=sharing" TargetMode="External"/><Relationship Id="rId32" Type="http://schemas.openxmlformats.org/officeDocument/2006/relationships/hyperlink" Target="https://drive.google.com/file/d/10wJp9JORsvDcrSiARHy6ziZJxqJ5BySC/view?usp=sharing" TargetMode="External"/><Relationship Id="rId74" Type="http://schemas.openxmlformats.org/officeDocument/2006/relationships/hyperlink" Target="https://drive.google.com/file/d/1VevP3lOkXsSkakrEVOnUVsok07VlwB4b/view?usp=sharing" TargetMode="External"/><Relationship Id="rId128" Type="http://schemas.openxmlformats.org/officeDocument/2006/relationships/hyperlink" Target="https://drive.google.com/file/d/1CV-5eRGVO8Gf_kM62VX-NhLnONj1pSON/view?usp=sharing" TargetMode="External"/><Relationship Id="rId335" Type="http://schemas.openxmlformats.org/officeDocument/2006/relationships/hyperlink" Target="https://drive.google.com/file/d/1uzse8cGIHFLqjje4_5BAYzLQ0yvxo5Lb/view?usp=sharing" TargetMode="External"/><Relationship Id="rId5" Type="http://schemas.openxmlformats.org/officeDocument/2006/relationships/hyperlink" Target="https://drive.google.com/file/d/1HZYPoq16VqrcxYcIfwxCjPwmr7ndRcNs/view?usp=sharing" TargetMode="External"/><Relationship Id="rId181" Type="http://schemas.openxmlformats.org/officeDocument/2006/relationships/hyperlink" Target="https://drive.google.com/file/d/1Nt4m6VGyMG6rbhbra7DIU-dannMCJ7QF/view?usp=sharing" TargetMode="External"/><Relationship Id="rId237" Type="http://schemas.openxmlformats.org/officeDocument/2006/relationships/hyperlink" Target="https://drive.google.com/file/d/1NCWkyn89iG8PrL8MyRU0EWTqjwquOdlt/view?usp=sharing" TargetMode="External"/><Relationship Id="rId279" Type="http://schemas.openxmlformats.org/officeDocument/2006/relationships/hyperlink" Target="https://drive.google.com/file/d/1zgN6H1F2eo1EqFju4m_gJEFRsxhTxcGT/view?usp=sharing" TargetMode="External"/><Relationship Id="rId43" Type="http://schemas.openxmlformats.org/officeDocument/2006/relationships/hyperlink" Target="https://drive.google.com/file/d/1YbqQmRAOgbsG_uKzW7qilZplL_vnDeQy/view?usp=sharing" TargetMode="External"/><Relationship Id="rId139" Type="http://schemas.openxmlformats.org/officeDocument/2006/relationships/hyperlink" Target="https://drive.google.com/file/d/1M6pfnCslUv2-YHVX_DKs0VOfHSfHpFs-/view?usp=sharing" TargetMode="External"/><Relationship Id="rId290" Type="http://schemas.openxmlformats.org/officeDocument/2006/relationships/hyperlink" Target="https://drive.google.com/file/d/1B5Stz9HtafdHg1eu5c5IDh8DyRqaMAS1/view?usp=sharing" TargetMode="External"/><Relationship Id="rId304" Type="http://schemas.openxmlformats.org/officeDocument/2006/relationships/hyperlink" Target="https://drive.google.com/file/d/18jd5TVyzb4nA_OaVD9qaHPLBo03L392C/view?usp=sharing" TargetMode="External"/><Relationship Id="rId85" Type="http://schemas.openxmlformats.org/officeDocument/2006/relationships/hyperlink" Target="https://drive.google.com/file/d/1SKC62Pp6oLBYbMpY6KwpMQqvxY2pA13N/view?usp=sharing" TargetMode="External"/><Relationship Id="rId150" Type="http://schemas.openxmlformats.org/officeDocument/2006/relationships/hyperlink" Target="https://drive.google.com/file/d/17HLgXqYSJZ5-_rk0pVpYAc3Vkf2sCKcf/view?usp=sharing" TargetMode="External"/><Relationship Id="rId192" Type="http://schemas.openxmlformats.org/officeDocument/2006/relationships/hyperlink" Target="https://drive.google.com/file/d/19zKMwNtdMu7h2-kAAmpijf_v-md3CZqf/view?usp=sharing" TargetMode="External"/><Relationship Id="rId206" Type="http://schemas.openxmlformats.org/officeDocument/2006/relationships/hyperlink" Target="https://drive.google.com/file/d/1E0r0ogMt1mvOedGGhXWX9ReSmitIgW0i/view?usp=sharing" TargetMode="External"/><Relationship Id="rId248" Type="http://schemas.openxmlformats.org/officeDocument/2006/relationships/hyperlink" Target="https://drive.google.com/file/d/1QjUN5doHqU_KVnpNJfpD7IL9iuUMv-zv/view?usp=sharing" TargetMode="External"/><Relationship Id="rId12" Type="http://schemas.openxmlformats.org/officeDocument/2006/relationships/hyperlink" Target="https://drive.google.com/file/d/163cmpy_syC3TTBU6my2knDfk5SUpk5Ce/view?usp=sharing" TargetMode="External"/><Relationship Id="rId108" Type="http://schemas.openxmlformats.org/officeDocument/2006/relationships/hyperlink" Target="https://drive.google.com/file/d/1Kn6kr_tpjyjUw9r3qR_qLebjjLGiqu2M/view?usp=sharing" TargetMode="External"/><Relationship Id="rId315" Type="http://schemas.openxmlformats.org/officeDocument/2006/relationships/hyperlink" Target="https://drive.google.com/file/d/1peAquroo8kXwVsVIQFekmCDeNlBI7IYe/view?usp=sharing" TargetMode="External"/><Relationship Id="rId54" Type="http://schemas.openxmlformats.org/officeDocument/2006/relationships/hyperlink" Target="https://drive.google.com/file/d/1UKgp-17fjHWaEz8Rdcin4n8OBJvUPagE/view?usp=sharing" TargetMode="External"/><Relationship Id="rId96" Type="http://schemas.openxmlformats.org/officeDocument/2006/relationships/hyperlink" Target="https://drive.google.com/file/d/1XLVc-ef4eOEhzW7IRmw01eJ1eMeuYqtm/view?usp=sharing" TargetMode="External"/><Relationship Id="rId161" Type="http://schemas.openxmlformats.org/officeDocument/2006/relationships/hyperlink" Target="https://drive.google.com/file/d/1iE6Zfrj-pX_z49TPW9CcZgXlFzq4Swz0/view?usp=sharing" TargetMode="External"/><Relationship Id="rId217" Type="http://schemas.openxmlformats.org/officeDocument/2006/relationships/hyperlink" Target="https://drive.google.com/file/d/1m8YS7k_UHcfY9UbPkyTtKK5vZ3J85TwC/view?usp=sharing" TargetMode="External"/><Relationship Id="rId259" Type="http://schemas.openxmlformats.org/officeDocument/2006/relationships/hyperlink" Target="https://drive.google.com/file/d/1Okum_PSgo_bs0OczphPAmaDuXOwskZC8/view?usp=sharing" TargetMode="External"/><Relationship Id="rId23" Type="http://schemas.openxmlformats.org/officeDocument/2006/relationships/hyperlink" Target="https://drive.google.com/file/d/1E6GhTUU5PSj12l1kTGojzAs3z3PmFySe/view?usp=sharing" TargetMode="External"/><Relationship Id="rId119" Type="http://schemas.openxmlformats.org/officeDocument/2006/relationships/hyperlink" Target="https://drive.google.com/file/d/15CEMcHskEqTTXg_CX2rwuhvnOiB1bO5z/view?usp=sharing" TargetMode="External"/><Relationship Id="rId270" Type="http://schemas.openxmlformats.org/officeDocument/2006/relationships/hyperlink" Target="https://drive.google.com/file/d/1jQfslPanytSeTthFEpBIRLso5cnS_ZeB/view?usp=sharing" TargetMode="External"/><Relationship Id="rId326" Type="http://schemas.openxmlformats.org/officeDocument/2006/relationships/hyperlink" Target="https://drive.google.com/file/d/1_wDaqgETyvgVd9VpqBpHgRTENmaDYFyv/view?usp=sharing" TargetMode="External"/><Relationship Id="rId65" Type="http://schemas.openxmlformats.org/officeDocument/2006/relationships/hyperlink" Target="https://drive.google.com/file/d/14FrjVUYFJsH1MZLJDgi8A-SH9nu0h0oU/view?usp=sharing" TargetMode="External"/><Relationship Id="rId130" Type="http://schemas.openxmlformats.org/officeDocument/2006/relationships/hyperlink" Target="https://drive.google.com/file/d/1z4v3QpzubwjZQ1CiKcs9EecQjeNLG45O/view?usp=sharing" TargetMode="External"/><Relationship Id="rId172" Type="http://schemas.openxmlformats.org/officeDocument/2006/relationships/hyperlink" Target="https://drive.google.com/file/d/17VrlojpIfu1Qq-uOjyn0R2o8tzviA9TP/view?usp=sharing" TargetMode="External"/><Relationship Id="rId228" Type="http://schemas.openxmlformats.org/officeDocument/2006/relationships/hyperlink" Target="https://drive.google.com/file/d/1Zu9cAeBMY8GNR6Uy5IDsBGV7y0Rb-221/view?usp=sharing" TargetMode="External"/><Relationship Id="rId281" Type="http://schemas.openxmlformats.org/officeDocument/2006/relationships/hyperlink" Target="https://drive.google.com/file/d/1j1_8-t1bGstbz0fPeXqnaQInZlStmthu/view?usp=sharing" TargetMode="External"/><Relationship Id="rId337" Type="http://schemas.openxmlformats.org/officeDocument/2006/relationships/hyperlink" Target="https://drive.google.com/file/d/1EArUA9N-8TZviKB9Uavgff5JxP0cpGjF/view?usp=sharing" TargetMode="External"/><Relationship Id="rId34" Type="http://schemas.openxmlformats.org/officeDocument/2006/relationships/hyperlink" Target="https://drive.google.com/file/d/15ClqPwzFeT4YbacmardvIK_oGYaatGWY/view?usp=sharing" TargetMode="External"/><Relationship Id="rId76" Type="http://schemas.openxmlformats.org/officeDocument/2006/relationships/hyperlink" Target="https://drive.google.com/file/d/1c7iXTlU_5Lj_SRyFQCSGn5DW54sZ42vf/view?usp=sharing" TargetMode="External"/><Relationship Id="rId141" Type="http://schemas.openxmlformats.org/officeDocument/2006/relationships/hyperlink" Target="https://drive.google.com/file/d/1YfEE8EfBcImIPKy3OH5WwYsuMBzZwO1m/view?usp=sharing" TargetMode="External"/><Relationship Id="rId7" Type="http://schemas.openxmlformats.org/officeDocument/2006/relationships/hyperlink" Target="https://drive.google.com/file/d/1yc5Zq-S4ZkB6cxC9jSjADVDMFZsP5mgE/view?usp=sharing" TargetMode="External"/><Relationship Id="rId183" Type="http://schemas.openxmlformats.org/officeDocument/2006/relationships/hyperlink" Target="https://drive.google.com/file/d/1UKt_NIfGjhSBy33gshewCxgRAPIs7v9v/view?usp=sharing" TargetMode="External"/><Relationship Id="rId239" Type="http://schemas.openxmlformats.org/officeDocument/2006/relationships/hyperlink" Target="https://drive.google.com/file/d/1mfZg4qLajib2rhmBLuND-V7nvyfGMd-6/view?usp=sharing" TargetMode="External"/><Relationship Id="rId250" Type="http://schemas.openxmlformats.org/officeDocument/2006/relationships/hyperlink" Target="https://drive.google.com/file/d/1rafNhLpO5kWm40UUe5pPPqlVb--48GEA/view?usp=sharing" TargetMode="External"/><Relationship Id="rId292" Type="http://schemas.openxmlformats.org/officeDocument/2006/relationships/hyperlink" Target="https://drive.google.com/file/d/1KvDHfFN2yAmd6hqNrMQTfHKzvAud3kOy/view?usp=sharing" TargetMode="External"/><Relationship Id="rId306" Type="http://schemas.openxmlformats.org/officeDocument/2006/relationships/hyperlink" Target="https://drive.google.com/file/d/1yJ1zGMUKdx-9JNFJEQ_wFzNTQFxUZ5It/view?usp=sharing" TargetMode="External"/><Relationship Id="rId45" Type="http://schemas.openxmlformats.org/officeDocument/2006/relationships/hyperlink" Target="https://drive.google.com/file/d/1bu2n1Pp2XS52kt4JH5CrAOwwdED8bm7-/view?usp=sharing" TargetMode="External"/><Relationship Id="rId87" Type="http://schemas.openxmlformats.org/officeDocument/2006/relationships/hyperlink" Target="https://drive.google.com/file/d/1k9AMMQc8Qo5VT9MQRjX_8WO-FqkoWXii/view?usp=sharing" TargetMode="External"/><Relationship Id="rId110" Type="http://schemas.openxmlformats.org/officeDocument/2006/relationships/hyperlink" Target="https://drive.google.com/file/d/1c5XZTkLzwdiLKPxKNK-cakoytyzXUvuR/view?usp=sharing" TargetMode="External"/><Relationship Id="rId152" Type="http://schemas.openxmlformats.org/officeDocument/2006/relationships/hyperlink" Target="https://drive.google.com/file/d/1JcTvppnhcDWEFBrLVqyPila2qT04HtvE/view?usp=sharing" TargetMode="External"/><Relationship Id="rId194" Type="http://schemas.openxmlformats.org/officeDocument/2006/relationships/hyperlink" Target="https://drive.google.com/file/d/1JvOVWDk8uKD3QMd_eVW8DqqhenKVegKc/view?usp=sharing" TargetMode="External"/><Relationship Id="rId208" Type="http://schemas.openxmlformats.org/officeDocument/2006/relationships/hyperlink" Target="https://drive.google.com/file/d/1xftrPmWH4gxEQH7A4q-fCjbANk8xEc18/view?usp=sharing" TargetMode="External"/><Relationship Id="rId240" Type="http://schemas.openxmlformats.org/officeDocument/2006/relationships/hyperlink" Target="https://drive.google.com/file/d/1Z7W_h4kg3HdPvhYXH2-cL4L9mMxttaF4/view?usp=sharing" TargetMode="External"/><Relationship Id="rId261" Type="http://schemas.openxmlformats.org/officeDocument/2006/relationships/hyperlink" Target="https://drive.google.com/file/d/1Wo5i-WI1SLyY3JTsxW93fzc4gbH4BoCz/view?usp=sharing" TargetMode="External"/><Relationship Id="rId14" Type="http://schemas.openxmlformats.org/officeDocument/2006/relationships/hyperlink" Target="https://drive.google.com/file/d/1a8A7hKxCpzENB8qLxuCZy5tn_exUNtrk/view?usp=sharing" TargetMode="External"/><Relationship Id="rId35" Type="http://schemas.openxmlformats.org/officeDocument/2006/relationships/hyperlink" Target="https://drive.google.com/file/d/1tBJRAadR-wyaBPx9NIZ3L2X-mzWu11kk/view?usp=sharing" TargetMode="External"/><Relationship Id="rId56" Type="http://schemas.openxmlformats.org/officeDocument/2006/relationships/hyperlink" Target="https://drive.google.com/file/d/1yLym232lIABmbWHD_oVqQy-VwAUGxdON/view?usp=sharing" TargetMode="External"/><Relationship Id="rId77" Type="http://schemas.openxmlformats.org/officeDocument/2006/relationships/hyperlink" Target="https://drive.google.com/file/d/1QJepHpus2zVQAGxzRDJOEZcGmOcA1Ixf/view?usp=sharing" TargetMode="External"/><Relationship Id="rId100" Type="http://schemas.openxmlformats.org/officeDocument/2006/relationships/hyperlink" Target="https://drive.google.com/file/d/1NHcnoBUEbaNiln6S77wnBGgelRHSzqE5/view?usp=sharing" TargetMode="External"/><Relationship Id="rId282" Type="http://schemas.openxmlformats.org/officeDocument/2006/relationships/hyperlink" Target="https://drive.google.com/file/d/1Cbua1MuclB_dmaXnCErZTKD19gpMa7Hh/view?usp=sharing" TargetMode="External"/><Relationship Id="rId317" Type="http://schemas.openxmlformats.org/officeDocument/2006/relationships/hyperlink" Target="https://drive.google.com/file/d/15egFVJ6-XIIb2iATuxh8qD9BrlqPIHyF/view?usp=sharing" TargetMode="External"/><Relationship Id="rId338" Type="http://schemas.openxmlformats.org/officeDocument/2006/relationships/hyperlink" Target="https://drive.google.com/file/d/1jkpkDaF_q2qFJ03oTiVmM43ODcHm2PAH/view?usp=sharing" TargetMode="External"/><Relationship Id="rId8" Type="http://schemas.openxmlformats.org/officeDocument/2006/relationships/hyperlink" Target="https://drive.google.com/file/d/1agWyIFyKKhzgP370X3tPuT0jkYwmtxxU/view?usp=sharing" TargetMode="External"/><Relationship Id="rId98" Type="http://schemas.openxmlformats.org/officeDocument/2006/relationships/hyperlink" Target="https://drive.google.com/file/d/15Nixuy5xy_-ywXRbj70FjtQdRJDz6OfH/view?usp=sharing" TargetMode="External"/><Relationship Id="rId121" Type="http://schemas.openxmlformats.org/officeDocument/2006/relationships/hyperlink" Target="https://drive.google.com/file/d/1mIO9MrmARgh2zAQDGCJNlBkcfoSQgSG1/view?usp=sharing" TargetMode="External"/><Relationship Id="rId142" Type="http://schemas.openxmlformats.org/officeDocument/2006/relationships/hyperlink" Target="https://drive.google.com/file/d/1LKdylds0cKoicHZA4kdGlJN-yORIDrlr/view?usp=sharing" TargetMode="External"/><Relationship Id="rId163" Type="http://schemas.openxmlformats.org/officeDocument/2006/relationships/hyperlink" Target="https://drive.google.com/file/d/1GSv_ok06T6CDE2jQ_fUqaP0qR7pAZn_F/view?usp=sharing" TargetMode="External"/><Relationship Id="rId184" Type="http://schemas.openxmlformats.org/officeDocument/2006/relationships/hyperlink" Target="https://drive.google.com/file/d/1J6302EKOwNwFYUfa0R3t-aY-wQaMO7Dw/view?usp=sharing" TargetMode="External"/><Relationship Id="rId219" Type="http://schemas.openxmlformats.org/officeDocument/2006/relationships/hyperlink" Target="https://drive.google.com/file/d/1ZAY5GiDVMGDTyYqDeIpAAO3J4k7ucHUh/view?usp=sharing" TargetMode="External"/><Relationship Id="rId230" Type="http://schemas.openxmlformats.org/officeDocument/2006/relationships/hyperlink" Target="https://drive.google.com/file/d/16yxu2_fGnTprBRn6kofB7mBdN5MXUKKP/view?usp=sharing" TargetMode="External"/><Relationship Id="rId251" Type="http://schemas.openxmlformats.org/officeDocument/2006/relationships/hyperlink" Target="https://drive.google.com/file/d/102jU_FmOZchaEb922XNNgTtA_0Fca9Ad/view?usp=sharing" TargetMode="External"/><Relationship Id="rId25" Type="http://schemas.openxmlformats.org/officeDocument/2006/relationships/hyperlink" Target="https://drive.google.com/file/d/11Cxu1KntF3Ixf7Kx0W16y_KRbUJgS3lj/view?usp=sharing" TargetMode="External"/><Relationship Id="rId46" Type="http://schemas.openxmlformats.org/officeDocument/2006/relationships/hyperlink" Target="https://drive.google.com/file/d/1xYdpI5RaZD3lcK9Klxin4HCP4WETm4cy/view?usp=sharing" TargetMode="External"/><Relationship Id="rId67" Type="http://schemas.openxmlformats.org/officeDocument/2006/relationships/hyperlink" Target="https://drive.google.com/file/d/13lijFgn--Ydwz0_WBdW978tMnQPsboCg/view?usp=sharing" TargetMode="External"/><Relationship Id="rId272" Type="http://schemas.openxmlformats.org/officeDocument/2006/relationships/hyperlink" Target="https://drive.google.com/file/d/1oHRZ-FnJxUGk44330emASXfLNuUrSAe5/view?usp=sharing" TargetMode="External"/><Relationship Id="rId293" Type="http://schemas.openxmlformats.org/officeDocument/2006/relationships/hyperlink" Target="https://drive.google.com/file/d/18-HaxA8BaBce-MJaxTitmCRUbj84QCPH/view?usp=sharing" TargetMode="External"/><Relationship Id="rId307" Type="http://schemas.openxmlformats.org/officeDocument/2006/relationships/hyperlink" Target="https://drive.google.com/file/d/1oHbuQPO-9JkPN_zWNOBnxHXnp-CqpIBj/view?usp=sharing" TargetMode="External"/><Relationship Id="rId328" Type="http://schemas.openxmlformats.org/officeDocument/2006/relationships/hyperlink" Target="https://drive.google.com/file/d/12GcI6eLgu93_h_JVhEp3L5JkaotUKmir/view?usp=sharing" TargetMode="External"/><Relationship Id="rId88" Type="http://schemas.openxmlformats.org/officeDocument/2006/relationships/hyperlink" Target="https://drive.google.com/file/d/1JwxJDpEJyLTcv1BPfFW-t5dGVSvYDCH0/view?usp=sharing" TargetMode="External"/><Relationship Id="rId111" Type="http://schemas.openxmlformats.org/officeDocument/2006/relationships/hyperlink" Target="https://drive.google.com/file/d/1x8phEW7U5FXgpAg6al4mXC5phqBI3UaE/view?usp=sharing" TargetMode="External"/><Relationship Id="rId132" Type="http://schemas.openxmlformats.org/officeDocument/2006/relationships/hyperlink" Target="https://drive.google.com/file/d/1kvJ1UY6H_fdyrM_TXErSZHRp0IqeGthm/view?usp=sharing" TargetMode="External"/><Relationship Id="rId153" Type="http://schemas.openxmlformats.org/officeDocument/2006/relationships/hyperlink" Target="https://drive.google.com/file/d/1wWjUvpZWitzGsXhczVFfdiv37C15J-ty/view?usp=sharing" TargetMode="External"/><Relationship Id="rId174" Type="http://schemas.openxmlformats.org/officeDocument/2006/relationships/hyperlink" Target="https://drive.google.com/file/d/1UWfb6d8X2I8KTKQ2mHa_qszc6uNQ_UyL/view?usp=sharing" TargetMode="External"/><Relationship Id="rId195" Type="http://schemas.openxmlformats.org/officeDocument/2006/relationships/hyperlink" Target="https://drive.google.com/file/d/1WlzdmGZ9zVvABv98-pOJ-eGforNo3EoN/view?usp=sharing" TargetMode="External"/><Relationship Id="rId209" Type="http://schemas.openxmlformats.org/officeDocument/2006/relationships/hyperlink" Target="https://drive.google.com/file/d/1LpXrxyLjS2LtSlue8_ZYkU6RAaZ-wU0s/view?usp=sharing" TargetMode="External"/><Relationship Id="rId220" Type="http://schemas.openxmlformats.org/officeDocument/2006/relationships/hyperlink" Target="https://drive.google.com/file/d/1iGA0SXeZDn04SmXzzC6JjS5QdJd_25T5/view?usp=sharing" TargetMode="External"/><Relationship Id="rId241" Type="http://schemas.openxmlformats.org/officeDocument/2006/relationships/hyperlink" Target="https://drive.google.com/file/d/1BSl5RLNMSAxSS9NKKawTNpx8iMYDbYwt/view?usp=sharing" TargetMode="External"/><Relationship Id="rId15" Type="http://schemas.openxmlformats.org/officeDocument/2006/relationships/hyperlink" Target="https://drive.google.com/file/d/1eCfrl1S49R7EE6Yt0sAHwKIv6uAo0x7V/view?usp=sharing" TargetMode="External"/><Relationship Id="rId36" Type="http://schemas.openxmlformats.org/officeDocument/2006/relationships/hyperlink" Target="https://drive.google.com/file/d/1rTP7H7sKXArsQn9UVqGRg0bNFE-SSs8P/view?usp=sharing" TargetMode="External"/><Relationship Id="rId57" Type="http://schemas.openxmlformats.org/officeDocument/2006/relationships/hyperlink" Target="https://drive.google.com/file/d/1oyY6GcxQ0LxdpXAi-iM16AUrpxvwPgUb/view?usp=sharing" TargetMode="External"/><Relationship Id="rId262" Type="http://schemas.openxmlformats.org/officeDocument/2006/relationships/hyperlink" Target="https://drive.google.com/file/d/1KAKkNL6GhrQ0RyiaJwHpq6NezdDb77FI/view?usp=sharing" TargetMode="External"/><Relationship Id="rId283" Type="http://schemas.openxmlformats.org/officeDocument/2006/relationships/hyperlink" Target="https://drive.google.com/file/d/1jYSxKD70pIDycKDGsrCVZ8jiqhDwX6K3/view?usp=sharing" TargetMode="External"/><Relationship Id="rId318" Type="http://schemas.openxmlformats.org/officeDocument/2006/relationships/hyperlink" Target="https://drive.google.com/file/d/105MkEJ8COU5PYcHS-Rfgp1TFjcUsgKdg/view?usp=sharing" TargetMode="External"/><Relationship Id="rId339" Type="http://schemas.openxmlformats.org/officeDocument/2006/relationships/hyperlink" Target="https://drive.google.com/file/d/1_096DJccY21Rsi4MRM20QzmPwnhdobTT/view?usp=sharing" TargetMode="External"/><Relationship Id="rId78" Type="http://schemas.openxmlformats.org/officeDocument/2006/relationships/hyperlink" Target="https://drive.google.com/file/d/12WAMdx6bH_KMrmDpBN0hX7swAI8TP8re/view?usp=sharing" TargetMode="External"/><Relationship Id="rId99" Type="http://schemas.openxmlformats.org/officeDocument/2006/relationships/hyperlink" Target="https://drive.google.com/file/d/1GnhZevb_MMMevWBYLT--H9WejZ2A-O6r/view?usp=sharing" TargetMode="External"/><Relationship Id="rId101" Type="http://schemas.openxmlformats.org/officeDocument/2006/relationships/hyperlink" Target="https://drive.google.com/file/d/1BXkxzA--8wABMDPsdcTEsiXqwZBITRdP/view?usp=sharing" TargetMode="External"/><Relationship Id="rId122" Type="http://schemas.openxmlformats.org/officeDocument/2006/relationships/hyperlink" Target="https://drive.google.com/file/d/1H3LtNRm5QmqGjXiDBYz1S_zEm7ayQuM4/view?usp=sharing" TargetMode="External"/><Relationship Id="rId143" Type="http://schemas.openxmlformats.org/officeDocument/2006/relationships/hyperlink" Target="https://drive.google.com/file/d/1YoyQhP1Xaz3a-nL5s9pM3AMqZoL_Ue6y/view?usp=sharing" TargetMode="External"/><Relationship Id="rId164" Type="http://schemas.openxmlformats.org/officeDocument/2006/relationships/hyperlink" Target="https://drive.google.com/file/d/1S5qmtUQuPF6MmpIzZhBnaly9VNSRHAk5/view?usp=sharing" TargetMode="External"/><Relationship Id="rId185" Type="http://schemas.openxmlformats.org/officeDocument/2006/relationships/hyperlink" Target="https://drive.google.com/file/d/1YBsCavPFHG3pjk-TBb-yEmfsbO_PuV5B/view?usp=sharing" TargetMode="External"/><Relationship Id="rId9" Type="http://schemas.openxmlformats.org/officeDocument/2006/relationships/hyperlink" Target="https://drive.google.com/file/d/1PCgSCDUbBRPCiuE5lgLTQcW8nK6eaIEf/view?usp=sharing" TargetMode="External"/><Relationship Id="rId210" Type="http://schemas.openxmlformats.org/officeDocument/2006/relationships/hyperlink" Target="https://drive.google.com/file/d/1XUtrKdcUyTokvTa-NdxsAthGxz3MiiqM/view?usp=sharing" TargetMode="External"/><Relationship Id="rId26" Type="http://schemas.openxmlformats.org/officeDocument/2006/relationships/hyperlink" Target="https://drive.google.com/file/d/13eW18G1elz_73XaMqd385oRrpOjCv5su/view?usp=sharing" TargetMode="External"/><Relationship Id="rId231" Type="http://schemas.openxmlformats.org/officeDocument/2006/relationships/hyperlink" Target="https://drive.google.com/file/d/1FxOxW8r7T3coh2s78bnzAPoZQdBu6Dn4/view?usp=sharing" TargetMode="External"/><Relationship Id="rId252" Type="http://schemas.openxmlformats.org/officeDocument/2006/relationships/hyperlink" Target="https://drive.google.com/file/d/1-PZnQSLcgafSLdJgsBoKP13Uu5HOIYz1/view?usp=sharing" TargetMode="External"/><Relationship Id="rId273" Type="http://schemas.openxmlformats.org/officeDocument/2006/relationships/hyperlink" Target="https://drive.google.com/file/d/1LFMNW7c2MujcdByYpTaxd7MpIc9DI6x4/view?usp=sharing" TargetMode="External"/><Relationship Id="rId294" Type="http://schemas.openxmlformats.org/officeDocument/2006/relationships/hyperlink" Target="https://drive.google.com/file/d/1C-OAA3tZylMHhuzOVCo-PzLSLCk8Lg_W/view?usp=sharing" TargetMode="External"/><Relationship Id="rId308" Type="http://schemas.openxmlformats.org/officeDocument/2006/relationships/hyperlink" Target="https://drive.google.com/file/d/13cZS2Oiq_TPWGbqCIylyvd4qxSjVKBxh/view?usp=sharing" TargetMode="External"/><Relationship Id="rId329" Type="http://schemas.openxmlformats.org/officeDocument/2006/relationships/hyperlink" Target="https://drive.google.com/file/d/1PZpMDTp8q7bxFpZF8L5xaV2KLtCVDpSD/view?usp=sharing" TargetMode="External"/><Relationship Id="rId47" Type="http://schemas.openxmlformats.org/officeDocument/2006/relationships/hyperlink" Target="https://drive.google.com/file/d/17aM7eSvNjPzQrbv7Tng97h3WY13S4aLI/view?usp=sharing" TargetMode="External"/><Relationship Id="rId68" Type="http://schemas.openxmlformats.org/officeDocument/2006/relationships/hyperlink" Target="https://drive.google.com/file/d/1JvnQXjg-yMO4xhQMqcCajMouBiuhcc8T/view?usp=sharing" TargetMode="External"/><Relationship Id="rId89" Type="http://schemas.openxmlformats.org/officeDocument/2006/relationships/hyperlink" Target="https://drive.google.com/file/d/1OKYWjn7eKfaDj2dVUvxTWKvkfi-qoTfN/view?usp=sharing" TargetMode="External"/><Relationship Id="rId112" Type="http://schemas.openxmlformats.org/officeDocument/2006/relationships/hyperlink" Target="https://drive.google.com/file/d/1bk7U1x98cYo-TdI7wL68NmHkpn4dHtRj/view?usp=sharing" TargetMode="External"/><Relationship Id="rId133" Type="http://schemas.openxmlformats.org/officeDocument/2006/relationships/hyperlink" Target="https://drive.google.com/file/d/1XF8PejuwHtyXi8CQGSxK_x-1TU-qrQk6/view?usp=sharing" TargetMode="External"/><Relationship Id="rId154" Type="http://schemas.openxmlformats.org/officeDocument/2006/relationships/hyperlink" Target="https://drive.google.com/file/d/1O0VJUm1uwY1YYi9nBS53crBeFiYHx44s/view?usp=sharing" TargetMode="External"/><Relationship Id="rId175" Type="http://schemas.openxmlformats.org/officeDocument/2006/relationships/hyperlink" Target="https://drive.google.com/file/d/1GwHT1aOZ5u51__QEGBl1ChgiTejvcq1-/view?usp=sharing" TargetMode="External"/><Relationship Id="rId340" Type="http://schemas.openxmlformats.org/officeDocument/2006/relationships/hyperlink" Target="https://drive.google.com/file/d/1nDmN9GkZ--Vb0RXGc49po2ZpDA_SYp7v/view?usp=sharing" TargetMode="External"/><Relationship Id="rId196" Type="http://schemas.openxmlformats.org/officeDocument/2006/relationships/hyperlink" Target="https://drive.google.com/file/d/1GbRB1W0CIEiFdo7XYcEuIejNyxvXAT0K/view?usp=sharing" TargetMode="External"/><Relationship Id="rId200" Type="http://schemas.openxmlformats.org/officeDocument/2006/relationships/hyperlink" Target="https://drive.google.com/file/d/198b6_dFZkVPS8c-_T8ZaxUDjAFsZHCix/view?usp=sharing" TargetMode="External"/><Relationship Id="rId16" Type="http://schemas.openxmlformats.org/officeDocument/2006/relationships/hyperlink" Target="https://drive.google.com/file/d/1Sw3JGMs_YYF1WIS62d_C7vNaydBOP9EQ/view?usp=sharing" TargetMode="External"/><Relationship Id="rId221" Type="http://schemas.openxmlformats.org/officeDocument/2006/relationships/hyperlink" Target="https://drive.google.com/file/d/1tVTXtFoI-Y56EBs_s4Sh5KnC0p2noC1o/view?usp=sharing" TargetMode="External"/><Relationship Id="rId242" Type="http://schemas.openxmlformats.org/officeDocument/2006/relationships/hyperlink" Target="https://drive.google.com/file/d/1YLWMiu76GA4esjSyagd7hsxaMdVnP2NF/view?usp=sharing" TargetMode="External"/><Relationship Id="rId263" Type="http://schemas.openxmlformats.org/officeDocument/2006/relationships/hyperlink" Target="https://drive.google.com/file/d/1uYjSelqge7GytZQRQVxXPZGBXPnpAekc/view?usp=sharing" TargetMode="External"/><Relationship Id="rId284" Type="http://schemas.openxmlformats.org/officeDocument/2006/relationships/hyperlink" Target="https://drive.google.com/file/d/1Q3YhpPtlTSHI3BMq3PrDwhHqaI-Ao62m/view?usp=sharing" TargetMode="External"/><Relationship Id="rId319" Type="http://schemas.openxmlformats.org/officeDocument/2006/relationships/hyperlink" Target="https://drive.google.com/file/d/1Lfzcab8el7B3VfOR-Firf3m67gpHVcmz/view?usp=sharing" TargetMode="External"/><Relationship Id="rId37" Type="http://schemas.openxmlformats.org/officeDocument/2006/relationships/hyperlink" Target="https://drive.google.com/file/d/1WFxfR9xZuN-PIvecaRJ101fZAAyh_D8U/view?usp=sharing" TargetMode="External"/><Relationship Id="rId58" Type="http://schemas.openxmlformats.org/officeDocument/2006/relationships/hyperlink" Target="https://drive.google.com/file/d/1bESqjW8Q56BiAgPPosSfEzwNImjcM7OQ/view?usp=sharing" TargetMode="External"/><Relationship Id="rId79" Type="http://schemas.openxmlformats.org/officeDocument/2006/relationships/hyperlink" Target="https://drive.google.com/file/d/1d3DirIajV9ekkY1NB0r-rR7hwtCeN5JP/view?usp=sharing" TargetMode="External"/><Relationship Id="rId102" Type="http://schemas.openxmlformats.org/officeDocument/2006/relationships/hyperlink" Target="https://drive.google.com/file/d/1rtvvOzVkn0gfoO6PjLeoBI0D7xr64r8i/view?usp=sharing" TargetMode="External"/><Relationship Id="rId123" Type="http://schemas.openxmlformats.org/officeDocument/2006/relationships/hyperlink" Target="https://drive.google.com/file/d/1I3EVr9d196VDINIajGRN2mP3gRSANuVD/view?usp=sharing" TargetMode="External"/><Relationship Id="rId144" Type="http://schemas.openxmlformats.org/officeDocument/2006/relationships/hyperlink" Target="https://drive.google.com/file/d/1K0Y7igZ0jWJyA14K2povhcE9TRB9AHo1/view?usp=sharing" TargetMode="External"/><Relationship Id="rId330" Type="http://schemas.openxmlformats.org/officeDocument/2006/relationships/hyperlink" Target="https://drive.google.com/file/d/1YoLCB6Uvh1s16hX9iCeBhnFOUQZwzL4Q/view?usp=sharing" TargetMode="External"/><Relationship Id="rId90" Type="http://schemas.openxmlformats.org/officeDocument/2006/relationships/hyperlink" Target="https://drive.google.com/file/d/1wIp6Tt95JGV0YV3JaR0eZ1m_4T5xfyae/view?usp=sharing" TargetMode="External"/><Relationship Id="rId165" Type="http://schemas.openxmlformats.org/officeDocument/2006/relationships/hyperlink" Target="https://drive.google.com/file/d/1oadtuYYnvvtkF6AnrhefIYchJ0N4VmHL/view?usp=sharing" TargetMode="External"/><Relationship Id="rId186" Type="http://schemas.openxmlformats.org/officeDocument/2006/relationships/hyperlink" Target="https://drive.google.com/file/d/1L0Nrd0_3fcBpixxDLRrmYcSXe3GLrnAu/view?usp=sharing" TargetMode="External"/><Relationship Id="rId211" Type="http://schemas.openxmlformats.org/officeDocument/2006/relationships/hyperlink" Target="https://drive.google.com/file/d/1SYxFmOO7OlVqu2ecVzITvU3l4wtsTh7T/view?usp=sharing" TargetMode="External"/><Relationship Id="rId232" Type="http://schemas.openxmlformats.org/officeDocument/2006/relationships/hyperlink" Target="https://drive.google.com/file/d/1j7pQ7Cb5BETaB9wluArbjemdI4GLegN6/view?usp=sharing" TargetMode="External"/><Relationship Id="rId253" Type="http://schemas.openxmlformats.org/officeDocument/2006/relationships/hyperlink" Target="https://drive.google.com/file/d/1Se1aHMJiYHrQkrhoVg8vJcS4ZP6V7TQV/view?usp=sharing" TargetMode="External"/><Relationship Id="rId274" Type="http://schemas.openxmlformats.org/officeDocument/2006/relationships/hyperlink" Target="https://drive.google.com/file/d/1SyhvESAutvPq9J9jLczAw0RX7ywcIQT-/view?usp=sharing" TargetMode="External"/><Relationship Id="rId295" Type="http://schemas.openxmlformats.org/officeDocument/2006/relationships/hyperlink" Target="https://drive.google.com/file/d/1bTU_WYVdVti9tS3aRi2cTPOVxNKMuV9c/view?usp=sharing" TargetMode="External"/><Relationship Id="rId309" Type="http://schemas.openxmlformats.org/officeDocument/2006/relationships/hyperlink" Target="https://drive.google.com/file/d/1Cv7nTx1s16KPhlkZhzixyl7XhdZmyHWS/view?usp=sharing" TargetMode="External"/><Relationship Id="rId27" Type="http://schemas.openxmlformats.org/officeDocument/2006/relationships/hyperlink" Target="https://drive.google.com/file/d/1GslJKBOMdcDgmSeangs1VU1w-cPK3F_4/view?usp=sharing" TargetMode="External"/><Relationship Id="rId48" Type="http://schemas.openxmlformats.org/officeDocument/2006/relationships/hyperlink" Target="https://drive.google.com/file/d/1zUC3y0KuwhWxCKsXkQf2XNgoeU0JvVXa/view?usp=sharing" TargetMode="External"/><Relationship Id="rId69" Type="http://schemas.openxmlformats.org/officeDocument/2006/relationships/hyperlink" Target="https://drive.google.com/file/d/1WLO_HjK2i6xRpEte3mGZBvmqMlZjp5oS/view?usp=sharing" TargetMode="External"/><Relationship Id="rId113" Type="http://schemas.openxmlformats.org/officeDocument/2006/relationships/hyperlink" Target="https://drive.google.com/file/d/1mCOpt2GM1Ce5M0UXTh5e8_EYbqrUWM7Y/view?usp=sharing" TargetMode="External"/><Relationship Id="rId134" Type="http://schemas.openxmlformats.org/officeDocument/2006/relationships/hyperlink" Target="https://drive.google.com/file/d/1kp_7kA_Stf6eJ8u2Vsg-t4voAk9bURXI/view?usp=sharing" TargetMode="External"/><Relationship Id="rId320" Type="http://schemas.openxmlformats.org/officeDocument/2006/relationships/hyperlink" Target="https://drive.google.com/file/d/1wj3cDEPyomsF4P8gKIzV9qgqzqnMhdjR/view?usp=sharing" TargetMode="External"/><Relationship Id="rId80" Type="http://schemas.openxmlformats.org/officeDocument/2006/relationships/hyperlink" Target="https://drive.google.com/file/d/1myVM3dR_yCXPL0eWdUF0r_4wHunGeLRf/view?usp=sharing" TargetMode="External"/><Relationship Id="rId155" Type="http://schemas.openxmlformats.org/officeDocument/2006/relationships/hyperlink" Target="https://drive.google.com/file/d/1946BrtZuu1ibXljTxTe-FkXO8K8Q0pcr/view?usp=sharing" TargetMode="External"/><Relationship Id="rId176" Type="http://schemas.openxmlformats.org/officeDocument/2006/relationships/hyperlink" Target="https://drive.google.com/file/d/1P9UWcwCeVRqE9H_X3JogfL6zXAfUrySb/view?usp=sharing" TargetMode="External"/><Relationship Id="rId197" Type="http://schemas.openxmlformats.org/officeDocument/2006/relationships/hyperlink" Target="https://drive.google.com/file/d/1m1eunCzcMpJZC_4PTVyKw5Q-8Y-0zzLD/view?usp=sharing" TargetMode="External"/><Relationship Id="rId341" Type="http://schemas.openxmlformats.org/officeDocument/2006/relationships/printerSettings" Target="../printerSettings/printerSettings1.bin"/><Relationship Id="rId201" Type="http://schemas.openxmlformats.org/officeDocument/2006/relationships/hyperlink" Target="https://drive.google.com/file/d/1w-Ts4zCCaj8r5K_XHvTZs9sMlxCkuCo9/view?usp=sharing" TargetMode="External"/><Relationship Id="rId222" Type="http://schemas.openxmlformats.org/officeDocument/2006/relationships/hyperlink" Target="https://drive.google.com/file/d/1Oor3fiG2-H4-skZoQ3rozL6mWg2hR49J/view?usp=sharing" TargetMode="External"/><Relationship Id="rId243" Type="http://schemas.openxmlformats.org/officeDocument/2006/relationships/hyperlink" Target="https://drive.google.com/file/d/1K-UDEKT2r7n7_qW0CcughzkkCMVtt2K9/view?usp=sharing" TargetMode="External"/><Relationship Id="rId264" Type="http://schemas.openxmlformats.org/officeDocument/2006/relationships/hyperlink" Target="https://drive.google.com/file/d/1zF49n5iB2iA3VDcpXYPg3nRYzu7tqcNX/view?usp=sharing" TargetMode="External"/><Relationship Id="rId285" Type="http://schemas.openxmlformats.org/officeDocument/2006/relationships/hyperlink" Target="https://drive.google.com/file/d/1MbwphHM2ATCEYtpiNglVNJD3NObM5hqq/view?usp=sharing" TargetMode="External"/><Relationship Id="rId17" Type="http://schemas.openxmlformats.org/officeDocument/2006/relationships/hyperlink" Target="https://drive.google.com/file/d/1UdBHSBitVqFVSTK9yaIAo3OgcJMBpY33/view?usp=sharing" TargetMode="External"/><Relationship Id="rId38" Type="http://schemas.openxmlformats.org/officeDocument/2006/relationships/hyperlink" Target="https://drive.google.com/file/d/146IWp9Zu8VzquyPDBchPNE36u_o8D0LE/view?usp=sharing" TargetMode="External"/><Relationship Id="rId59" Type="http://schemas.openxmlformats.org/officeDocument/2006/relationships/hyperlink" Target="https://drive.google.com/file/d/1VuQzYR0IQzY-N77iE5gagULg_f6c-K63/view?usp=sharing" TargetMode="External"/><Relationship Id="rId103" Type="http://schemas.openxmlformats.org/officeDocument/2006/relationships/hyperlink" Target="https://drive.google.com/file/d/1-nju4IRZV4Q2qjqO0DMcT1hUTNMqewFm/view?usp=sharing" TargetMode="External"/><Relationship Id="rId124" Type="http://schemas.openxmlformats.org/officeDocument/2006/relationships/hyperlink" Target="https://drive.google.com/file/d/124-Yqj3KNWbjNRkMiYWkRkzFO0XsJI_e/view?usp=sharing" TargetMode="External"/><Relationship Id="rId310" Type="http://schemas.openxmlformats.org/officeDocument/2006/relationships/hyperlink" Target="https://drive.google.com/file/d/1yA46pSc1LRMrJfkt8-iaP6TicFD6qGD9/view?usp=sharing" TargetMode="External"/><Relationship Id="rId70" Type="http://schemas.openxmlformats.org/officeDocument/2006/relationships/hyperlink" Target="https://drive.google.com/file/d/1zyOlVHJTEoSgN1PYU-OyJL3PPri2mu-Z/view?usp=sharing" TargetMode="External"/><Relationship Id="rId91" Type="http://schemas.openxmlformats.org/officeDocument/2006/relationships/hyperlink" Target="https://drive.google.com/file/d/1Ula5qfDAEKOuxHYtfki-PuqI05VJCz6w/view?usp=sharing" TargetMode="External"/><Relationship Id="rId145" Type="http://schemas.openxmlformats.org/officeDocument/2006/relationships/hyperlink" Target="https://drive.google.com/file/d/1Ev5qwf9LGVC--9Mdna0XYH3voSNTZEY8/view?usp=sharing" TargetMode="External"/><Relationship Id="rId166" Type="http://schemas.openxmlformats.org/officeDocument/2006/relationships/hyperlink" Target="https://drive.google.com/file/d/1ivumXhW0TiCCuoYWkJa2wjIEHXrFW_QV/view?usp=sharing" TargetMode="External"/><Relationship Id="rId187" Type="http://schemas.openxmlformats.org/officeDocument/2006/relationships/hyperlink" Target="https://drive.google.com/file/d/1nmKdvUR3BuiM83X1lLI3glOVW00LZUD6/view?usp=sharing" TargetMode="External"/><Relationship Id="rId331" Type="http://schemas.openxmlformats.org/officeDocument/2006/relationships/hyperlink" Target="https://drive.google.com/file/d/1MB3Ri4M1ff430W0y1OB3jUTJ1-oyg10H/view?usp=sharing" TargetMode="External"/><Relationship Id="rId1" Type="http://schemas.openxmlformats.org/officeDocument/2006/relationships/hyperlink" Target="https://drive.google.com/file/d/1hHW3PakAUccKOp_kEEWM49xyfErIJAeI/view?usp=sharing" TargetMode="External"/><Relationship Id="rId212" Type="http://schemas.openxmlformats.org/officeDocument/2006/relationships/hyperlink" Target="https://drive.google.com/file/d/1ncgK-g41gc1MyB5Zzbjzg5bWeBWJJUnV/view?usp=sharing" TargetMode="External"/><Relationship Id="rId233" Type="http://schemas.openxmlformats.org/officeDocument/2006/relationships/hyperlink" Target="https://drive.google.com/file/d/1MGpXcTRnMSqHWvUmu_x74ElgRtLxuR8M/view?usp=sharing" TargetMode="External"/><Relationship Id="rId254" Type="http://schemas.openxmlformats.org/officeDocument/2006/relationships/hyperlink" Target="https://drive.google.com/file/d/1KgioTiolb_zWyRD7v8VlXENIkcQyij_I/view?usp=sharing" TargetMode="External"/><Relationship Id="rId28" Type="http://schemas.openxmlformats.org/officeDocument/2006/relationships/hyperlink" Target="https://drive.google.com/file/d/1RRTFT5CXa478ALUVKRJhHn6zhEtHnYka/view?usp=sharing" TargetMode="External"/><Relationship Id="rId49" Type="http://schemas.openxmlformats.org/officeDocument/2006/relationships/hyperlink" Target="https://drive.google.com/file/d/15BjoWXwu5ANNg-AUuaukiXOTnMmgxP_R/view?usp=sharing" TargetMode="External"/><Relationship Id="rId114" Type="http://schemas.openxmlformats.org/officeDocument/2006/relationships/hyperlink" Target="https://drive.google.com/file/d/1dJTXg__YVdd6X6-tfFCOrReIwwYIo9kp/view?usp=sharing" TargetMode="External"/><Relationship Id="rId275" Type="http://schemas.openxmlformats.org/officeDocument/2006/relationships/hyperlink" Target="https://drive.google.com/file/d/1eW4bQ9cXQKwTc-M3gPRYjSN5DeWgUtlC/view?usp=sharing" TargetMode="External"/><Relationship Id="rId296" Type="http://schemas.openxmlformats.org/officeDocument/2006/relationships/hyperlink" Target="https://drive.google.com/file/d/1jDZPINhLv_EmJlL7erjsc8Hd_6Od12vK/view?usp=sharing" TargetMode="External"/><Relationship Id="rId300" Type="http://schemas.openxmlformats.org/officeDocument/2006/relationships/hyperlink" Target="https://drive.google.com/file/d/1tM7yBoeO7qnKf16EqNaELfSruE2tPIKi/view?usp=sharing" TargetMode="External"/><Relationship Id="rId60" Type="http://schemas.openxmlformats.org/officeDocument/2006/relationships/hyperlink" Target="https://drive.google.com/file/d/1JdaJLXjPzc1eUVPcRoi1vbRLriL2kzWF/view?usp=sharing" TargetMode="External"/><Relationship Id="rId81" Type="http://schemas.openxmlformats.org/officeDocument/2006/relationships/hyperlink" Target="https://drive.google.com/file/d/1TSIsY8SB3L7CUb1m7iEnDYLNGWQiNNc1/view?usp=sharing" TargetMode="External"/><Relationship Id="rId135" Type="http://schemas.openxmlformats.org/officeDocument/2006/relationships/hyperlink" Target="https://drive.google.com/file/d/1Uc8ze-M9hc6w8GH8099poF5HRBgGRXpL/view?usp=sharing" TargetMode="External"/><Relationship Id="rId156" Type="http://schemas.openxmlformats.org/officeDocument/2006/relationships/hyperlink" Target="https://drive.google.com/file/d/1LR0E-fD3hBrYk7ytRawEZF8SfHtuPsWN/view?usp=sharing" TargetMode="External"/><Relationship Id="rId177" Type="http://schemas.openxmlformats.org/officeDocument/2006/relationships/hyperlink" Target="https://drive.google.com/file/d/192TB_PmKuMamxT7Z2yBsb3b4TcFXTNJf/view?usp=sharing" TargetMode="External"/><Relationship Id="rId198" Type="http://schemas.openxmlformats.org/officeDocument/2006/relationships/hyperlink" Target="https://drive.google.com/file/d/14xO1_4bAtz7ziGUWeerJ0pe3xlsBz-JL/view?usp=sharing" TargetMode="External"/><Relationship Id="rId321" Type="http://schemas.openxmlformats.org/officeDocument/2006/relationships/hyperlink" Target="https://drive.google.com/file/d/1q_3uv-gna2uRAjAg6CgAs5A6MnCR6ETU/view?usp=sharing" TargetMode="External"/><Relationship Id="rId202" Type="http://schemas.openxmlformats.org/officeDocument/2006/relationships/hyperlink" Target="https://drive.google.com/file/d/1ZqRxg4jYo46wRgj0doP-RxeWWYc0glUn/view?usp=sharing" TargetMode="External"/><Relationship Id="rId223" Type="http://schemas.openxmlformats.org/officeDocument/2006/relationships/hyperlink" Target="https://drive.google.com/file/d/1n07wqkxYoVNUcANArUG1eTh0a6X3H1vq/view?usp=sharing" TargetMode="External"/><Relationship Id="rId244" Type="http://schemas.openxmlformats.org/officeDocument/2006/relationships/hyperlink" Target="https://drive.google.com/file/d/1miuujUEd7NDO0HdPtjWTSB4f65iyK6EB/view?usp=sharing" TargetMode="External"/><Relationship Id="rId18" Type="http://schemas.openxmlformats.org/officeDocument/2006/relationships/hyperlink" Target="https://drive.google.com/file/d/1EiiSS3FSW0w-77oaJp15-KHaU_gog7Ro/view?usp=sharing" TargetMode="External"/><Relationship Id="rId39" Type="http://schemas.openxmlformats.org/officeDocument/2006/relationships/hyperlink" Target="https://drive.google.com/file/d/1QJKQvr9MVOJQq3KwQkawe5P5aG0fXqzh/view?usp=sharing" TargetMode="External"/><Relationship Id="rId265" Type="http://schemas.openxmlformats.org/officeDocument/2006/relationships/hyperlink" Target="https://drive.google.com/file/d/1HrW_ZddKO827CGw1_Fi-YkZeNgGRBD6l/view?usp=sharing" TargetMode="External"/><Relationship Id="rId286" Type="http://schemas.openxmlformats.org/officeDocument/2006/relationships/hyperlink" Target="https://drive.google.com/file/d/1fQiGT1M-sBJYYkBpNM5nwYNEdPmt6LU5/view?usp=sharing" TargetMode="External"/><Relationship Id="rId50" Type="http://schemas.openxmlformats.org/officeDocument/2006/relationships/hyperlink" Target="https://drive.google.com/file/d/1-CME-9Io6-bM4zjDKNHv8-DIUlA2qmk7/view?usp=sharing" TargetMode="External"/><Relationship Id="rId104" Type="http://schemas.openxmlformats.org/officeDocument/2006/relationships/hyperlink" Target="https://drive.google.com/file/d/1_SyijtJee7C76LZ_KCCbIHRFuMQ8laMC/view?usp=sharing" TargetMode="External"/><Relationship Id="rId125" Type="http://schemas.openxmlformats.org/officeDocument/2006/relationships/hyperlink" Target="https://drive.google.com/file/d/1Z_iiKYYNpqYU_Kp8LEExS7cp9qjZpIb0/view?usp=sharing" TargetMode="External"/><Relationship Id="rId146" Type="http://schemas.openxmlformats.org/officeDocument/2006/relationships/hyperlink" Target="https://drive.google.com/file/d/1_Av0zLtU39NMVdLJJIBNCYPBGNvnPbA1/view?usp=sharing" TargetMode="External"/><Relationship Id="rId167" Type="http://schemas.openxmlformats.org/officeDocument/2006/relationships/hyperlink" Target="https://drive.google.com/file/d/17TSpFCn78msEnF6tFOBL3m3gOOT8TQ0F/view?usp=sharing" TargetMode="External"/><Relationship Id="rId188" Type="http://schemas.openxmlformats.org/officeDocument/2006/relationships/hyperlink" Target="https://drive.google.com/file/d/1vEhnAc9V9NnYyevigIE_1y7PZ-L6x7E5/view?usp=sharing" TargetMode="External"/><Relationship Id="rId311" Type="http://schemas.openxmlformats.org/officeDocument/2006/relationships/hyperlink" Target="https://drive.google.com/file/d/1agGtUoX8Ujs8YaAxnAld8VP_sR1qPyMr/view?usp=sharing" TargetMode="External"/><Relationship Id="rId332" Type="http://schemas.openxmlformats.org/officeDocument/2006/relationships/hyperlink" Target="https://drive.google.com/file/d/1914T9qAbdUASiAYyyVcCM6SeoWfhNpx4/view?usp=sharing" TargetMode="External"/><Relationship Id="rId71" Type="http://schemas.openxmlformats.org/officeDocument/2006/relationships/hyperlink" Target="https://drive.google.com/file/d/1Xj0qd5zUCldsynKleE2eHl3S5CYMDvsC/view?usp=sharing" TargetMode="External"/><Relationship Id="rId92" Type="http://schemas.openxmlformats.org/officeDocument/2006/relationships/hyperlink" Target="https://drive.google.com/file/d/16MC3XVX7tlhsXOBUnzO0iWnn9854_8Zk/view?usp=sharing" TargetMode="External"/><Relationship Id="rId213" Type="http://schemas.openxmlformats.org/officeDocument/2006/relationships/hyperlink" Target="https://drive.google.com/file/d/1zP4iTO8K-HYWW4XeYwOv20dCJqfAg9qS/view?usp=sharing" TargetMode="External"/><Relationship Id="rId234" Type="http://schemas.openxmlformats.org/officeDocument/2006/relationships/hyperlink" Target="https://drive.google.com/file/d/1HA5Y1TlvoudBGAEroUcd63GbeJ0Be2m8/view?usp=sharing" TargetMode="External"/><Relationship Id="rId2" Type="http://schemas.openxmlformats.org/officeDocument/2006/relationships/hyperlink" Target="https://drive.google.com/file/d/1ArIRuOiLzK0XBQssGdLMhuPa7K8sO6Ka/view?usp=sharing" TargetMode="External"/><Relationship Id="rId29" Type="http://schemas.openxmlformats.org/officeDocument/2006/relationships/hyperlink" Target="https://drive.google.com/file/d/1Y-Y8k9GqFD5YlWbBQSi5aY8D4jiRVySa/view?usp=sharing" TargetMode="External"/><Relationship Id="rId255" Type="http://schemas.openxmlformats.org/officeDocument/2006/relationships/hyperlink" Target="https://drive.google.com/file/d/19UdO8r3nUIwpxu6CSUEMZmcc3ajE5crR/view?usp=sharing" TargetMode="External"/><Relationship Id="rId276" Type="http://schemas.openxmlformats.org/officeDocument/2006/relationships/hyperlink" Target="https://drive.google.com/file/d/1hTOGwUdwsA10YRd_2IPdEK0Bemw9ZRXY/view?usp=sharing" TargetMode="External"/><Relationship Id="rId297" Type="http://schemas.openxmlformats.org/officeDocument/2006/relationships/hyperlink" Target="https://drive.google.com/file/d/1LwWZ5Bj6GkLKiT5LZ9aQl2n8Yqwp1q9m/view?usp=sharing" TargetMode="External"/><Relationship Id="rId40" Type="http://schemas.openxmlformats.org/officeDocument/2006/relationships/hyperlink" Target="https://drive.google.com/file/d/1fjQg5LZ58-aW6Z9Su2AeUVvfrDEUmkqi/view?usp=sharing" TargetMode="External"/><Relationship Id="rId115" Type="http://schemas.openxmlformats.org/officeDocument/2006/relationships/hyperlink" Target="https://drive.google.com/file/d/1QqRDPsvVb6szSRZkjE1z3REoNKo5qNmA/view?usp=sharing" TargetMode="External"/><Relationship Id="rId136" Type="http://schemas.openxmlformats.org/officeDocument/2006/relationships/hyperlink" Target="https://drive.google.com/file/d/1_U4Oc-ywjOOFJGadIvHCfpT7sW72-HEg/view?usp=sharing" TargetMode="External"/><Relationship Id="rId157" Type="http://schemas.openxmlformats.org/officeDocument/2006/relationships/hyperlink" Target="https://drive.google.com/file/d/1R4g57O8Ibjcfu7cCGLmYPhP3KNzMPzhZ/view?usp=sharing" TargetMode="External"/><Relationship Id="rId178" Type="http://schemas.openxmlformats.org/officeDocument/2006/relationships/hyperlink" Target="https://drive.google.com/file/d/1zDUR4nXpynVFlN5V76gdkru2FVKVWu_V/view?usp=sharing" TargetMode="External"/><Relationship Id="rId301" Type="http://schemas.openxmlformats.org/officeDocument/2006/relationships/hyperlink" Target="https://drive.google.com/file/d/1Yuu3XbHBNQhWZjInwgHTMi_22MSFuiZW/view?usp=sharing" TargetMode="External"/><Relationship Id="rId322" Type="http://schemas.openxmlformats.org/officeDocument/2006/relationships/hyperlink" Target="https://drive.google.com/file/d/1nQXvAXVzug1H2hvkWWZkJ4pfgQRTfshm/view?usp=sharing" TargetMode="External"/><Relationship Id="rId61" Type="http://schemas.openxmlformats.org/officeDocument/2006/relationships/hyperlink" Target="https://drive.google.com/file/d/1h0EEFHa6Loz1ZpvxMtqLAMtikCu307IF/view?usp=sharing" TargetMode="External"/><Relationship Id="rId82" Type="http://schemas.openxmlformats.org/officeDocument/2006/relationships/hyperlink" Target="https://drive.google.com/file/d/1NqxCrSGUN1Nda9EjR00QRiEYJa2Kuumm/view?usp=sharing" TargetMode="External"/><Relationship Id="rId199" Type="http://schemas.openxmlformats.org/officeDocument/2006/relationships/hyperlink" Target="https://drive.google.com/file/d/1iVfABqDFtvphXpPYm7fUDpGqWABeYkSE/view?usp=sharing" TargetMode="External"/><Relationship Id="rId203" Type="http://schemas.openxmlformats.org/officeDocument/2006/relationships/hyperlink" Target="https://drive.google.com/file/d/1fgybOHWwClGlWIX-YeZaZYEv2_pY6tCO/view?usp=sharing" TargetMode="External"/><Relationship Id="rId19" Type="http://schemas.openxmlformats.org/officeDocument/2006/relationships/hyperlink" Target="https://drive.google.com/file/d/1GdmuDYIqC-eIQqLSpnYXZTVA_yKhO3Wg/view?usp=sharing" TargetMode="External"/><Relationship Id="rId224" Type="http://schemas.openxmlformats.org/officeDocument/2006/relationships/hyperlink" Target="https://drive.google.com/file/d/1bxkk9c0iiZYHy7MydvxspbJ5Qt5o4Tx7/view?usp=sharing" TargetMode="External"/><Relationship Id="rId245" Type="http://schemas.openxmlformats.org/officeDocument/2006/relationships/hyperlink" Target="https://drive.google.com/file/d/1b3kYfl1xkY5c9KrQQwCFUnJGnAWxjMww/view?usp=sharing" TargetMode="External"/><Relationship Id="rId266" Type="http://schemas.openxmlformats.org/officeDocument/2006/relationships/hyperlink" Target="https://drive.google.com/file/d/14OaX8SRI3pws-vbYcJc3HlmEEyONHRRz/view?usp=sharing" TargetMode="External"/><Relationship Id="rId287" Type="http://schemas.openxmlformats.org/officeDocument/2006/relationships/hyperlink" Target="https://drive.google.com/file/d/1gU7lb5KvGWViRx3vByM6im2rs5aSIO7g/view?usp=sharing" TargetMode="External"/><Relationship Id="rId30" Type="http://schemas.openxmlformats.org/officeDocument/2006/relationships/hyperlink" Target="https://drive.google.com/file/d/1pA9OWEngb5LuOaMNVWbL2b_yiBFz9aBZ/view?usp=sharing" TargetMode="External"/><Relationship Id="rId105" Type="http://schemas.openxmlformats.org/officeDocument/2006/relationships/hyperlink" Target="https://drive.google.com/file/d/1zBU74FCrYoY2EZ7atwLde3YWdIOAcDYj/view?usp=sharing" TargetMode="External"/><Relationship Id="rId126" Type="http://schemas.openxmlformats.org/officeDocument/2006/relationships/hyperlink" Target="https://drive.google.com/file/d/1vJ0TPlynG8IdJVNeZ6gBrZF4cgTI9AfF/view?usp=sharing" TargetMode="External"/><Relationship Id="rId147" Type="http://schemas.openxmlformats.org/officeDocument/2006/relationships/hyperlink" Target="https://drive.google.com/file/d/1raJEK_kcmmPUH82ZrxmIyMbJ_y6qtYKt/view?usp=sharing" TargetMode="External"/><Relationship Id="rId168" Type="http://schemas.openxmlformats.org/officeDocument/2006/relationships/hyperlink" Target="https://drive.google.com/file/d/1PK3UT0RJzGA2ZiEb5xiZczR_gV-39Z35/view?usp=sharing" TargetMode="External"/><Relationship Id="rId312" Type="http://schemas.openxmlformats.org/officeDocument/2006/relationships/hyperlink" Target="https://drive.google.com/file/d/1efPbv9Gm8PM2kqxMN5fos7rDiUwA9laM/view?usp=sharing" TargetMode="External"/><Relationship Id="rId333" Type="http://schemas.openxmlformats.org/officeDocument/2006/relationships/hyperlink" Target="https://drive.google.com/file/d/1s_sbs4P6VzvxTla6yQaQ259U7pTZak07/view?usp=sharing" TargetMode="External"/><Relationship Id="rId51" Type="http://schemas.openxmlformats.org/officeDocument/2006/relationships/hyperlink" Target="https://drive.google.com/file/d/18O645pYGHLa6Faey35tQNaxafnPOuJ9p/view?usp=sharing" TargetMode="External"/><Relationship Id="rId72" Type="http://schemas.openxmlformats.org/officeDocument/2006/relationships/hyperlink" Target="https://drive.google.com/file/d/1wAXbT7e_16LLvXAYxK8RTaB7ZWSnQMfI/view?usp=sharing" TargetMode="External"/><Relationship Id="rId93" Type="http://schemas.openxmlformats.org/officeDocument/2006/relationships/hyperlink" Target="https://drive.google.com/file/d/1zP2_hwRZTS1x1pOyU0bKg74N_PcSUTUo/view?usp=sharing" TargetMode="External"/><Relationship Id="rId189" Type="http://schemas.openxmlformats.org/officeDocument/2006/relationships/hyperlink" Target="https://drive.google.com/file/d/1_qCkGs-ueD7KROu6kWAk1nUVp01im80Z/view?usp=sharing" TargetMode="External"/><Relationship Id="rId3" Type="http://schemas.openxmlformats.org/officeDocument/2006/relationships/hyperlink" Target="https://drive.google.com/file/d/1LEgmmo_1yeWO5xFMuJb2f4Al5Oc97VC_/view?usp=sharing" TargetMode="External"/><Relationship Id="rId214" Type="http://schemas.openxmlformats.org/officeDocument/2006/relationships/hyperlink" Target="https://drive.google.com/file/d/1GwQxhsASfn6Rmf2kwVLwI3cBRd4KLasg/view?usp=sharing" TargetMode="External"/><Relationship Id="rId235" Type="http://schemas.openxmlformats.org/officeDocument/2006/relationships/hyperlink" Target="https://drive.google.com/file/d/1rCw0mWOtl9yoLg1eadxXslL988OcPdD1/view?usp=sharing" TargetMode="External"/><Relationship Id="rId256" Type="http://schemas.openxmlformats.org/officeDocument/2006/relationships/hyperlink" Target="https://drive.google.com/file/d/1KQcDzb-6POMMiGidHyQtFNJ_p5cFb_hl/view?usp=sharing" TargetMode="External"/><Relationship Id="rId277" Type="http://schemas.openxmlformats.org/officeDocument/2006/relationships/hyperlink" Target="https://drive.google.com/file/d/1oELTvRsdRToVKljgkRcdevaZeQLNFeIZ/view?usp=sharing" TargetMode="External"/><Relationship Id="rId298" Type="http://schemas.openxmlformats.org/officeDocument/2006/relationships/hyperlink" Target="https://drive.google.com/file/d/1Snsw2F2wYobPc8D7QwBWt-kIGEFR58SU/view?usp=sharing" TargetMode="External"/><Relationship Id="rId116" Type="http://schemas.openxmlformats.org/officeDocument/2006/relationships/hyperlink" Target="https://drive.google.com/file/d/1aAEaGETJGk-7FyM8Iun11g6FHS22yJZY/view?usp=sharing" TargetMode="External"/><Relationship Id="rId137" Type="http://schemas.openxmlformats.org/officeDocument/2006/relationships/hyperlink" Target="https://drive.google.com/file/d/1O4QLAigRdkMWcqlg5FCoML8a0YGyouyU/view?usp=sharing" TargetMode="External"/><Relationship Id="rId158" Type="http://schemas.openxmlformats.org/officeDocument/2006/relationships/hyperlink" Target="https://drive.google.com/file/d/1Veh69YSs5hbrTlOEgUO-ar5A2j8lFCPx/view?usp=sharing" TargetMode="External"/><Relationship Id="rId302" Type="http://schemas.openxmlformats.org/officeDocument/2006/relationships/hyperlink" Target="https://drive.google.com/file/d/1VCR1msD8OZLvYoTw0m6RfxmuXQO1BAC6/view?usp=sharing" TargetMode="External"/><Relationship Id="rId323" Type="http://schemas.openxmlformats.org/officeDocument/2006/relationships/hyperlink" Target="https://drive.google.com/file/d/1UwgoUs2bke9Hq0OQZgo6ljcTxWSkEoUN/view?usp=sharing" TargetMode="External"/><Relationship Id="rId20" Type="http://schemas.openxmlformats.org/officeDocument/2006/relationships/hyperlink" Target="https://drive.google.com/file/d/1u5YC0F2gVaxmBIaHIwRyBGTTPjaWUFyn/view?usp=sharing" TargetMode="External"/><Relationship Id="rId41" Type="http://schemas.openxmlformats.org/officeDocument/2006/relationships/hyperlink" Target="https://drive.google.com/file/d/1XFBUSPBmDqcLtDk6-Z88_DXOEqJ2YRkv/view?usp=sharing" TargetMode="External"/><Relationship Id="rId62" Type="http://schemas.openxmlformats.org/officeDocument/2006/relationships/hyperlink" Target="https://drive.google.com/file/d/1TlxHr5d1oQ6pN4RFq-smHhyUgqVkwltF/view?usp=sharing" TargetMode="External"/><Relationship Id="rId83" Type="http://schemas.openxmlformats.org/officeDocument/2006/relationships/hyperlink" Target="https://drive.google.com/file/d/1UWMQj84JoRQmJ20CrbK5NohTimYIqK_y/view?usp=sharing" TargetMode="External"/><Relationship Id="rId179" Type="http://schemas.openxmlformats.org/officeDocument/2006/relationships/hyperlink" Target="https://drive.google.com/file/d/1z-ytrieyuoInmcUGg0aYX32BU1RkbOP8/view?usp=sharing" TargetMode="External"/><Relationship Id="rId190" Type="http://schemas.openxmlformats.org/officeDocument/2006/relationships/hyperlink" Target="https://drive.google.com/file/d/1oaiIHO7T_D17c4FaB3_geGNTIObdxHzg/view?usp=sharing" TargetMode="External"/><Relationship Id="rId204" Type="http://schemas.openxmlformats.org/officeDocument/2006/relationships/hyperlink" Target="https://drive.google.com/file/d/1_qfJQFvcvbqkNEkSDwBaOSdciUkam0IX/view?usp=sharing" TargetMode="External"/><Relationship Id="rId225" Type="http://schemas.openxmlformats.org/officeDocument/2006/relationships/hyperlink" Target="https://drive.google.com/file/d/1FPVBovSEyq-8PxhF25TtRxf2YKREkxzS/view?usp=sharing" TargetMode="External"/><Relationship Id="rId246" Type="http://schemas.openxmlformats.org/officeDocument/2006/relationships/hyperlink" Target="https://drive.google.com/file/d/1F0-OGIHIM5HGoWKhQBbiOrSLn1ZEOL_2/view?usp=sharing" TargetMode="External"/><Relationship Id="rId267" Type="http://schemas.openxmlformats.org/officeDocument/2006/relationships/hyperlink" Target="https://drive.google.com/file/d/1GC49VEZOgZ4aVJn3b1ubKmr_Hk-CniJ3/view?usp=sharing" TargetMode="External"/><Relationship Id="rId288" Type="http://schemas.openxmlformats.org/officeDocument/2006/relationships/hyperlink" Target="https://drive.google.com/file/d/1Hkhe5ZruMe16llBVq8-BLUZKP_0Hhn4x/view?usp=sharing" TargetMode="External"/><Relationship Id="rId106" Type="http://schemas.openxmlformats.org/officeDocument/2006/relationships/hyperlink" Target="https://drive.google.com/file/d/1fxU7McXf7KLz4OTz0lxehYuFeRnYBsgl/view?usp=sharing" TargetMode="External"/><Relationship Id="rId127" Type="http://schemas.openxmlformats.org/officeDocument/2006/relationships/hyperlink" Target="https://drive.google.com/file/d/1ZdHANS5uNonrCfADWIyU5Ljb7KlzECJP/view?usp=sharing" TargetMode="External"/><Relationship Id="rId313" Type="http://schemas.openxmlformats.org/officeDocument/2006/relationships/hyperlink" Target="https://drive.google.com/file/d/1Sid0y4oiFOU6qg5jhssfQxaflnSBJPmY/view?usp=sharing" TargetMode="External"/><Relationship Id="rId10" Type="http://schemas.openxmlformats.org/officeDocument/2006/relationships/hyperlink" Target="https://drive.google.com/file/d/141sl0ERnaIGfYAO2zfUCczjGgAzs9P5y/view?usp=sharing" TargetMode="External"/><Relationship Id="rId31" Type="http://schemas.openxmlformats.org/officeDocument/2006/relationships/hyperlink" Target="https://drive.google.com/file/d/16EvXiHFn3GSrQ6rVP1OrVvxHCdGXP-9z/view?usp=sharing" TargetMode="External"/><Relationship Id="rId52" Type="http://schemas.openxmlformats.org/officeDocument/2006/relationships/hyperlink" Target="https://drive.google.com/file/d/1PDf_BjAnkj96y9GELy1rltpFYkXm7TK-/view?usp=sharing" TargetMode="External"/><Relationship Id="rId73" Type="http://schemas.openxmlformats.org/officeDocument/2006/relationships/hyperlink" Target="https://drive.google.com/file/d/1l6KTKxkhH_BUDXlCLRu8tFE3dyP2uCDK/view?usp=sharing" TargetMode="External"/><Relationship Id="rId94" Type="http://schemas.openxmlformats.org/officeDocument/2006/relationships/hyperlink" Target="https://drive.google.com/file/d/1JxqH084jd4F4mwvRMiQogqnK5QGF2njq/view?usp=sharing" TargetMode="External"/><Relationship Id="rId148" Type="http://schemas.openxmlformats.org/officeDocument/2006/relationships/hyperlink" Target="https://drive.google.com/file/d/1BIk0q6PSJNeBeoMGpcUtq4Pv9OaKezmv/view?usp=sharing" TargetMode="External"/><Relationship Id="rId169" Type="http://schemas.openxmlformats.org/officeDocument/2006/relationships/hyperlink" Target="https://drive.google.com/file/d/162eILRznu1KmsSH2Q4Z_Sau1IcUQKAWY/view?usp=sharing" TargetMode="External"/><Relationship Id="rId334" Type="http://schemas.openxmlformats.org/officeDocument/2006/relationships/hyperlink" Target="https://drive.google.com/file/d/1WRvgesKsmv-x_YnQC_ZF-eNKU6jsUj_0/view?usp=sharing" TargetMode="External"/><Relationship Id="rId4" Type="http://schemas.openxmlformats.org/officeDocument/2006/relationships/hyperlink" Target="https://drive.google.com/file/d/17Bp1m6FnJVE8b9oBxzb6nJaMAJ-U9-ig/view?usp=sharing" TargetMode="External"/><Relationship Id="rId180" Type="http://schemas.openxmlformats.org/officeDocument/2006/relationships/hyperlink" Target="https://drive.google.com/file/d/1O64-qi4CuwJwMa0Fjb490bhoDB6vkAgZ/view?usp=sharing" TargetMode="External"/><Relationship Id="rId215" Type="http://schemas.openxmlformats.org/officeDocument/2006/relationships/hyperlink" Target="https://drive.google.com/file/d/1MGU-HkhWnH4zSOOI4t2Ow-lJ6hWOPfyd/view?usp=sharing" TargetMode="External"/><Relationship Id="rId236" Type="http://schemas.openxmlformats.org/officeDocument/2006/relationships/hyperlink" Target="https://drive.google.com/file/d/1OLjGuv6rr8eyBNCNGNrP9_KKS8b4aBnB/view?usp=sharing" TargetMode="External"/><Relationship Id="rId257" Type="http://schemas.openxmlformats.org/officeDocument/2006/relationships/hyperlink" Target="https://drive.google.com/file/d/1T3cWvrUYoR7qJNJSGdfQl31bIzTm6JpN/view?usp=sharing" TargetMode="External"/><Relationship Id="rId278" Type="http://schemas.openxmlformats.org/officeDocument/2006/relationships/hyperlink" Target="https://drive.google.com/file/d/1prEXoRLalZi4hQqwlZDI9Ums8VFhwYCD/view?usp=sharing" TargetMode="External"/><Relationship Id="rId303" Type="http://schemas.openxmlformats.org/officeDocument/2006/relationships/hyperlink" Target="https://drive.google.com/file/d/1v1ezbCADF51S27sNKKrZQDvfZoztsA5Y/view?usp=sharing" TargetMode="External"/><Relationship Id="rId42" Type="http://schemas.openxmlformats.org/officeDocument/2006/relationships/hyperlink" Target="https://drive.google.com/file/d/1XcHJVH1XOinUeGrcbjpgYFamYaxNUOKn/view?usp=sharing" TargetMode="External"/><Relationship Id="rId84" Type="http://schemas.openxmlformats.org/officeDocument/2006/relationships/hyperlink" Target="https://drive.google.com/file/d/1uTlqH0aW8A5Qgi3Q08nIINdFTJppsNt1/view?usp=sharing" TargetMode="External"/><Relationship Id="rId138" Type="http://schemas.openxmlformats.org/officeDocument/2006/relationships/hyperlink" Target="https://drive.google.com/file/d/1-xTXLnlh0Q1BSQVseTgpmHHfidOEx5hY/view?usp=sharing" TargetMode="External"/><Relationship Id="rId191" Type="http://schemas.openxmlformats.org/officeDocument/2006/relationships/hyperlink" Target="https://drive.google.com/file/d/1HO4RvOdjujyaARbSbB0Qm-uH0tXWYmpn/view?usp=sharing" TargetMode="External"/><Relationship Id="rId205" Type="http://schemas.openxmlformats.org/officeDocument/2006/relationships/hyperlink" Target="https://drive.google.com/file/d/1yrHOXeiaEYzKUp_f5ilsf0M2QqGAZ4oS/view?usp=sharing" TargetMode="External"/><Relationship Id="rId247" Type="http://schemas.openxmlformats.org/officeDocument/2006/relationships/hyperlink" Target="https://drive.google.com/file/d/1j1vEolhvQtJTJFLzlaDALbTy-g8WIDFu/view?usp=sharing" TargetMode="External"/><Relationship Id="rId107" Type="http://schemas.openxmlformats.org/officeDocument/2006/relationships/hyperlink" Target="https://drive.google.com/file/d/1jkQ9unUJU4DRq6F6E9OGSoKzFijMNj1k/view?usp=sharing" TargetMode="External"/><Relationship Id="rId289" Type="http://schemas.openxmlformats.org/officeDocument/2006/relationships/hyperlink" Target="https://drive.google.com/file/d/1NVUjIo7Q6RjeFh7Gfu0DmtFjaNxQ6xzO/view?usp=sharing" TargetMode="External"/><Relationship Id="rId11" Type="http://schemas.openxmlformats.org/officeDocument/2006/relationships/hyperlink" Target="https://drive.google.com/file/d/1rXfzENfGJIc-rbSHcXKp3wFuKLpjAAmd/view?usp=sharing" TargetMode="External"/><Relationship Id="rId53" Type="http://schemas.openxmlformats.org/officeDocument/2006/relationships/hyperlink" Target="https://drive.google.com/file/d/12Zl8S2I5IGqqowWg_-Uw1HcU3yfXTBg_/view?usp=sharing" TargetMode="External"/><Relationship Id="rId149" Type="http://schemas.openxmlformats.org/officeDocument/2006/relationships/hyperlink" Target="https://drive.google.com/file/d/1j4GrDNmlofWVhyoei9Di8_-iU-eBs75o/view?usp=sharing" TargetMode="External"/><Relationship Id="rId314" Type="http://schemas.openxmlformats.org/officeDocument/2006/relationships/hyperlink" Target="https://drive.google.com/file/d/1qXDrUoCCxt1fYDYgnCi6Aua_fCQnOTh8/view?usp=sharing" TargetMode="External"/><Relationship Id="rId95" Type="http://schemas.openxmlformats.org/officeDocument/2006/relationships/hyperlink" Target="https://drive.google.com/file/d/14-QADSXK6l-zKgxWmD668UQK6tiU1NbV/view?usp=sharing" TargetMode="External"/><Relationship Id="rId160" Type="http://schemas.openxmlformats.org/officeDocument/2006/relationships/hyperlink" Target="https://drive.google.com/file/d/1fCo8ZWbx1Vyfnx0zn2qD_GIXzwU7kW9W/view?usp=sharing" TargetMode="External"/><Relationship Id="rId216" Type="http://schemas.openxmlformats.org/officeDocument/2006/relationships/hyperlink" Target="https://drive.google.com/file/d/1I3L52E5wVcB9yOjGqbWMMqCK3hnRe5bB/view?usp=sharing" TargetMode="External"/><Relationship Id="rId258" Type="http://schemas.openxmlformats.org/officeDocument/2006/relationships/hyperlink" Target="https://drive.google.com/file/d/1bLkV0MkA8PC4Mw3S9vU93NF3DQWnwjg7/view?usp=sharing" TargetMode="External"/><Relationship Id="rId22" Type="http://schemas.openxmlformats.org/officeDocument/2006/relationships/hyperlink" Target="https://drive.google.com/file/d/1xBI4nzF8a4kWrGinibdKfvGb3NMEJaLO/view?usp=sharing" TargetMode="External"/><Relationship Id="rId64" Type="http://schemas.openxmlformats.org/officeDocument/2006/relationships/hyperlink" Target="https://drive.google.com/file/d/15o9UNndDUtFLBxbZcZXvtBdQYlKAippc/view?usp=sharing" TargetMode="External"/><Relationship Id="rId118" Type="http://schemas.openxmlformats.org/officeDocument/2006/relationships/hyperlink" Target="https://drive.google.com/file/d/1Bug3iNk8sYSmYYNgy4inJotXzWkUg4kV/view?usp=sharing" TargetMode="External"/><Relationship Id="rId325" Type="http://schemas.openxmlformats.org/officeDocument/2006/relationships/hyperlink" Target="https://drive.google.com/file/d/1siTG8AbZQJrqza1uHwkzDUtF9s7FomqS/view?usp=sharing" TargetMode="External"/><Relationship Id="rId171" Type="http://schemas.openxmlformats.org/officeDocument/2006/relationships/hyperlink" Target="https://drive.google.com/file/d/1cT2ZtMI6nQlD8U-n-3uhWSHy6MT6He4X/view?usp=sharing" TargetMode="External"/><Relationship Id="rId227" Type="http://schemas.openxmlformats.org/officeDocument/2006/relationships/hyperlink" Target="https://drive.google.com/file/d/1VmCb68k-zDgl4_Qxx_E3Y0NPtP0vIOkN/view?usp=sharing" TargetMode="External"/><Relationship Id="rId269" Type="http://schemas.openxmlformats.org/officeDocument/2006/relationships/hyperlink" Target="https://drive.google.com/file/d/1O4sFoJyNxzPb1W8tppm3YziHfF_c0auZ/view?usp=sharing" TargetMode="External"/><Relationship Id="rId33" Type="http://schemas.openxmlformats.org/officeDocument/2006/relationships/hyperlink" Target="https://drive.google.com/file/d/1Il_YTb9EA0aCKmtIRcmTYHFD73lvnIMc/view?usp=sharing" TargetMode="External"/><Relationship Id="rId129" Type="http://schemas.openxmlformats.org/officeDocument/2006/relationships/hyperlink" Target="https://drive.google.com/file/d/1pKXHxqPNwHlO0ixyfcRLNbNQYXueT8Dk/view?usp=sharing" TargetMode="External"/><Relationship Id="rId280" Type="http://schemas.openxmlformats.org/officeDocument/2006/relationships/hyperlink" Target="https://drive.google.com/file/d/1PAofJCkLuOcosGRnbQgXxDBhDIuEJsoF/view?usp=sharing" TargetMode="External"/><Relationship Id="rId336" Type="http://schemas.openxmlformats.org/officeDocument/2006/relationships/hyperlink" Target="https://drive.google.com/file/d/15c-sfR8tm3pAXJkgwMqRWSb24ZdgOxr-/view?usp=sharing" TargetMode="External"/><Relationship Id="rId75" Type="http://schemas.openxmlformats.org/officeDocument/2006/relationships/hyperlink" Target="https://drive.google.com/file/d/1LQcxQUgPolO7egKQtVa1RUp9HMCoYyUC/view?usp=sharing" TargetMode="External"/><Relationship Id="rId140" Type="http://schemas.openxmlformats.org/officeDocument/2006/relationships/hyperlink" Target="https://drive.google.com/file/d/1i6VIXHNGO6TAdETuCYXig0SPO15_MfH7/view?usp=sharing" TargetMode="External"/><Relationship Id="rId182" Type="http://schemas.openxmlformats.org/officeDocument/2006/relationships/hyperlink" Target="https://drive.google.com/file/d/1NxsS823xFp-rPpbzXMhO-8H62DzZhCtP/view?usp=sharing" TargetMode="External"/><Relationship Id="rId6" Type="http://schemas.openxmlformats.org/officeDocument/2006/relationships/hyperlink" Target="https://drive.google.com/file/d/16mGHc_0F8-Aq9mabbnJxa2Y0NeWrh_HH/view?usp=sharing" TargetMode="External"/><Relationship Id="rId238" Type="http://schemas.openxmlformats.org/officeDocument/2006/relationships/hyperlink" Target="https://drive.google.com/file/d/1ppRVG_pgecwHPFI32IfvpGedi4JbtiMm/view?usp=sharing" TargetMode="External"/><Relationship Id="rId291" Type="http://schemas.openxmlformats.org/officeDocument/2006/relationships/hyperlink" Target="https://drive.google.com/file/d/1tL8loYH1MTJzG-f0lhr_gej0vT1wLqyc/view?usp=sharing" TargetMode="External"/><Relationship Id="rId305" Type="http://schemas.openxmlformats.org/officeDocument/2006/relationships/hyperlink" Target="https://drive.google.com/file/d/1SrU83AVDeh1C3aRMq3X4xlUs6PAoDDcK/view?usp=sharing" TargetMode="External"/><Relationship Id="rId44" Type="http://schemas.openxmlformats.org/officeDocument/2006/relationships/hyperlink" Target="https://drive.google.com/file/d/1Y17EpSU-3LAJHhGy8eIGhu7l3LVitlSv/view?usp=sharing" TargetMode="External"/><Relationship Id="rId86" Type="http://schemas.openxmlformats.org/officeDocument/2006/relationships/hyperlink" Target="https://drive.google.com/file/d/1_Q9pCSDfI5O12YF39BiCTyD3-soxudFH/view?usp=sharing" TargetMode="External"/><Relationship Id="rId151" Type="http://schemas.openxmlformats.org/officeDocument/2006/relationships/hyperlink" Target="https://drive.google.com/file/d/1m7MhNOdr6ZKSfDViKC24jCFXuqclplrc/view?usp=sharing" TargetMode="External"/><Relationship Id="rId193" Type="http://schemas.openxmlformats.org/officeDocument/2006/relationships/hyperlink" Target="https://drive.google.com/file/d/1Si00gVJYsQrmCycMNnD8lJJD0_Gh9njK/view?usp=sharing" TargetMode="External"/><Relationship Id="rId207" Type="http://schemas.openxmlformats.org/officeDocument/2006/relationships/hyperlink" Target="https://drive.google.com/file/d/13VgGx_F6olbkpOigRN30WLPJp46CFuTl/view?usp=sharing" TargetMode="External"/><Relationship Id="rId249" Type="http://schemas.openxmlformats.org/officeDocument/2006/relationships/hyperlink" Target="https://drive.google.com/file/d/1DKjS_1nsaRMeiJYE2QEulXDsFtdgs08p/view?usp=sharing" TargetMode="External"/><Relationship Id="rId13" Type="http://schemas.openxmlformats.org/officeDocument/2006/relationships/hyperlink" Target="https://drive.google.com/file/d/1ZoZanG4nlyLC5DZD3dfgQlD-ZAX8gmoi/view?usp=sharing" TargetMode="External"/><Relationship Id="rId109" Type="http://schemas.openxmlformats.org/officeDocument/2006/relationships/hyperlink" Target="https://drive.google.com/file/d/1ffreNZEeauaRtpLi8RVBjwP3cAZ7z_A5/view?usp=sharing" TargetMode="External"/><Relationship Id="rId260" Type="http://schemas.openxmlformats.org/officeDocument/2006/relationships/hyperlink" Target="https://drive.google.com/file/d/1zqhaHXc8l_wBGZ9BMqHUlOr2sK_GWDIm/view?usp=sharing" TargetMode="External"/><Relationship Id="rId316" Type="http://schemas.openxmlformats.org/officeDocument/2006/relationships/hyperlink" Target="https://drive.google.com/file/d/1BCsNSFo8qbpbIxYOeaTThTvUjIClkFmt/view?usp=sharing" TargetMode="External"/><Relationship Id="rId55" Type="http://schemas.openxmlformats.org/officeDocument/2006/relationships/hyperlink" Target="https://drive.google.com/file/d/1Gx8LOFap_ERB7BGQFDucrUJdWiBv-J1k/view?usp=sharing" TargetMode="External"/><Relationship Id="rId97" Type="http://schemas.openxmlformats.org/officeDocument/2006/relationships/hyperlink" Target="https://drive.google.com/file/d/1ZOJMDoCTgemtod0gRNm9MwdmDlQJWRWn/view?usp=sharing" TargetMode="External"/><Relationship Id="rId120" Type="http://schemas.openxmlformats.org/officeDocument/2006/relationships/hyperlink" Target="https://drive.google.com/file/d/1OVLC36gkjTp62sLoRtqlgAuBxeF_etFC/view?usp=sharing" TargetMode="External"/><Relationship Id="rId162" Type="http://schemas.openxmlformats.org/officeDocument/2006/relationships/hyperlink" Target="https://drive.google.com/file/d/1-lQFRiA-fBrDwrPHV7DyDEVOMyP-66_P/view?usp=sharing" TargetMode="External"/><Relationship Id="rId218" Type="http://schemas.openxmlformats.org/officeDocument/2006/relationships/hyperlink" Target="https://drive.google.com/file/d/1KDlsMsXUmPcU6hMfmCvhlBE5bHtVZDdU/view?usp=sharing" TargetMode="External"/><Relationship Id="rId271" Type="http://schemas.openxmlformats.org/officeDocument/2006/relationships/hyperlink" Target="https://drive.google.com/file/d/18mW57OxoUyknxKQHe5H88GgIXVacTUJn/view?usp=sharing" TargetMode="External"/><Relationship Id="rId24" Type="http://schemas.openxmlformats.org/officeDocument/2006/relationships/hyperlink" Target="https://drive.google.com/file/d/1aie7h0lss2L6X8jYeGLj1viludV3l0Gq/view?usp=sharing" TargetMode="External"/><Relationship Id="rId66" Type="http://schemas.openxmlformats.org/officeDocument/2006/relationships/hyperlink" Target="https://drive.google.com/file/d/1KTFas3-Mzz9znGkkRyYxnT0OmGMFXneH/view?usp=sharing" TargetMode="External"/><Relationship Id="rId131" Type="http://schemas.openxmlformats.org/officeDocument/2006/relationships/hyperlink" Target="https://drive.google.com/file/d/1qYJ5RzHIRc3Eu4wm-5LMgj5qsnoLPCDZ/view?usp=sharing" TargetMode="External"/><Relationship Id="rId327" Type="http://schemas.openxmlformats.org/officeDocument/2006/relationships/hyperlink" Target="https://drive.google.com/file/d/1NUCbYdWgGS6Ic-_b0KSqmC7R3tU5UmTW/view?usp=sharing" TargetMode="External"/><Relationship Id="rId173" Type="http://schemas.openxmlformats.org/officeDocument/2006/relationships/hyperlink" Target="https://drive.google.com/file/d/14skpXAiGjH9zuBiHCmoGwRBX5mXH9av4/view?usp=sharing" TargetMode="External"/><Relationship Id="rId229" Type="http://schemas.openxmlformats.org/officeDocument/2006/relationships/hyperlink" Target="https://drive.google.com/file/d/1LMD4JMoyL1LU1DLwwx4ajskCBJbWTlZ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7"/>
  <sheetViews>
    <sheetView tabSelected="1" topLeftCell="X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7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4.140625" customWidth="1"/>
    <col min="11" max="11" width="43.140625" customWidth="1"/>
    <col min="12" max="12" width="36.28515625" customWidth="1"/>
    <col min="13" max="13" width="36.85546875" customWidth="1"/>
    <col min="14" max="14" width="41.85546875" customWidth="1"/>
    <col min="15" max="15" width="45.42578125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33.28515625" customWidth="1"/>
  </cols>
  <sheetData>
    <row r="1" spans="1:29" hidden="1" x14ac:dyDescent="0.25">
      <c r="A1" t="s">
        <v>0</v>
      </c>
    </row>
    <row r="2" spans="1:2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61.5" thickTop="1" thickBot="1" x14ac:dyDescent="0.3">
      <c r="A8">
        <v>2024</v>
      </c>
      <c r="B8" s="2">
        <v>45292</v>
      </c>
      <c r="C8" s="2">
        <v>45382</v>
      </c>
      <c r="D8" t="s">
        <v>78</v>
      </c>
      <c r="E8" s="3" t="s">
        <v>93</v>
      </c>
      <c r="F8" t="s">
        <v>433</v>
      </c>
      <c r="G8" s="6" t="s">
        <v>434</v>
      </c>
      <c r="H8" t="s">
        <v>1167</v>
      </c>
      <c r="I8" t="s">
        <v>84</v>
      </c>
      <c r="J8" s="7" t="s">
        <v>435</v>
      </c>
      <c r="K8" s="8" t="s">
        <v>436</v>
      </c>
      <c r="L8" s="9" t="s">
        <v>437</v>
      </c>
      <c r="M8" t="s">
        <v>86</v>
      </c>
      <c r="N8" s="6" t="s">
        <v>825</v>
      </c>
      <c r="O8">
        <v>1</v>
      </c>
      <c r="P8" s="16">
        <v>45294</v>
      </c>
      <c r="Q8" s="17">
        <v>45300</v>
      </c>
      <c r="R8" s="22" t="s">
        <v>826</v>
      </c>
      <c r="S8" s="23" t="s">
        <v>827</v>
      </c>
      <c r="T8" s="27">
        <v>1</v>
      </c>
      <c r="U8" s="27">
        <v>1</v>
      </c>
      <c r="Y8" t="s">
        <v>89</v>
      </c>
      <c r="AA8" t="s">
        <v>1168</v>
      </c>
      <c r="AB8" s="2">
        <v>45406</v>
      </c>
      <c r="AC8" s="26" t="s">
        <v>1169</v>
      </c>
    </row>
    <row r="9" spans="1:29" ht="60.75" thickBot="1" x14ac:dyDescent="0.3">
      <c r="A9">
        <v>2024</v>
      </c>
      <c r="B9" s="2">
        <v>45292</v>
      </c>
      <c r="C9" s="2">
        <v>45382</v>
      </c>
      <c r="D9" t="s">
        <v>78</v>
      </c>
      <c r="E9" s="4" t="s">
        <v>94</v>
      </c>
      <c r="F9" t="s">
        <v>433</v>
      </c>
      <c r="G9" s="6" t="s">
        <v>434</v>
      </c>
      <c r="H9" t="s">
        <v>1167</v>
      </c>
      <c r="I9" t="s">
        <v>84</v>
      </c>
      <c r="J9" s="10" t="s">
        <v>438</v>
      </c>
      <c r="K9" s="11" t="s">
        <v>439</v>
      </c>
      <c r="L9" s="12" t="s">
        <v>440</v>
      </c>
      <c r="M9" t="s">
        <v>86</v>
      </c>
      <c r="N9" s="6" t="s">
        <v>825</v>
      </c>
      <c r="O9">
        <v>1</v>
      </c>
      <c r="P9" s="18">
        <v>45302</v>
      </c>
      <c r="Q9" s="19">
        <v>45304</v>
      </c>
      <c r="R9" s="24" t="s">
        <v>826</v>
      </c>
      <c r="S9" s="25" t="s">
        <v>828</v>
      </c>
      <c r="T9" s="27">
        <v>1</v>
      </c>
      <c r="U9" s="27">
        <v>1</v>
      </c>
      <c r="Y9" t="s">
        <v>89</v>
      </c>
      <c r="AA9" t="s">
        <v>1168</v>
      </c>
      <c r="AB9" s="2">
        <v>45406</v>
      </c>
      <c r="AC9" s="26" t="s">
        <v>1169</v>
      </c>
    </row>
    <row r="10" spans="1:29" ht="60.75" thickBot="1" x14ac:dyDescent="0.3">
      <c r="A10">
        <v>2024</v>
      </c>
      <c r="B10" s="2">
        <v>45292</v>
      </c>
      <c r="C10" s="2">
        <v>45382</v>
      </c>
      <c r="D10" t="s">
        <v>78</v>
      </c>
      <c r="E10" s="4" t="s">
        <v>95</v>
      </c>
      <c r="F10" t="s">
        <v>433</v>
      </c>
      <c r="G10" s="6" t="s">
        <v>434</v>
      </c>
      <c r="H10" t="s">
        <v>1167</v>
      </c>
      <c r="I10" t="s">
        <v>84</v>
      </c>
      <c r="J10" s="10" t="s">
        <v>441</v>
      </c>
      <c r="K10" s="11" t="s">
        <v>442</v>
      </c>
      <c r="L10" s="12" t="s">
        <v>443</v>
      </c>
      <c r="M10" t="s">
        <v>87</v>
      </c>
      <c r="N10" s="6" t="s">
        <v>825</v>
      </c>
      <c r="O10">
        <v>1</v>
      </c>
      <c r="P10" s="18">
        <v>45303</v>
      </c>
      <c r="Q10" s="19">
        <v>45303</v>
      </c>
      <c r="R10" s="24" t="s">
        <v>826</v>
      </c>
      <c r="S10" s="25" t="s">
        <v>829</v>
      </c>
      <c r="T10" s="27">
        <v>1</v>
      </c>
      <c r="U10" s="27">
        <v>1</v>
      </c>
      <c r="Y10" t="s">
        <v>89</v>
      </c>
      <c r="AA10" t="s">
        <v>1168</v>
      </c>
      <c r="AB10" s="2">
        <v>45406</v>
      </c>
      <c r="AC10" s="26" t="s">
        <v>1169</v>
      </c>
    </row>
    <row r="11" spans="1:29" ht="60.75" thickBot="1" x14ac:dyDescent="0.3">
      <c r="A11">
        <v>2024</v>
      </c>
      <c r="B11" s="2">
        <v>45292</v>
      </c>
      <c r="C11" s="2">
        <v>45382</v>
      </c>
      <c r="D11" t="s">
        <v>78</v>
      </c>
      <c r="E11" s="4" t="s">
        <v>96</v>
      </c>
      <c r="F11" t="s">
        <v>433</v>
      </c>
      <c r="G11" s="6" t="s">
        <v>434</v>
      </c>
      <c r="H11" t="s">
        <v>1167</v>
      </c>
      <c r="I11" t="s">
        <v>84</v>
      </c>
      <c r="J11" s="10" t="s">
        <v>441</v>
      </c>
      <c r="K11" s="11" t="s">
        <v>442</v>
      </c>
      <c r="L11" s="12" t="s">
        <v>443</v>
      </c>
      <c r="M11" t="s">
        <v>87</v>
      </c>
      <c r="N11" s="6" t="s">
        <v>825</v>
      </c>
      <c r="O11">
        <v>1</v>
      </c>
      <c r="P11" s="18">
        <v>45309</v>
      </c>
      <c r="Q11" s="19">
        <v>45317</v>
      </c>
      <c r="R11" s="24" t="s">
        <v>826</v>
      </c>
      <c r="S11" s="25" t="s">
        <v>830</v>
      </c>
      <c r="T11" s="27">
        <v>1</v>
      </c>
      <c r="U11" s="27">
        <v>1</v>
      </c>
      <c r="Y11" t="s">
        <v>89</v>
      </c>
      <c r="AA11" t="s">
        <v>1168</v>
      </c>
      <c r="AB11" s="2">
        <v>45406</v>
      </c>
      <c r="AC11" s="26" t="s">
        <v>1169</v>
      </c>
    </row>
    <row r="12" spans="1:29" ht="60.75" thickBot="1" x14ac:dyDescent="0.3">
      <c r="A12">
        <v>2024</v>
      </c>
      <c r="B12" s="2">
        <v>45292</v>
      </c>
      <c r="C12" s="2">
        <v>45382</v>
      </c>
      <c r="D12" t="s">
        <v>78</v>
      </c>
      <c r="E12" s="4" t="s">
        <v>97</v>
      </c>
      <c r="F12" t="s">
        <v>433</v>
      </c>
      <c r="G12" s="6" t="s">
        <v>434</v>
      </c>
      <c r="H12" t="s">
        <v>1167</v>
      </c>
      <c r="I12" t="s">
        <v>84</v>
      </c>
      <c r="J12" s="10" t="s">
        <v>444</v>
      </c>
      <c r="K12" s="11" t="s">
        <v>445</v>
      </c>
      <c r="L12" s="12" t="s">
        <v>446</v>
      </c>
      <c r="M12" t="s">
        <v>86</v>
      </c>
      <c r="N12" s="6" t="s">
        <v>825</v>
      </c>
      <c r="O12">
        <v>1</v>
      </c>
      <c r="P12" s="18">
        <v>45303</v>
      </c>
      <c r="Q12" s="19">
        <v>45303</v>
      </c>
      <c r="R12" s="24" t="s">
        <v>826</v>
      </c>
      <c r="S12" s="25" t="s">
        <v>831</v>
      </c>
      <c r="T12" s="27">
        <v>1</v>
      </c>
      <c r="U12" s="27">
        <v>1</v>
      </c>
      <c r="Y12" t="s">
        <v>89</v>
      </c>
      <c r="AA12" t="s">
        <v>1168</v>
      </c>
      <c r="AB12" s="2">
        <v>45406</v>
      </c>
      <c r="AC12" s="26" t="s">
        <v>1169</v>
      </c>
    </row>
    <row r="13" spans="1:29" ht="60.75" thickBot="1" x14ac:dyDescent="0.3">
      <c r="A13">
        <v>2024</v>
      </c>
      <c r="B13" s="2">
        <v>45292</v>
      </c>
      <c r="C13" s="2">
        <v>45382</v>
      </c>
      <c r="D13" t="s">
        <v>78</v>
      </c>
      <c r="E13" s="4" t="s">
        <v>98</v>
      </c>
      <c r="F13" t="s">
        <v>433</v>
      </c>
      <c r="G13" s="6" t="s">
        <v>434</v>
      </c>
      <c r="H13" t="s">
        <v>1167</v>
      </c>
      <c r="I13" t="s">
        <v>84</v>
      </c>
      <c r="J13" s="10" t="s">
        <v>444</v>
      </c>
      <c r="K13" s="11" t="s">
        <v>445</v>
      </c>
      <c r="L13" s="12" t="s">
        <v>446</v>
      </c>
      <c r="M13" t="s">
        <v>86</v>
      </c>
      <c r="N13" s="6" t="s">
        <v>825</v>
      </c>
      <c r="O13">
        <v>1</v>
      </c>
      <c r="P13" s="18">
        <v>45320</v>
      </c>
      <c r="Q13" s="19">
        <v>45320</v>
      </c>
      <c r="R13" s="24" t="s">
        <v>826</v>
      </c>
      <c r="S13" s="25" t="s">
        <v>832</v>
      </c>
      <c r="T13" s="27">
        <v>1</v>
      </c>
      <c r="U13" s="27">
        <v>1</v>
      </c>
      <c r="Y13" t="s">
        <v>89</v>
      </c>
      <c r="AA13" t="s">
        <v>1168</v>
      </c>
      <c r="AB13" s="2">
        <v>45406</v>
      </c>
      <c r="AC13" s="26" t="s">
        <v>1169</v>
      </c>
    </row>
    <row r="14" spans="1:29" ht="60.75" thickBot="1" x14ac:dyDescent="0.3">
      <c r="A14">
        <v>2024</v>
      </c>
      <c r="B14" s="2">
        <v>45292</v>
      </c>
      <c r="C14" s="2">
        <v>45382</v>
      </c>
      <c r="D14" t="s">
        <v>78</v>
      </c>
      <c r="E14" s="4" t="s">
        <v>99</v>
      </c>
      <c r="F14" t="s">
        <v>433</v>
      </c>
      <c r="G14" s="6" t="s">
        <v>434</v>
      </c>
      <c r="H14" t="s">
        <v>1167</v>
      </c>
      <c r="I14" t="s">
        <v>84</v>
      </c>
      <c r="J14" s="10" t="s">
        <v>447</v>
      </c>
      <c r="K14" s="11" t="s">
        <v>448</v>
      </c>
      <c r="L14" s="12" t="s">
        <v>449</v>
      </c>
      <c r="M14" t="s">
        <v>86</v>
      </c>
      <c r="N14" s="6" t="s">
        <v>825</v>
      </c>
      <c r="O14">
        <v>1</v>
      </c>
      <c r="P14" s="18">
        <v>45311</v>
      </c>
      <c r="Q14" s="19">
        <v>45302</v>
      </c>
      <c r="R14" s="24" t="s">
        <v>826</v>
      </c>
      <c r="S14" s="25" t="s">
        <v>833</v>
      </c>
      <c r="T14" s="27">
        <v>1</v>
      </c>
      <c r="U14" s="27">
        <v>1</v>
      </c>
      <c r="Y14" t="s">
        <v>89</v>
      </c>
      <c r="AA14" t="s">
        <v>1168</v>
      </c>
      <c r="AB14" s="2">
        <v>45406</v>
      </c>
      <c r="AC14" s="26" t="s">
        <v>1169</v>
      </c>
    </row>
    <row r="15" spans="1:29" ht="60.75" thickBot="1" x14ac:dyDescent="0.3">
      <c r="A15">
        <v>2024</v>
      </c>
      <c r="B15" s="2">
        <v>45292</v>
      </c>
      <c r="C15" s="2">
        <v>45382</v>
      </c>
      <c r="D15" t="s">
        <v>78</v>
      </c>
      <c r="E15" s="4" t="s">
        <v>100</v>
      </c>
      <c r="F15" t="s">
        <v>433</v>
      </c>
      <c r="G15" s="6" t="s">
        <v>434</v>
      </c>
      <c r="H15" t="s">
        <v>1167</v>
      </c>
      <c r="I15" t="s">
        <v>84</v>
      </c>
      <c r="J15" s="10" t="s">
        <v>450</v>
      </c>
      <c r="K15" s="11" t="s">
        <v>451</v>
      </c>
      <c r="L15" s="12" t="s">
        <v>452</v>
      </c>
      <c r="M15" t="s">
        <v>87</v>
      </c>
      <c r="N15" s="6" t="s">
        <v>825</v>
      </c>
      <c r="O15">
        <v>1</v>
      </c>
      <c r="P15" s="18">
        <v>45308</v>
      </c>
      <c r="Q15" s="19">
        <v>45310</v>
      </c>
      <c r="R15" s="24" t="s">
        <v>826</v>
      </c>
      <c r="S15" s="25" t="s">
        <v>834</v>
      </c>
      <c r="T15" s="27">
        <v>1</v>
      </c>
      <c r="U15" s="27">
        <v>1</v>
      </c>
      <c r="Y15" t="s">
        <v>89</v>
      </c>
      <c r="AA15" t="s">
        <v>1168</v>
      </c>
      <c r="AB15" s="2">
        <v>45406</v>
      </c>
      <c r="AC15" s="26" t="s">
        <v>1169</v>
      </c>
    </row>
    <row r="16" spans="1:29" ht="60.75" thickBot="1" x14ac:dyDescent="0.3">
      <c r="A16">
        <v>2024</v>
      </c>
      <c r="B16" s="2">
        <v>45292</v>
      </c>
      <c r="C16" s="2">
        <v>45382</v>
      </c>
      <c r="D16" t="s">
        <v>78</v>
      </c>
      <c r="E16" s="4" t="s">
        <v>101</v>
      </c>
      <c r="F16" t="s">
        <v>433</v>
      </c>
      <c r="G16" s="6" t="s">
        <v>434</v>
      </c>
      <c r="H16" t="s">
        <v>1167</v>
      </c>
      <c r="I16" t="s">
        <v>84</v>
      </c>
      <c r="J16" s="10" t="s">
        <v>453</v>
      </c>
      <c r="K16" s="11" t="s">
        <v>454</v>
      </c>
      <c r="L16" s="12" t="s">
        <v>455</v>
      </c>
      <c r="M16" t="s">
        <v>86</v>
      </c>
      <c r="N16" s="6" t="s">
        <v>825</v>
      </c>
      <c r="O16">
        <v>1</v>
      </c>
      <c r="P16" s="18">
        <v>45302</v>
      </c>
      <c r="Q16" s="19">
        <v>45304</v>
      </c>
      <c r="R16" s="24" t="s">
        <v>826</v>
      </c>
      <c r="S16" s="25" t="s">
        <v>835</v>
      </c>
      <c r="T16" s="27">
        <v>1</v>
      </c>
      <c r="U16" s="27">
        <v>1</v>
      </c>
      <c r="Y16" t="s">
        <v>89</v>
      </c>
      <c r="AA16" t="s">
        <v>1168</v>
      </c>
      <c r="AB16" s="2">
        <v>45406</v>
      </c>
      <c r="AC16" s="26" t="s">
        <v>1169</v>
      </c>
    </row>
    <row r="17" spans="1:29" ht="60.75" thickBot="1" x14ac:dyDescent="0.3">
      <c r="A17">
        <v>2024</v>
      </c>
      <c r="B17" s="2">
        <v>45292</v>
      </c>
      <c r="C17" s="2">
        <v>45382</v>
      </c>
      <c r="D17" t="s">
        <v>78</v>
      </c>
      <c r="E17" s="4" t="s">
        <v>102</v>
      </c>
      <c r="F17" t="s">
        <v>433</v>
      </c>
      <c r="G17" s="6" t="s">
        <v>434</v>
      </c>
      <c r="H17" t="s">
        <v>1167</v>
      </c>
      <c r="I17" t="s">
        <v>84</v>
      </c>
      <c r="J17" s="10" t="s">
        <v>456</v>
      </c>
      <c r="K17" s="11" t="s">
        <v>457</v>
      </c>
      <c r="L17" s="12" t="s">
        <v>458</v>
      </c>
      <c r="M17" t="s">
        <v>87</v>
      </c>
      <c r="N17" s="6" t="s">
        <v>825</v>
      </c>
      <c r="O17">
        <v>1</v>
      </c>
      <c r="P17" s="18">
        <v>45302</v>
      </c>
      <c r="Q17" s="19">
        <v>45303</v>
      </c>
      <c r="R17" s="24" t="s">
        <v>826</v>
      </c>
      <c r="S17" s="25" t="s">
        <v>836</v>
      </c>
      <c r="T17" s="27">
        <v>1</v>
      </c>
      <c r="U17" s="27">
        <v>1</v>
      </c>
      <c r="Y17" t="s">
        <v>89</v>
      </c>
      <c r="AA17" t="s">
        <v>1168</v>
      </c>
      <c r="AB17" s="2">
        <v>45406</v>
      </c>
      <c r="AC17" s="26" t="s">
        <v>1169</v>
      </c>
    </row>
    <row r="18" spans="1:29" ht="60.75" thickBot="1" x14ac:dyDescent="0.3">
      <c r="A18">
        <v>2024</v>
      </c>
      <c r="B18" s="2">
        <v>45292</v>
      </c>
      <c r="C18" s="2">
        <v>45382</v>
      </c>
      <c r="D18" t="s">
        <v>78</v>
      </c>
      <c r="E18" s="4" t="s">
        <v>103</v>
      </c>
      <c r="F18" t="s">
        <v>433</v>
      </c>
      <c r="G18" s="6" t="s">
        <v>434</v>
      </c>
      <c r="H18" t="s">
        <v>1167</v>
      </c>
      <c r="I18" t="s">
        <v>84</v>
      </c>
      <c r="J18" s="10" t="s">
        <v>459</v>
      </c>
      <c r="K18" s="11" t="s">
        <v>460</v>
      </c>
      <c r="L18" s="12" t="s">
        <v>461</v>
      </c>
      <c r="M18" t="s">
        <v>86</v>
      </c>
      <c r="N18" s="6" t="s">
        <v>825</v>
      </c>
      <c r="O18">
        <v>1</v>
      </c>
      <c r="P18" s="18">
        <v>45309</v>
      </c>
      <c r="Q18" s="19">
        <v>45311</v>
      </c>
      <c r="R18" s="24" t="s">
        <v>826</v>
      </c>
      <c r="S18" s="25" t="s">
        <v>837</v>
      </c>
      <c r="T18" s="27">
        <v>1</v>
      </c>
      <c r="U18" s="27">
        <v>1</v>
      </c>
      <c r="Y18" t="s">
        <v>89</v>
      </c>
      <c r="AA18" t="s">
        <v>1168</v>
      </c>
      <c r="AB18" s="2">
        <v>45406</v>
      </c>
      <c r="AC18" s="26" t="s">
        <v>1169</v>
      </c>
    </row>
    <row r="19" spans="1:29" ht="60.75" thickBot="1" x14ac:dyDescent="0.3">
      <c r="A19">
        <v>2024</v>
      </c>
      <c r="B19" s="2">
        <v>45292</v>
      </c>
      <c r="C19" s="2">
        <v>45382</v>
      </c>
      <c r="D19" t="s">
        <v>78</v>
      </c>
      <c r="E19" s="4" t="s">
        <v>104</v>
      </c>
      <c r="F19" t="s">
        <v>433</v>
      </c>
      <c r="G19" s="6" t="s">
        <v>434</v>
      </c>
      <c r="H19" t="s">
        <v>1167</v>
      </c>
      <c r="I19" t="s">
        <v>84</v>
      </c>
      <c r="J19" s="10" t="s">
        <v>462</v>
      </c>
      <c r="K19" s="11" t="s">
        <v>463</v>
      </c>
      <c r="L19" s="12" t="s">
        <v>437</v>
      </c>
      <c r="M19" t="s">
        <v>86</v>
      </c>
      <c r="N19" s="6" t="s">
        <v>825</v>
      </c>
      <c r="O19">
        <v>1</v>
      </c>
      <c r="P19" s="18">
        <v>45308</v>
      </c>
      <c r="Q19" s="19">
        <v>45311</v>
      </c>
      <c r="R19" s="24" t="s">
        <v>826</v>
      </c>
      <c r="S19" s="25" t="s">
        <v>838</v>
      </c>
      <c r="T19" s="27">
        <v>1</v>
      </c>
      <c r="U19" s="27">
        <v>1</v>
      </c>
      <c r="Y19" t="s">
        <v>89</v>
      </c>
      <c r="AA19" t="s">
        <v>1168</v>
      </c>
      <c r="AB19" s="2">
        <v>45406</v>
      </c>
      <c r="AC19" s="26" t="s">
        <v>1169</v>
      </c>
    </row>
    <row r="20" spans="1:29" ht="60.75" thickBot="1" x14ac:dyDescent="0.3">
      <c r="A20">
        <v>2024</v>
      </c>
      <c r="B20" s="2">
        <v>45292</v>
      </c>
      <c r="C20" s="2">
        <v>45382</v>
      </c>
      <c r="D20" t="s">
        <v>78</v>
      </c>
      <c r="E20" s="4" t="s">
        <v>105</v>
      </c>
      <c r="F20" t="s">
        <v>433</v>
      </c>
      <c r="G20" s="6" t="s">
        <v>434</v>
      </c>
      <c r="H20" t="s">
        <v>1167</v>
      </c>
      <c r="I20" t="s">
        <v>84</v>
      </c>
      <c r="J20" s="10" t="s">
        <v>464</v>
      </c>
      <c r="K20" s="11" t="s">
        <v>465</v>
      </c>
      <c r="L20" s="12" t="s">
        <v>466</v>
      </c>
      <c r="M20" t="s">
        <v>87</v>
      </c>
      <c r="N20" s="6" t="s">
        <v>825</v>
      </c>
      <c r="O20">
        <v>1</v>
      </c>
      <c r="P20" s="18">
        <v>45314</v>
      </c>
      <c r="Q20" s="19">
        <v>45316</v>
      </c>
      <c r="R20" s="24" t="s">
        <v>826</v>
      </c>
      <c r="S20" s="25" t="s">
        <v>839</v>
      </c>
      <c r="T20" s="27">
        <v>1</v>
      </c>
      <c r="U20" s="27">
        <v>1</v>
      </c>
      <c r="Y20" t="s">
        <v>89</v>
      </c>
      <c r="AA20" t="s">
        <v>1168</v>
      </c>
      <c r="AB20" s="2">
        <v>45406</v>
      </c>
      <c r="AC20" s="26" t="s">
        <v>1169</v>
      </c>
    </row>
    <row r="21" spans="1:29" ht="60.75" thickBot="1" x14ac:dyDescent="0.3">
      <c r="A21">
        <v>2024</v>
      </c>
      <c r="B21" s="2">
        <v>45292</v>
      </c>
      <c r="C21" s="2">
        <v>45382</v>
      </c>
      <c r="D21" t="s">
        <v>78</v>
      </c>
      <c r="E21" s="4" t="s">
        <v>106</v>
      </c>
      <c r="F21" t="s">
        <v>433</v>
      </c>
      <c r="G21" s="6" t="s">
        <v>434</v>
      </c>
      <c r="H21" t="s">
        <v>1167</v>
      </c>
      <c r="I21" t="s">
        <v>84</v>
      </c>
      <c r="J21" s="10" t="s">
        <v>453</v>
      </c>
      <c r="K21" s="11" t="s">
        <v>454</v>
      </c>
      <c r="L21" s="12" t="s">
        <v>455</v>
      </c>
      <c r="M21" t="s">
        <v>86</v>
      </c>
      <c r="N21" s="6" t="s">
        <v>825</v>
      </c>
      <c r="O21">
        <v>1</v>
      </c>
      <c r="P21" s="18">
        <v>45311</v>
      </c>
      <c r="Q21" s="19">
        <v>45311</v>
      </c>
      <c r="R21" s="24" t="s">
        <v>826</v>
      </c>
      <c r="S21" s="25" t="s">
        <v>840</v>
      </c>
      <c r="T21" s="27">
        <v>1</v>
      </c>
      <c r="U21" s="27">
        <v>1</v>
      </c>
      <c r="Y21" t="s">
        <v>89</v>
      </c>
      <c r="AA21" t="s">
        <v>1168</v>
      </c>
      <c r="AB21" s="2">
        <v>45406</v>
      </c>
      <c r="AC21" s="26" t="s">
        <v>1169</v>
      </c>
    </row>
    <row r="22" spans="1:29" ht="60.75" thickBot="1" x14ac:dyDescent="0.3">
      <c r="A22">
        <v>2024</v>
      </c>
      <c r="B22" s="2">
        <v>45292</v>
      </c>
      <c r="C22" s="2">
        <v>45382</v>
      </c>
      <c r="D22" t="s">
        <v>78</v>
      </c>
      <c r="E22" s="4" t="s">
        <v>107</v>
      </c>
      <c r="F22" t="s">
        <v>433</v>
      </c>
      <c r="G22" s="6" t="s">
        <v>434</v>
      </c>
      <c r="H22" t="s">
        <v>1167</v>
      </c>
      <c r="I22" t="s">
        <v>84</v>
      </c>
      <c r="J22" s="10" t="s">
        <v>467</v>
      </c>
      <c r="K22" s="11" t="s">
        <v>468</v>
      </c>
      <c r="L22" s="12" t="s">
        <v>469</v>
      </c>
      <c r="M22" t="s">
        <v>86</v>
      </c>
      <c r="N22" s="6" t="s">
        <v>825</v>
      </c>
      <c r="O22">
        <v>1</v>
      </c>
      <c r="P22" s="18">
        <v>45310</v>
      </c>
      <c r="Q22" s="19">
        <v>45310</v>
      </c>
      <c r="R22" s="24" t="s">
        <v>826</v>
      </c>
      <c r="S22" s="25" t="s">
        <v>841</v>
      </c>
      <c r="T22" s="27">
        <v>1</v>
      </c>
      <c r="U22" s="27">
        <v>1</v>
      </c>
      <c r="Y22" t="s">
        <v>89</v>
      </c>
      <c r="AA22" t="s">
        <v>1168</v>
      </c>
      <c r="AB22" s="2">
        <v>45406</v>
      </c>
      <c r="AC22" s="26" t="s">
        <v>1169</v>
      </c>
    </row>
    <row r="23" spans="1:29" ht="60.75" thickBot="1" x14ac:dyDescent="0.3">
      <c r="A23">
        <v>2024</v>
      </c>
      <c r="B23" s="2">
        <v>45292</v>
      </c>
      <c r="C23" s="2">
        <v>45382</v>
      </c>
      <c r="D23" t="s">
        <v>78</v>
      </c>
      <c r="E23" s="4" t="s">
        <v>108</v>
      </c>
      <c r="F23" t="s">
        <v>433</v>
      </c>
      <c r="G23" s="6" t="s">
        <v>434</v>
      </c>
      <c r="H23" t="s">
        <v>1167</v>
      </c>
      <c r="I23" t="s">
        <v>84</v>
      </c>
      <c r="J23" s="10" t="s">
        <v>470</v>
      </c>
      <c r="K23" s="11" t="s">
        <v>471</v>
      </c>
      <c r="L23" s="12" t="s">
        <v>472</v>
      </c>
      <c r="M23" t="s">
        <v>86</v>
      </c>
      <c r="N23" s="6" t="s">
        <v>825</v>
      </c>
      <c r="O23">
        <v>1</v>
      </c>
      <c r="P23" s="18">
        <v>45316</v>
      </c>
      <c r="Q23" s="19">
        <v>45316</v>
      </c>
      <c r="R23" s="24" t="s">
        <v>826</v>
      </c>
      <c r="S23" s="25" t="s">
        <v>842</v>
      </c>
      <c r="T23" s="27">
        <v>1</v>
      </c>
      <c r="U23" s="27">
        <v>1</v>
      </c>
      <c r="Y23" t="s">
        <v>89</v>
      </c>
      <c r="AA23" t="s">
        <v>1168</v>
      </c>
      <c r="AB23" s="2">
        <v>45406</v>
      </c>
      <c r="AC23" s="26" t="s">
        <v>1169</v>
      </c>
    </row>
    <row r="24" spans="1:29" ht="60.75" thickBot="1" x14ac:dyDescent="0.3">
      <c r="A24">
        <v>2024</v>
      </c>
      <c r="B24" s="2">
        <v>45292</v>
      </c>
      <c r="C24" s="2">
        <v>45382</v>
      </c>
      <c r="D24" t="s">
        <v>78</v>
      </c>
      <c r="E24" s="4" t="s">
        <v>109</v>
      </c>
      <c r="F24" t="s">
        <v>433</v>
      </c>
      <c r="G24" s="6" t="s">
        <v>434</v>
      </c>
      <c r="H24" t="s">
        <v>1167</v>
      </c>
      <c r="I24" t="s">
        <v>84</v>
      </c>
      <c r="J24" s="10" t="s">
        <v>473</v>
      </c>
      <c r="K24" s="11" t="s">
        <v>474</v>
      </c>
      <c r="L24" s="12" t="s">
        <v>475</v>
      </c>
      <c r="M24" t="s">
        <v>87</v>
      </c>
      <c r="N24" s="6" t="s">
        <v>825</v>
      </c>
      <c r="O24">
        <v>1</v>
      </c>
      <c r="P24" s="18">
        <v>45316</v>
      </c>
      <c r="Q24" s="19">
        <v>45316</v>
      </c>
      <c r="R24" s="24" t="s">
        <v>826</v>
      </c>
      <c r="S24" s="25" t="s">
        <v>843</v>
      </c>
      <c r="T24" s="27">
        <v>1</v>
      </c>
      <c r="U24" s="27">
        <v>1</v>
      </c>
      <c r="Y24" t="s">
        <v>89</v>
      </c>
      <c r="AA24" t="s">
        <v>1168</v>
      </c>
      <c r="AB24" s="2">
        <v>45406</v>
      </c>
      <c r="AC24" s="26" t="s">
        <v>1169</v>
      </c>
    </row>
    <row r="25" spans="1:29" ht="60.75" thickBot="1" x14ac:dyDescent="0.3">
      <c r="A25">
        <v>2024</v>
      </c>
      <c r="B25" s="2">
        <v>45292</v>
      </c>
      <c r="C25" s="2">
        <v>45382</v>
      </c>
      <c r="D25" t="s">
        <v>78</v>
      </c>
      <c r="E25" s="4" t="s">
        <v>110</v>
      </c>
      <c r="F25" t="s">
        <v>433</v>
      </c>
      <c r="G25" s="6" t="s">
        <v>434</v>
      </c>
      <c r="H25" t="s">
        <v>1167</v>
      </c>
      <c r="I25" t="s">
        <v>84</v>
      </c>
      <c r="J25" s="10" t="s">
        <v>453</v>
      </c>
      <c r="K25" s="11" t="s">
        <v>454</v>
      </c>
      <c r="L25" s="12" t="s">
        <v>455</v>
      </c>
      <c r="M25" t="s">
        <v>86</v>
      </c>
      <c r="N25" s="6" t="s">
        <v>825</v>
      </c>
      <c r="O25">
        <v>1</v>
      </c>
      <c r="P25" s="18">
        <v>45316</v>
      </c>
      <c r="Q25" s="19">
        <v>45318</v>
      </c>
      <c r="R25" s="24" t="s">
        <v>826</v>
      </c>
      <c r="S25" s="25" t="s">
        <v>844</v>
      </c>
      <c r="T25" s="27">
        <v>1</v>
      </c>
      <c r="U25" s="27">
        <v>1</v>
      </c>
      <c r="Y25" t="s">
        <v>89</v>
      </c>
      <c r="AA25" t="s">
        <v>1168</v>
      </c>
      <c r="AB25" s="2">
        <v>45406</v>
      </c>
      <c r="AC25" s="26" t="s">
        <v>1169</v>
      </c>
    </row>
    <row r="26" spans="1:29" ht="60.75" thickBot="1" x14ac:dyDescent="0.3">
      <c r="A26">
        <v>2024</v>
      </c>
      <c r="B26" s="2">
        <v>45292</v>
      </c>
      <c r="C26" s="2">
        <v>45382</v>
      </c>
      <c r="D26" t="s">
        <v>78</v>
      </c>
      <c r="E26" s="4" t="s">
        <v>111</v>
      </c>
      <c r="F26" t="s">
        <v>433</v>
      </c>
      <c r="G26" s="6" t="s">
        <v>434</v>
      </c>
      <c r="H26" t="s">
        <v>1167</v>
      </c>
      <c r="I26" t="s">
        <v>84</v>
      </c>
      <c r="J26" s="10" t="s">
        <v>476</v>
      </c>
      <c r="K26" s="11" t="s">
        <v>477</v>
      </c>
      <c r="L26" s="12" t="s">
        <v>478</v>
      </c>
      <c r="M26" t="s">
        <v>86</v>
      </c>
      <c r="N26" s="6" t="s">
        <v>825</v>
      </c>
      <c r="O26">
        <v>1</v>
      </c>
      <c r="P26" s="18">
        <v>45322</v>
      </c>
      <c r="Q26" s="19">
        <v>45320</v>
      </c>
      <c r="R26" s="24" t="s">
        <v>826</v>
      </c>
      <c r="S26" s="25" t="s">
        <v>845</v>
      </c>
      <c r="T26" s="27">
        <v>1</v>
      </c>
      <c r="U26" s="27">
        <v>1</v>
      </c>
      <c r="Y26" t="s">
        <v>89</v>
      </c>
      <c r="AA26" t="s">
        <v>1168</v>
      </c>
      <c r="AB26" s="2">
        <v>45406</v>
      </c>
      <c r="AC26" s="26" t="s">
        <v>1169</v>
      </c>
    </row>
    <row r="27" spans="1:29" ht="60.75" thickBot="1" x14ac:dyDescent="0.3">
      <c r="A27">
        <v>2024</v>
      </c>
      <c r="B27" s="2">
        <v>45292</v>
      </c>
      <c r="C27" s="2">
        <v>45382</v>
      </c>
      <c r="D27" t="s">
        <v>78</v>
      </c>
      <c r="E27" s="4" t="s">
        <v>112</v>
      </c>
      <c r="F27" t="s">
        <v>433</v>
      </c>
      <c r="G27" s="6" t="s">
        <v>434</v>
      </c>
      <c r="H27" t="s">
        <v>1167</v>
      </c>
      <c r="I27" t="s">
        <v>84</v>
      </c>
      <c r="J27" s="10" t="s">
        <v>479</v>
      </c>
      <c r="K27" s="11" t="s">
        <v>480</v>
      </c>
      <c r="L27" s="12" t="s">
        <v>481</v>
      </c>
      <c r="M27" t="s">
        <v>87</v>
      </c>
      <c r="N27" s="6" t="s">
        <v>825</v>
      </c>
      <c r="O27">
        <v>1</v>
      </c>
      <c r="P27" s="18">
        <v>45321</v>
      </c>
      <c r="Q27" s="19">
        <v>45321</v>
      </c>
      <c r="R27" s="24" t="s">
        <v>826</v>
      </c>
      <c r="S27" s="25" t="s">
        <v>846</v>
      </c>
      <c r="T27" s="27">
        <v>1</v>
      </c>
      <c r="U27" s="27">
        <v>1</v>
      </c>
      <c r="Y27" t="s">
        <v>89</v>
      </c>
      <c r="AA27" t="s">
        <v>1168</v>
      </c>
      <c r="AB27" s="2">
        <v>45406</v>
      </c>
      <c r="AC27" s="26" t="s">
        <v>1169</v>
      </c>
    </row>
    <row r="28" spans="1:29" ht="60.75" thickBot="1" x14ac:dyDescent="0.3">
      <c r="A28">
        <v>2024</v>
      </c>
      <c r="B28" s="2">
        <v>45292</v>
      </c>
      <c r="C28" s="2">
        <v>45382</v>
      </c>
      <c r="D28" t="s">
        <v>78</v>
      </c>
      <c r="E28" s="4" t="s">
        <v>113</v>
      </c>
      <c r="F28" t="s">
        <v>433</v>
      </c>
      <c r="G28" s="6" t="s">
        <v>434</v>
      </c>
      <c r="H28" t="s">
        <v>1167</v>
      </c>
      <c r="I28" t="s">
        <v>84</v>
      </c>
      <c r="J28" s="10" t="s">
        <v>482</v>
      </c>
      <c r="K28" s="11" t="s">
        <v>442</v>
      </c>
      <c r="L28" s="12" t="s">
        <v>443</v>
      </c>
      <c r="M28" t="s">
        <v>87</v>
      </c>
      <c r="N28" s="6" t="s">
        <v>825</v>
      </c>
      <c r="O28">
        <v>1</v>
      </c>
      <c r="P28" s="18">
        <v>45338</v>
      </c>
      <c r="Q28" s="19">
        <v>45338</v>
      </c>
      <c r="R28" s="24" t="s">
        <v>826</v>
      </c>
      <c r="S28" s="25" t="s">
        <v>847</v>
      </c>
      <c r="T28" s="27">
        <v>1</v>
      </c>
      <c r="U28" s="27">
        <v>1</v>
      </c>
      <c r="Y28" t="s">
        <v>89</v>
      </c>
      <c r="AA28" t="s">
        <v>1168</v>
      </c>
      <c r="AB28" s="2">
        <v>45406</v>
      </c>
      <c r="AC28" s="26" t="s">
        <v>1169</v>
      </c>
    </row>
    <row r="29" spans="1:29" ht="60.75" thickBot="1" x14ac:dyDescent="0.3">
      <c r="A29">
        <v>2024</v>
      </c>
      <c r="B29" s="2">
        <v>45292</v>
      </c>
      <c r="C29" s="2">
        <v>45382</v>
      </c>
      <c r="D29" t="s">
        <v>78</v>
      </c>
      <c r="E29" s="4" t="s">
        <v>114</v>
      </c>
      <c r="F29" t="s">
        <v>433</v>
      </c>
      <c r="G29" s="6" t="s">
        <v>434</v>
      </c>
      <c r="H29" t="s">
        <v>1167</v>
      </c>
      <c r="I29" t="s">
        <v>84</v>
      </c>
      <c r="J29" s="10" t="s">
        <v>444</v>
      </c>
      <c r="K29" s="11" t="s">
        <v>445</v>
      </c>
      <c r="L29" s="12" t="s">
        <v>446</v>
      </c>
      <c r="M29" t="s">
        <v>86</v>
      </c>
      <c r="N29" s="6" t="s">
        <v>825</v>
      </c>
      <c r="O29">
        <v>1</v>
      </c>
      <c r="P29" s="18">
        <v>45338</v>
      </c>
      <c r="Q29" s="19">
        <v>45338</v>
      </c>
      <c r="R29" s="24" t="s">
        <v>826</v>
      </c>
      <c r="S29" s="25" t="s">
        <v>848</v>
      </c>
      <c r="T29" s="27">
        <v>1</v>
      </c>
      <c r="U29" s="27">
        <v>1</v>
      </c>
      <c r="Y29" t="s">
        <v>89</v>
      </c>
      <c r="AA29" t="s">
        <v>1168</v>
      </c>
      <c r="AB29" s="2">
        <v>45406</v>
      </c>
      <c r="AC29" s="26" t="s">
        <v>1169</v>
      </c>
    </row>
    <row r="30" spans="1:29" ht="60.75" thickBot="1" x14ac:dyDescent="0.3">
      <c r="A30">
        <v>2024</v>
      </c>
      <c r="B30" s="2">
        <v>45292</v>
      </c>
      <c r="C30" s="2">
        <v>45382</v>
      </c>
      <c r="D30" t="s">
        <v>78</v>
      </c>
      <c r="E30" s="4" t="s">
        <v>115</v>
      </c>
      <c r="F30" t="s">
        <v>433</v>
      </c>
      <c r="G30" s="6" t="s">
        <v>434</v>
      </c>
      <c r="H30" t="s">
        <v>1167</v>
      </c>
      <c r="I30" t="s">
        <v>84</v>
      </c>
      <c r="J30" s="10" t="s">
        <v>444</v>
      </c>
      <c r="K30" s="11" t="s">
        <v>445</v>
      </c>
      <c r="L30" s="12" t="s">
        <v>446</v>
      </c>
      <c r="M30" t="s">
        <v>86</v>
      </c>
      <c r="N30" s="6" t="s">
        <v>825</v>
      </c>
      <c r="O30">
        <v>1</v>
      </c>
      <c r="P30" s="18">
        <v>45338</v>
      </c>
      <c r="Q30" s="19">
        <v>45338</v>
      </c>
      <c r="R30" s="24" t="s">
        <v>826</v>
      </c>
      <c r="S30" s="25" t="s">
        <v>849</v>
      </c>
      <c r="T30" s="27">
        <v>1</v>
      </c>
      <c r="U30" s="27">
        <v>1</v>
      </c>
      <c r="Y30" t="s">
        <v>89</v>
      </c>
      <c r="AA30" t="s">
        <v>1168</v>
      </c>
      <c r="AB30" s="2">
        <v>45406</v>
      </c>
      <c r="AC30" s="26" t="s">
        <v>1169</v>
      </c>
    </row>
    <row r="31" spans="1:29" ht="60.75" thickBot="1" x14ac:dyDescent="0.3">
      <c r="A31">
        <v>2024</v>
      </c>
      <c r="B31" s="2">
        <v>45292</v>
      </c>
      <c r="C31" s="2">
        <v>45382</v>
      </c>
      <c r="D31" t="s">
        <v>78</v>
      </c>
      <c r="E31" s="4" t="s">
        <v>116</v>
      </c>
      <c r="F31" t="s">
        <v>433</v>
      </c>
      <c r="G31" s="6" t="s">
        <v>434</v>
      </c>
      <c r="H31" t="s">
        <v>1167</v>
      </c>
      <c r="I31" t="s">
        <v>84</v>
      </c>
      <c r="J31" s="10" t="s">
        <v>444</v>
      </c>
      <c r="K31" s="11" t="s">
        <v>445</v>
      </c>
      <c r="L31" s="12" t="s">
        <v>446</v>
      </c>
      <c r="M31" t="s">
        <v>86</v>
      </c>
      <c r="N31" s="6" t="s">
        <v>825</v>
      </c>
      <c r="O31">
        <v>1</v>
      </c>
      <c r="P31" s="18">
        <v>45338</v>
      </c>
      <c r="Q31" s="19">
        <v>45338</v>
      </c>
      <c r="R31" s="24" t="s">
        <v>826</v>
      </c>
      <c r="S31" s="25" t="s">
        <v>850</v>
      </c>
      <c r="T31" s="27">
        <v>1</v>
      </c>
      <c r="U31" s="27">
        <v>1</v>
      </c>
      <c r="Y31" t="s">
        <v>89</v>
      </c>
      <c r="AA31" t="s">
        <v>1168</v>
      </c>
      <c r="AB31" s="2">
        <v>45406</v>
      </c>
      <c r="AC31" s="26" t="s">
        <v>1169</v>
      </c>
    </row>
    <row r="32" spans="1:29" ht="60.75" thickBot="1" x14ac:dyDescent="0.3">
      <c r="A32">
        <v>2024</v>
      </c>
      <c r="B32" s="2">
        <v>45292</v>
      </c>
      <c r="C32" s="2">
        <v>45382</v>
      </c>
      <c r="D32" t="s">
        <v>78</v>
      </c>
      <c r="E32" s="4" t="s">
        <v>117</v>
      </c>
      <c r="F32" t="s">
        <v>433</v>
      </c>
      <c r="G32" s="6" t="s">
        <v>434</v>
      </c>
      <c r="H32" t="s">
        <v>1167</v>
      </c>
      <c r="I32" t="s">
        <v>84</v>
      </c>
      <c r="J32" s="10" t="s">
        <v>483</v>
      </c>
      <c r="K32" s="11" t="s">
        <v>484</v>
      </c>
      <c r="L32" s="12"/>
      <c r="M32" t="s">
        <v>86</v>
      </c>
      <c r="N32" s="6" t="s">
        <v>825</v>
      </c>
      <c r="O32">
        <v>1</v>
      </c>
      <c r="P32" s="18">
        <v>45314</v>
      </c>
      <c r="Q32" s="19">
        <v>45325</v>
      </c>
      <c r="R32" s="24" t="s">
        <v>826</v>
      </c>
      <c r="S32" s="25" t="s">
        <v>851</v>
      </c>
      <c r="T32" s="27">
        <v>1</v>
      </c>
      <c r="U32" s="27">
        <v>1</v>
      </c>
      <c r="Y32" t="s">
        <v>89</v>
      </c>
      <c r="AA32" t="s">
        <v>1168</v>
      </c>
      <c r="AB32" s="2">
        <v>45406</v>
      </c>
      <c r="AC32" s="26" t="s">
        <v>1169</v>
      </c>
    </row>
    <row r="33" spans="1:29" ht="60.75" thickBot="1" x14ac:dyDescent="0.3">
      <c r="A33">
        <v>2024</v>
      </c>
      <c r="B33" s="2">
        <v>45292</v>
      </c>
      <c r="C33" s="2">
        <v>45382</v>
      </c>
      <c r="D33" t="s">
        <v>78</v>
      </c>
      <c r="E33" s="4" t="s">
        <v>118</v>
      </c>
      <c r="F33" t="s">
        <v>433</v>
      </c>
      <c r="G33" s="6" t="s">
        <v>434</v>
      </c>
      <c r="H33" t="s">
        <v>1167</v>
      </c>
      <c r="I33" t="s">
        <v>84</v>
      </c>
      <c r="J33" s="10" t="s">
        <v>485</v>
      </c>
      <c r="K33" s="11" t="s">
        <v>486</v>
      </c>
      <c r="L33" s="12" t="s">
        <v>487</v>
      </c>
      <c r="M33" t="s">
        <v>86</v>
      </c>
      <c r="N33" s="6" t="s">
        <v>825</v>
      </c>
      <c r="O33">
        <v>1</v>
      </c>
      <c r="P33" s="18">
        <v>45332</v>
      </c>
      <c r="Q33" s="19">
        <v>45332</v>
      </c>
      <c r="R33" s="24" t="s">
        <v>826</v>
      </c>
      <c r="S33" s="25" t="s">
        <v>852</v>
      </c>
      <c r="T33" s="27">
        <v>1</v>
      </c>
      <c r="U33" s="27">
        <v>1</v>
      </c>
      <c r="Y33" t="s">
        <v>89</v>
      </c>
      <c r="AA33" t="s">
        <v>1168</v>
      </c>
      <c r="AB33" s="2">
        <v>45406</v>
      </c>
      <c r="AC33" s="26" t="s">
        <v>1169</v>
      </c>
    </row>
    <row r="34" spans="1:29" ht="60.75" thickBot="1" x14ac:dyDescent="0.3">
      <c r="A34">
        <v>2024</v>
      </c>
      <c r="B34" s="2">
        <v>45292</v>
      </c>
      <c r="C34" s="2">
        <v>45382</v>
      </c>
      <c r="D34" t="s">
        <v>78</v>
      </c>
      <c r="E34" s="4" t="s">
        <v>119</v>
      </c>
      <c r="F34" t="s">
        <v>433</v>
      </c>
      <c r="G34" s="6" t="s">
        <v>434</v>
      </c>
      <c r="H34" t="s">
        <v>1167</v>
      </c>
      <c r="I34" t="s">
        <v>84</v>
      </c>
      <c r="J34" s="10" t="s">
        <v>488</v>
      </c>
      <c r="K34" s="11" t="s">
        <v>489</v>
      </c>
      <c r="L34" s="12" t="s">
        <v>490</v>
      </c>
      <c r="M34" t="s">
        <v>87</v>
      </c>
      <c r="N34" s="6" t="s">
        <v>825</v>
      </c>
      <c r="O34">
        <v>1</v>
      </c>
      <c r="P34" s="18">
        <v>45309</v>
      </c>
      <c r="Q34" s="19">
        <v>45339</v>
      </c>
      <c r="R34" s="24" t="s">
        <v>826</v>
      </c>
      <c r="S34" s="25" t="s">
        <v>853</v>
      </c>
      <c r="T34" s="27">
        <v>1</v>
      </c>
      <c r="U34" s="27">
        <v>1</v>
      </c>
      <c r="Y34" t="s">
        <v>89</v>
      </c>
      <c r="AA34" t="s">
        <v>1168</v>
      </c>
      <c r="AB34" s="2">
        <v>45406</v>
      </c>
      <c r="AC34" s="26" t="s">
        <v>1169</v>
      </c>
    </row>
    <row r="35" spans="1:29" ht="60.75" thickBot="1" x14ac:dyDescent="0.3">
      <c r="A35">
        <v>2024</v>
      </c>
      <c r="B35" s="2">
        <v>45292</v>
      </c>
      <c r="C35" s="2">
        <v>45382</v>
      </c>
      <c r="D35" t="s">
        <v>78</v>
      </c>
      <c r="E35" s="4" t="s">
        <v>120</v>
      </c>
      <c r="F35" t="s">
        <v>433</v>
      </c>
      <c r="G35" s="6" t="s">
        <v>434</v>
      </c>
      <c r="H35" t="s">
        <v>1167</v>
      </c>
      <c r="I35" t="s">
        <v>84</v>
      </c>
      <c r="J35" s="10" t="s">
        <v>491</v>
      </c>
      <c r="K35" s="11" t="s">
        <v>492</v>
      </c>
      <c r="L35" s="12" t="s">
        <v>493</v>
      </c>
      <c r="M35" t="s">
        <v>87</v>
      </c>
      <c r="N35" s="6" t="s">
        <v>825</v>
      </c>
      <c r="O35">
        <v>1</v>
      </c>
      <c r="P35" s="18">
        <v>45310</v>
      </c>
      <c r="Q35" s="19">
        <v>45332</v>
      </c>
      <c r="R35" s="24" t="s">
        <v>826</v>
      </c>
      <c r="S35" s="25" t="s">
        <v>854</v>
      </c>
      <c r="T35" s="27">
        <v>1</v>
      </c>
      <c r="U35" s="27">
        <v>1</v>
      </c>
      <c r="Y35" t="s">
        <v>89</v>
      </c>
      <c r="AA35" t="s">
        <v>1168</v>
      </c>
      <c r="AB35" s="2">
        <v>45406</v>
      </c>
      <c r="AC35" s="26" t="s">
        <v>1169</v>
      </c>
    </row>
    <row r="36" spans="1:29" ht="60.75" thickBot="1" x14ac:dyDescent="0.3">
      <c r="A36">
        <v>2024</v>
      </c>
      <c r="B36" s="2">
        <v>45292</v>
      </c>
      <c r="C36" s="2">
        <v>45382</v>
      </c>
      <c r="D36" t="s">
        <v>78</v>
      </c>
      <c r="E36" s="4" t="s">
        <v>121</v>
      </c>
      <c r="F36" t="s">
        <v>433</v>
      </c>
      <c r="G36" s="6" t="s">
        <v>434</v>
      </c>
      <c r="H36" t="s">
        <v>1167</v>
      </c>
      <c r="I36" t="s">
        <v>84</v>
      </c>
      <c r="J36" s="10" t="s">
        <v>494</v>
      </c>
      <c r="K36" s="11" t="s">
        <v>465</v>
      </c>
      <c r="L36" s="12" t="s">
        <v>495</v>
      </c>
      <c r="M36" t="s">
        <v>86</v>
      </c>
      <c r="N36" s="6" t="s">
        <v>825</v>
      </c>
      <c r="O36">
        <v>1</v>
      </c>
      <c r="P36" s="18">
        <v>45326</v>
      </c>
      <c r="Q36" s="19">
        <v>45314</v>
      </c>
      <c r="R36" s="24" t="s">
        <v>826</v>
      </c>
      <c r="S36" s="25" t="s">
        <v>855</v>
      </c>
      <c r="T36" s="27">
        <v>1</v>
      </c>
      <c r="U36" s="27">
        <v>1</v>
      </c>
      <c r="Y36" t="s">
        <v>89</v>
      </c>
      <c r="AA36" t="s">
        <v>1168</v>
      </c>
      <c r="AB36" s="2">
        <v>45406</v>
      </c>
      <c r="AC36" s="26" t="s">
        <v>1169</v>
      </c>
    </row>
    <row r="37" spans="1:29" ht="60.75" thickBot="1" x14ac:dyDescent="0.3">
      <c r="A37">
        <v>2024</v>
      </c>
      <c r="B37" s="2">
        <v>45292</v>
      </c>
      <c r="C37" s="2">
        <v>45382</v>
      </c>
      <c r="D37" t="s">
        <v>78</v>
      </c>
      <c r="E37" s="4" t="s">
        <v>122</v>
      </c>
      <c r="F37" t="s">
        <v>433</v>
      </c>
      <c r="G37" s="6" t="s">
        <v>434</v>
      </c>
      <c r="H37" t="s">
        <v>1167</v>
      </c>
      <c r="I37" t="s">
        <v>84</v>
      </c>
      <c r="J37" s="10" t="s">
        <v>479</v>
      </c>
      <c r="K37" s="11" t="s">
        <v>480</v>
      </c>
      <c r="L37" s="12" t="s">
        <v>481</v>
      </c>
      <c r="M37" t="s">
        <v>87</v>
      </c>
      <c r="N37" s="6" t="s">
        <v>825</v>
      </c>
      <c r="O37">
        <v>1</v>
      </c>
      <c r="P37" s="18">
        <v>45324</v>
      </c>
      <c r="Q37" s="19">
        <v>45324</v>
      </c>
      <c r="R37" s="24" t="s">
        <v>826</v>
      </c>
      <c r="S37" s="25" t="s">
        <v>856</v>
      </c>
      <c r="T37" s="27">
        <v>1</v>
      </c>
      <c r="U37" s="27">
        <v>1</v>
      </c>
      <c r="Y37" t="s">
        <v>89</v>
      </c>
      <c r="AA37" t="s">
        <v>1168</v>
      </c>
      <c r="AB37" s="2">
        <v>45406</v>
      </c>
      <c r="AC37" s="26" t="s">
        <v>1169</v>
      </c>
    </row>
    <row r="38" spans="1:29" ht="60.75" thickBot="1" x14ac:dyDescent="0.3">
      <c r="A38">
        <v>2024</v>
      </c>
      <c r="B38" s="2">
        <v>45292</v>
      </c>
      <c r="C38" s="2">
        <v>45382</v>
      </c>
      <c r="D38" t="s">
        <v>78</v>
      </c>
      <c r="E38" s="4" t="s">
        <v>123</v>
      </c>
      <c r="F38" t="s">
        <v>433</v>
      </c>
      <c r="G38" s="6" t="s">
        <v>434</v>
      </c>
      <c r="H38" t="s">
        <v>1167</v>
      </c>
      <c r="I38" t="s">
        <v>84</v>
      </c>
      <c r="J38" s="10" t="s">
        <v>496</v>
      </c>
      <c r="K38" s="11" t="s">
        <v>497</v>
      </c>
      <c r="L38" s="12" t="s">
        <v>466</v>
      </c>
      <c r="M38" t="s">
        <v>86</v>
      </c>
      <c r="N38" s="6" t="s">
        <v>825</v>
      </c>
      <c r="O38">
        <v>1</v>
      </c>
      <c r="P38" s="18">
        <v>45317</v>
      </c>
      <c r="Q38" s="19">
        <v>45340</v>
      </c>
      <c r="R38" s="24" t="s">
        <v>826</v>
      </c>
      <c r="S38" s="25" t="s">
        <v>857</v>
      </c>
      <c r="T38" s="27">
        <v>1</v>
      </c>
      <c r="U38" s="27">
        <v>1</v>
      </c>
      <c r="Y38" t="s">
        <v>89</v>
      </c>
      <c r="AA38" t="s">
        <v>1168</v>
      </c>
      <c r="AB38" s="2">
        <v>45406</v>
      </c>
      <c r="AC38" s="26" t="s">
        <v>1169</v>
      </c>
    </row>
    <row r="39" spans="1:29" ht="60.75" thickBot="1" x14ac:dyDescent="0.3">
      <c r="A39">
        <v>2024</v>
      </c>
      <c r="B39" s="2">
        <v>45292</v>
      </c>
      <c r="C39" s="2">
        <v>45382</v>
      </c>
      <c r="D39" t="s">
        <v>78</v>
      </c>
      <c r="E39" s="4" t="s">
        <v>124</v>
      </c>
      <c r="F39" t="s">
        <v>433</v>
      </c>
      <c r="G39" s="6" t="s">
        <v>434</v>
      </c>
      <c r="H39" t="s">
        <v>1167</v>
      </c>
      <c r="I39" t="s">
        <v>84</v>
      </c>
      <c r="J39" s="10" t="s">
        <v>498</v>
      </c>
      <c r="K39" s="11" t="s">
        <v>499</v>
      </c>
      <c r="L39" s="12" t="s">
        <v>500</v>
      </c>
      <c r="M39" t="s">
        <v>86</v>
      </c>
      <c r="N39" s="6" t="s">
        <v>825</v>
      </c>
      <c r="O39">
        <v>1</v>
      </c>
      <c r="P39" s="18">
        <v>45317</v>
      </c>
      <c r="Q39" s="19">
        <v>45332</v>
      </c>
      <c r="R39" s="24" t="s">
        <v>826</v>
      </c>
      <c r="S39" s="25" t="s">
        <v>858</v>
      </c>
      <c r="T39" s="27">
        <v>1</v>
      </c>
      <c r="U39" s="27">
        <v>1</v>
      </c>
      <c r="Y39" t="s">
        <v>89</v>
      </c>
      <c r="AA39" t="s">
        <v>1168</v>
      </c>
      <c r="AB39" s="2">
        <v>45406</v>
      </c>
      <c r="AC39" s="26" t="s">
        <v>1169</v>
      </c>
    </row>
    <row r="40" spans="1:29" ht="60.75" thickBot="1" x14ac:dyDescent="0.3">
      <c r="A40">
        <v>2024</v>
      </c>
      <c r="B40" s="2">
        <v>45292</v>
      </c>
      <c r="C40" s="2">
        <v>45382</v>
      </c>
      <c r="D40" t="s">
        <v>78</v>
      </c>
      <c r="E40" s="4" t="s">
        <v>125</v>
      </c>
      <c r="F40" t="s">
        <v>433</v>
      </c>
      <c r="G40" s="6" t="s">
        <v>434</v>
      </c>
      <c r="H40" t="s">
        <v>1167</v>
      </c>
      <c r="I40" t="s">
        <v>84</v>
      </c>
      <c r="J40" s="10" t="s">
        <v>501</v>
      </c>
      <c r="K40" s="11" t="s">
        <v>502</v>
      </c>
      <c r="L40" s="12" t="s">
        <v>503</v>
      </c>
      <c r="M40" t="s">
        <v>86</v>
      </c>
      <c r="N40" s="6" t="s">
        <v>825</v>
      </c>
      <c r="O40">
        <v>1</v>
      </c>
      <c r="P40" s="18">
        <v>45315</v>
      </c>
      <c r="Q40" s="19">
        <v>45331</v>
      </c>
      <c r="R40" s="24" t="s">
        <v>826</v>
      </c>
      <c r="S40" s="25" t="s">
        <v>859</v>
      </c>
      <c r="T40" s="27">
        <v>1</v>
      </c>
      <c r="U40" s="27">
        <v>1</v>
      </c>
      <c r="Y40" t="s">
        <v>89</v>
      </c>
      <c r="AA40" t="s">
        <v>1168</v>
      </c>
      <c r="AB40" s="2">
        <v>45406</v>
      </c>
      <c r="AC40" s="26" t="s">
        <v>1169</v>
      </c>
    </row>
    <row r="41" spans="1:29" ht="60.75" thickBot="1" x14ac:dyDescent="0.3">
      <c r="A41">
        <v>2024</v>
      </c>
      <c r="B41" s="2">
        <v>45292</v>
      </c>
      <c r="C41" s="2">
        <v>45382</v>
      </c>
      <c r="D41" t="s">
        <v>78</v>
      </c>
      <c r="E41" s="4" t="s">
        <v>126</v>
      </c>
      <c r="F41" t="s">
        <v>433</v>
      </c>
      <c r="G41" s="6" t="s">
        <v>434</v>
      </c>
      <c r="H41" t="s">
        <v>1167</v>
      </c>
      <c r="I41" t="s">
        <v>84</v>
      </c>
      <c r="J41" s="10" t="s">
        <v>504</v>
      </c>
      <c r="K41" s="11" t="s">
        <v>505</v>
      </c>
      <c r="L41" s="12" t="s">
        <v>506</v>
      </c>
      <c r="M41" t="s">
        <v>87</v>
      </c>
      <c r="N41" s="6" t="s">
        <v>825</v>
      </c>
      <c r="O41">
        <v>1</v>
      </c>
      <c r="P41" s="18">
        <v>45328</v>
      </c>
      <c r="Q41" s="19">
        <v>45338</v>
      </c>
      <c r="R41" s="24" t="s">
        <v>826</v>
      </c>
      <c r="S41" s="25" t="s">
        <v>860</v>
      </c>
      <c r="T41" s="27">
        <v>1</v>
      </c>
      <c r="U41" s="27">
        <v>1</v>
      </c>
      <c r="Y41" t="s">
        <v>89</v>
      </c>
      <c r="AA41" t="s">
        <v>1168</v>
      </c>
      <c r="AB41" s="2">
        <v>45406</v>
      </c>
      <c r="AC41" s="26" t="s">
        <v>1169</v>
      </c>
    </row>
    <row r="42" spans="1:29" ht="60.75" thickBot="1" x14ac:dyDescent="0.3">
      <c r="A42">
        <v>2024</v>
      </c>
      <c r="B42" s="2">
        <v>45292</v>
      </c>
      <c r="C42" s="2">
        <v>45382</v>
      </c>
      <c r="D42" t="s">
        <v>78</v>
      </c>
      <c r="E42" s="4" t="s">
        <v>127</v>
      </c>
      <c r="F42" t="s">
        <v>433</v>
      </c>
      <c r="G42" s="6" t="s">
        <v>434</v>
      </c>
      <c r="H42" t="s">
        <v>1167</v>
      </c>
      <c r="I42" t="s">
        <v>84</v>
      </c>
      <c r="J42" s="10" t="s">
        <v>507</v>
      </c>
      <c r="K42" s="11" t="s">
        <v>506</v>
      </c>
      <c r="L42" s="12" t="s">
        <v>492</v>
      </c>
      <c r="M42" t="s">
        <v>86</v>
      </c>
      <c r="N42" s="6" t="s">
        <v>825</v>
      </c>
      <c r="O42">
        <v>1</v>
      </c>
      <c r="P42" s="18">
        <v>45321</v>
      </c>
      <c r="Q42" s="19">
        <v>45332</v>
      </c>
      <c r="R42" s="24" t="s">
        <v>826</v>
      </c>
      <c r="S42" s="25" t="s">
        <v>861</v>
      </c>
      <c r="T42" s="27">
        <v>1</v>
      </c>
      <c r="U42" s="27">
        <v>1</v>
      </c>
      <c r="Y42" t="s">
        <v>89</v>
      </c>
      <c r="AA42" t="s">
        <v>1168</v>
      </c>
      <c r="AB42" s="2">
        <v>45406</v>
      </c>
      <c r="AC42" s="26" t="s">
        <v>1169</v>
      </c>
    </row>
    <row r="43" spans="1:29" ht="60.75" thickBot="1" x14ac:dyDescent="0.3">
      <c r="A43">
        <v>2024</v>
      </c>
      <c r="B43" s="2">
        <v>45292</v>
      </c>
      <c r="C43" s="2">
        <v>45382</v>
      </c>
      <c r="D43" t="s">
        <v>78</v>
      </c>
      <c r="E43" s="4" t="s">
        <v>128</v>
      </c>
      <c r="F43" t="s">
        <v>433</v>
      </c>
      <c r="G43" s="6" t="s">
        <v>434</v>
      </c>
      <c r="H43" t="s">
        <v>1167</v>
      </c>
      <c r="I43" t="s">
        <v>84</v>
      </c>
      <c r="J43" s="10" t="s">
        <v>507</v>
      </c>
      <c r="K43" s="11" t="s">
        <v>506</v>
      </c>
      <c r="L43" s="12" t="s">
        <v>492</v>
      </c>
      <c r="M43" t="s">
        <v>86</v>
      </c>
      <c r="N43" s="6" t="s">
        <v>825</v>
      </c>
      <c r="O43">
        <v>1</v>
      </c>
      <c r="P43" s="18">
        <v>45321</v>
      </c>
      <c r="Q43" s="19">
        <v>45328</v>
      </c>
      <c r="R43" s="24" t="s">
        <v>826</v>
      </c>
      <c r="S43" s="25" t="s">
        <v>862</v>
      </c>
      <c r="T43" s="27">
        <v>1</v>
      </c>
      <c r="U43" s="27">
        <v>1</v>
      </c>
      <c r="Y43" t="s">
        <v>89</v>
      </c>
      <c r="AA43" t="s">
        <v>1168</v>
      </c>
      <c r="AB43" s="2">
        <v>45406</v>
      </c>
      <c r="AC43" s="26" t="s">
        <v>1169</v>
      </c>
    </row>
    <row r="44" spans="1:29" ht="60.75" thickBot="1" x14ac:dyDescent="0.3">
      <c r="A44">
        <v>2024</v>
      </c>
      <c r="B44" s="2">
        <v>45292</v>
      </c>
      <c r="C44" s="2">
        <v>45382</v>
      </c>
      <c r="D44" t="s">
        <v>78</v>
      </c>
      <c r="E44" s="4" t="s">
        <v>129</v>
      </c>
      <c r="F44" t="s">
        <v>433</v>
      </c>
      <c r="G44" s="6" t="s">
        <v>434</v>
      </c>
      <c r="H44" t="s">
        <v>1167</v>
      </c>
      <c r="I44" t="s">
        <v>84</v>
      </c>
      <c r="J44" s="10" t="s">
        <v>507</v>
      </c>
      <c r="K44" s="11" t="s">
        <v>506</v>
      </c>
      <c r="L44" s="12" t="s">
        <v>492</v>
      </c>
      <c r="M44" t="s">
        <v>86</v>
      </c>
      <c r="N44" s="6" t="s">
        <v>825</v>
      </c>
      <c r="O44">
        <v>1</v>
      </c>
      <c r="P44" s="18">
        <v>45321</v>
      </c>
      <c r="Q44" s="19">
        <v>45332</v>
      </c>
      <c r="R44" s="24" t="s">
        <v>826</v>
      </c>
      <c r="S44" s="25" t="s">
        <v>863</v>
      </c>
      <c r="T44" s="27">
        <v>1</v>
      </c>
      <c r="U44" s="27">
        <v>1</v>
      </c>
      <c r="Y44" t="s">
        <v>89</v>
      </c>
      <c r="AA44" t="s">
        <v>1168</v>
      </c>
      <c r="AB44" s="2">
        <v>45406</v>
      </c>
      <c r="AC44" s="26" t="s">
        <v>1169</v>
      </c>
    </row>
    <row r="45" spans="1:29" ht="60.75" thickBot="1" x14ac:dyDescent="0.3">
      <c r="A45">
        <v>2024</v>
      </c>
      <c r="B45" s="2">
        <v>45292</v>
      </c>
      <c r="C45" s="2">
        <v>45382</v>
      </c>
      <c r="D45" t="s">
        <v>78</v>
      </c>
      <c r="E45" s="4" t="s">
        <v>130</v>
      </c>
      <c r="F45" t="s">
        <v>433</v>
      </c>
      <c r="G45" s="6" t="s">
        <v>434</v>
      </c>
      <c r="H45" t="s">
        <v>1167</v>
      </c>
      <c r="I45" t="s">
        <v>84</v>
      </c>
      <c r="J45" s="10" t="s">
        <v>479</v>
      </c>
      <c r="K45" s="11" t="s">
        <v>480</v>
      </c>
      <c r="L45" s="12" t="s">
        <v>481</v>
      </c>
      <c r="M45" t="s">
        <v>87</v>
      </c>
      <c r="N45" s="6" t="s">
        <v>825</v>
      </c>
      <c r="O45">
        <v>1</v>
      </c>
      <c r="P45" s="18">
        <v>45324</v>
      </c>
      <c r="Q45" s="19">
        <v>45328</v>
      </c>
      <c r="R45" s="24" t="s">
        <v>826</v>
      </c>
      <c r="S45" s="25" t="s">
        <v>864</v>
      </c>
      <c r="T45" s="27">
        <v>1</v>
      </c>
      <c r="U45" s="27">
        <v>1</v>
      </c>
      <c r="Y45" t="s">
        <v>89</v>
      </c>
      <c r="AA45" t="s">
        <v>1168</v>
      </c>
      <c r="AB45" s="2">
        <v>45406</v>
      </c>
      <c r="AC45" s="26" t="s">
        <v>1169</v>
      </c>
    </row>
    <row r="46" spans="1:29" ht="60.75" thickBot="1" x14ac:dyDescent="0.3">
      <c r="A46">
        <v>2024</v>
      </c>
      <c r="B46" s="2">
        <v>45292</v>
      </c>
      <c r="C46" s="2">
        <v>45382</v>
      </c>
      <c r="D46" t="s">
        <v>78</v>
      </c>
      <c r="E46" s="4" t="s">
        <v>131</v>
      </c>
      <c r="F46" t="s">
        <v>433</v>
      </c>
      <c r="G46" s="6" t="s">
        <v>434</v>
      </c>
      <c r="H46" t="s">
        <v>1167</v>
      </c>
      <c r="I46" t="s">
        <v>84</v>
      </c>
      <c r="J46" s="10" t="s">
        <v>479</v>
      </c>
      <c r="K46" s="11" t="s">
        <v>480</v>
      </c>
      <c r="L46" s="12" t="s">
        <v>481</v>
      </c>
      <c r="M46" t="s">
        <v>87</v>
      </c>
      <c r="N46" s="6" t="s">
        <v>825</v>
      </c>
      <c r="O46">
        <v>1</v>
      </c>
      <c r="P46" s="18">
        <v>45324</v>
      </c>
      <c r="Q46" s="19">
        <v>45324</v>
      </c>
      <c r="R46" s="24" t="s">
        <v>826</v>
      </c>
      <c r="S46" s="25" t="s">
        <v>865</v>
      </c>
      <c r="T46" s="27">
        <v>1</v>
      </c>
      <c r="U46" s="27">
        <v>1</v>
      </c>
      <c r="Y46" t="s">
        <v>89</v>
      </c>
      <c r="AA46" t="s">
        <v>1168</v>
      </c>
      <c r="AB46" s="2">
        <v>45406</v>
      </c>
      <c r="AC46" s="26" t="s">
        <v>1169</v>
      </c>
    </row>
    <row r="47" spans="1:29" ht="60.75" thickBot="1" x14ac:dyDescent="0.3">
      <c r="A47">
        <v>2024</v>
      </c>
      <c r="B47" s="2">
        <v>45292</v>
      </c>
      <c r="C47" s="2">
        <v>45382</v>
      </c>
      <c r="D47" t="s">
        <v>78</v>
      </c>
      <c r="E47" s="4" t="s">
        <v>132</v>
      </c>
      <c r="F47" t="s">
        <v>433</v>
      </c>
      <c r="G47" s="6" t="s">
        <v>434</v>
      </c>
      <c r="H47" t="s">
        <v>1167</v>
      </c>
      <c r="I47" t="s">
        <v>84</v>
      </c>
      <c r="J47" s="10" t="s">
        <v>508</v>
      </c>
      <c r="K47" s="11" t="s">
        <v>509</v>
      </c>
      <c r="L47" s="12" t="s">
        <v>466</v>
      </c>
      <c r="M47" t="s">
        <v>87</v>
      </c>
      <c r="N47" s="6" t="s">
        <v>825</v>
      </c>
      <c r="O47">
        <v>1</v>
      </c>
      <c r="P47" s="18">
        <v>45292</v>
      </c>
      <c r="Q47" s="19">
        <v>45325</v>
      </c>
      <c r="R47" s="24" t="s">
        <v>826</v>
      </c>
      <c r="S47" s="25" t="s">
        <v>866</v>
      </c>
      <c r="T47" s="27">
        <v>1</v>
      </c>
      <c r="U47" s="27">
        <v>1</v>
      </c>
      <c r="Y47" t="s">
        <v>89</v>
      </c>
      <c r="AA47" t="s">
        <v>1168</v>
      </c>
      <c r="AB47" s="2">
        <v>45406</v>
      </c>
      <c r="AC47" s="26" t="s">
        <v>1169</v>
      </c>
    </row>
    <row r="48" spans="1:29" ht="60.75" thickBot="1" x14ac:dyDescent="0.3">
      <c r="A48">
        <v>2024</v>
      </c>
      <c r="B48" s="2">
        <v>45292</v>
      </c>
      <c r="C48" s="2">
        <v>45382</v>
      </c>
      <c r="D48" t="s">
        <v>78</v>
      </c>
      <c r="E48" s="4" t="s">
        <v>133</v>
      </c>
      <c r="F48" t="s">
        <v>433</v>
      </c>
      <c r="G48" s="6" t="s">
        <v>434</v>
      </c>
      <c r="H48" t="s">
        <v>1167</v>
      </c>
      <c r="I48" t="s">
        <v>84</v>
      </c>
      <c r="J48" s="10" t="s">
        <v>510</v>
      </c>
      <c r="K48" s="11" t="s">
        <v>511</v>
      </c>
      <c r="L48" s="12" t="s">
        <v>512</v>
      </c>
      <c r="M48" t="s">
        <v>86</v>
      </c>
      <c r="N48" s="6" t="s">
        <v>825</v>
      </c>
      <c r="O48">
        <v>1</v>
      </c>
      <c r="P48" s="18">
        <v>45324</v>
      </c>
      <c r="Q48" s="19">
        <v>45326</v>
      </c>
      <c r="R48" s="24" t="s">
        <v>826</v>
      </c>
      <c r="S48" s="25" t="s">
        <v>867</v>
      </c>
      <c r="T48" s="27">
        <v>1</v>
      </c>
      <c r="U48" s="27">
        <v>1</v>
      </c>
      <c r="Y48" t="s">
        <v>89</v>
      </c>
      <c r="AA48" t="s">
        <v>1168</v>
      </c>
      <c r="AB48" s="2">
        <v>45406</v>
      </c>
      <c r="AC48" s="26" t="s">
        <v>1169</v>
      </c>
    </row>
    <row r="49" spans="1:29" ht="60.75" thickBot="1" x14ac:dyDescent="0.3">
      <c r="A49">
        <v>2024</v>
      </c>
      <c r="B49" s="2">
        <v>45292</v>
      </c>
      <c r="C49" s="2">
        <v>45382</v>
      </c>
      <c r="D49" t="s">
        <v>78</v>
      </c>
      <c r="E49" s="4" t="s">
        <v>134</v>
      </c>
      <c r="F49" t="s">
        <v>433</v>
      </c>
      <c r="G49" s="6" t="s">
        <v>434</v>
      </c>
      <c r="H49" t="s">
        <v>1167</v>
      </c>
      <c r="I49" t="s">
        <v>84</v>
      </c>
      <c r="J49" s="10" t="s">
        <v>510</v>
      </c>
      <c r="K49" s="11" t="s">
        <v>511</v>
      </c>
      <c r="L49" s="12" t="s">
        <v>512</v>
      </c>
      <c r="M49" t="s">
        <v>86</v>
      </c>
      <c r="N49" s="6" t="s">
        <v>825</v>
      </c>
      <c r="O49">
        <v>1</v>
      </c>
      <c r="P49" s="18">
        <v>45324</v>
      </c>
      <c r="Q49" s="19">
        <v>45333</v>
      </c>
      <c r="R49" s="24" t="s">
        <v>826</v>
      </c>
      <c r="S49" s="25" t="s">
        <v>868</v>
      </c>
      <c r="T49" s="27">
        <v>1</v>
      </c>
      <c r="U49" s="27">
        <v>1</v>
      </c>
      <c r="Y49" t="s">
        <v>89</v>
      </c>
      <c r="AA49" t="s">
        <v>1168</v>
      </c>
      <c r="AB49" s="2">
        <v>45406</v>
      </c>
      <c r="AC49" s="26" t="s">
        <v>1169</v>
      </c>
    </row>
    <row r="50" spans="1:29" ht="60.75" thickBot="1" x14ac:dyDescent="0.3">
      <c r="A50">
        <v>2024</v>
      </c>
      <c r="B50" s="2">
        <v>45292</v>
      </c>
      <c r="C50" s="2">
        <v>45382</v>
      </c>
      <c r="D50" t="s">
        <v>78</v>
      </c>
      <c r="E50" s="4" t="s">
        <v>135</v>
      </c>
      <c r="F50" t="s">
        <v>433</v>
      </c>
      <c r="G50" s="6" t="s">
        <v>434</v>
      </c>
      <c r="H50" t="s">
        <v>1167</v>
      </c>
      <c r="I50" t="s">
        <v>84</v>
      </c>
      <c r="J50" s="10" t="s">
        <v>510</v>
      </c>
      <c r="K50" s="11" t="s">
        <v>511</v>
      </c>
      <c r="L50" s="12" t="s">
        <v>512</v>
      </c>
      <c r="M50" t="s">
        <v>86</v>
      </c>
      <c r="N50" s="6" t="s">
        <v>825</v>
      </c>
      <c r="O50">
        <v>1</v>
      </c>
      <c r="P50" s="18">
        <v>45324</v>
      </c>
      <c r="Q50" s="19">
        <v>45340</v>
      </c>
      <c r="R50" s="24" t="s">
        <v>826</v>
      </c>
      <c r="S50" s="25" t="s">
        <v>869</v>
      </c>
      <c r="T50" s="27">
        <v>1</v>
      </c>
      <c r="U50" s="27">
        <v>1</v>
      </c>
      <c r="Y50" t="s">
        <v>89</v>
      </c>
      <c r="AA50" t="s">
        <v>1168</v>
      </c>
      <c r="AB50" s="2">
        <v>45406</v>
      </c>
      <c r="AC50" s="26" t="s">
        <v>1169</v>
      </c>
    </row>
    <row r="51" spans="1:29" ht="60.75" thickBot="1" x14ac:dyDescent="0.3">
      <c r="A51">
        <v>2024</v>
      </c>
      <c r="B51" s="2">
        <v>45292</v>
      </c>
      <c r="C51" s="2">
        <v>45382</v>
      </c>
      <c r="D51" t="s">
        <v>78</v>
      </c>
      <c r="E51" s="4" t="s">
        <v>136</v>
      </c>
      <c r="F51" t="s">
        <v>433</v>
      </c>
      <c r="G51" s="6" t="s">
        <v>434</v>
      </c>
      <c r="H51" t="s">
        <v>1167</v>
      </c>
      <c r="I51" t="s">
        <v>84</v>
      </c>
      <c r="J51" s="10" t="s">
        <v>510</v>
      </c>
      <c r="K51" s="11" t="s">
        <v>511</v>
      </c>
      <c r="L51" s="12" t="s">
        <v>512</v>
      </c>
      <c r="M51" t="s">
        <v>86</v>
      </c>
      <c r="N51" s="6" t="s">
        <v>825</v>
      </c>
      <c r="O51">
        <v>1</v>
      </c>
      <c r="P51" s="18">
        <v>45324</v>
      </c>
      <c r="Q51" s="19">
        <v>45347</v>
      </c>
      <c r="R51" s="24" t="s">
        <v>826</v>
      </c>
      <c r="S51" s="25" t="s">
        <v>870</v>
      </c>
      <c r="T51" s="27">
        <v>1</v>
      </c>
      <c r="U51" s="27">
        <v>1</v>
      </c>
      <c r="Y51" t="s">
        <v>89</v>
      </c>
      <c r="AA51" t="s">
        <v>1168</v>
      </c>
      <c r="AB51" s="2">
        <v>45406</v>
      </c>
      <c r="AC51" s="26" t="s">
        <v>1169</v>
      </c>
    </row>
    <row r="52" spans="1:29" ht="60.75" thickBot="1" x14ac:dyDescent="0.3">
      <c r="A52">
        <v>2024</v>
      </c>
      <c r="B52" s="2">
        <v>45292</v>
      </c>
      <c r="C52" s="2">
        <v>45382</v>
      </c>
      <c r="D52" t="s">
        <v>78</v>
      </c>
      <c r="E52" s="4" t="s">
        <v>137</v>
      </c>
      <c r="F52" t="s">
        <v>433</v>
      </c>
      <c r="G52" s="6" t="s">
        <v>434</v>
      </c>
      <c r="H52" t="s">
        <v>1167</v>
      </c>
      <c r="I52" t="s">
        <v>84</v>
      </c>
      <c r="J52" s="10" t="s">
        <v>510</v>
      </c>
      <c r="K52" s="11" t="s">
        <v>511</v>
      </c>
      <c r="L52" s="12" t="s">
        <v>512</v>
      </c>
      <c r="M52" t="s">
        <v>86</v>
      </c>
      <c r="N52" s="6" t="s">
        <v>825</v>
      </c>
      <c r="O52">
        <v>1</v>
      </c>
      <c r="P52" s="18">
        <v>45324</v>
      </c>
      <c r="Q52" s="19">
        <v>45326</v>
      </c>
      <c r="R52" s="24" t="s">
        <v>826</v>
      </c>
      <c r="S52" s="25" t="s">
        <v>871</v>
      </c>
      <c r="T52" s="27">
        <v>1</v>
      </c>
      <c r="U52" s="27">
        <v>1</v>
      </c>
      <c r="Y52" t="s">
        <v>89</v>
      </c>
      <c r="AA52" t="s">
        <v>1168</v>
      </c>
      <c r="AB52" s="2">
        <v>45406</v>
      </c>
      <c r="AC52" s="26" t="s">
        <v>1169</v>
      </c>
    </row>
    <row r="53" spans="1:29" ht="60.75" thickBot="1" x14ac:dyDescent="0.3">
      <c r="A53">
        <v>2024</v>
      </c>
      <c r="B53" s="2">
        <v>45292</v>
      </c>
      <c r="C53" s="2">
        <v>45382</v>
      </c>
      <c r="D53" t="s">
        <v>78</v>
      </c>
      <c r="E53" s="4" t="s">
        <v>138</v>
      </c>
      <c r="F53" t="s">
        <v>433</v>
      </c>
      <c r="G53" s="6" t="s">
        <v>434</v>
      </c>
      <c r="H53" t="s">
        <v>1167</v>
      </c>
      <c r="I53" t="s">
        <v>84</v>
      </c>
      <c r="J53" s="10" t="s">
        <v>510</v>
      </c>
      <c r="K53" s="11" t="s">
        <v>511</v>
      </c>
      <c r="L53" s="12" t="s">
        <v>512</v>
      </c>
      <c r="M53" t="s">
        <v>86</v>
      </c>
      <c r="N53" s="6" t="s">
        <v>825</v>
      </c>
      <c r="O53">
        <v>1</v>
      </c>
      <c r="P53" s="18">
        <v>45324</v>
      </c>
      <c r="Q53" s="19">
        <v>45333</v>
      </c>
      <c r="R53" s="24" t="s">
        <v>826</v>
      </c>
      <c r="S53" s="25" t="s">
        <v>872</v>
      </c>
      <c r="T53" s="27">
        <v>1</v>
      </c>
      <c r="U53" s="27">
        <v>1</v>
      </c>
      <c r="Y53" t="s">
        <v>89</v>
      </c>
      <c r="AA53" t="s">
        <v>1168</v>
      </c>
      <c r="AB53" s="2">
        <v>45406</v>
      </c>
      <c r="AC53" s="26" t="s">
        <v>1169</v>
      </c>
    </row>
    <row r="54" spans="1:29" ht="60.75" thickBot="1" x14ac:dyDescent="0.3">
      <c r="A54">
        <v>2024</v>
      </c>
      <c r="B54" s="2">
        <v>45292</v>
      </c>
      <c r="C54" s="2">
        <v>45382</v>
      </c>
      <c r="D54" t="s">
        <v>78</v>
      </c>
      <c r="E54" s="4" t="s">
        <v>139</v>
      </c>
      <c r="F54" t="s">
        <v>433</v>
      </c>
      <c r="G54" s="6" t="s">
        <v>434</v>
      </c>
      <c r="H54" t="s">
        <v>1167</v>
      </c>
      <c r="I54" t="s">
        <v>84</v>
      </c>
      <c r="J54" s="10" t="s">
        <v>510</v>
      </c>
      <c r="K54" s="11" t="s">
        <v>511</v>
      </c>
      <c r="L54" s="12" t="s">
        <v>512</v>
      </c>
      <c r="M54" t="s">
        <v>86</v>
      </c>
      <c r="N54" s="6" t="s">
        <v>825</v>
      </c>
      <c r="O54">
        <v>1</v>
      </c>
      <c r="P54" s="18">
        <v>45324</v>
      </c>
      <c r="Q54" s="19">
        <v>45340</v>
      </c>
      <c r="R54" s="24" t="s">
        <v>826</v>
      </c>
      <c r="S54" s="25" t="s">
        <v>873</v>
      </c>
      <c r="T54" s="27">
        <v>1</v>
      </c>
      <c r="U54" s="27">
        <v>1</v>
      </c>
      <c r="Y54" t="s">
        <v>89</v>
      </c>
      <c r="AA54" t="s">
        <v>1168</v>
      </c>
      <c r="AB54" s="2">
        <v>45406</v>
      </c>
      <c r="AC54" s="26" t="s">
        <v>1169</v>
      </c>
    </row>
    <row r="55" spans="1:29" ht="60.75" thickBot="1" x14ac:dyDescent="0.3">
      <c r="A55">
        <v>2024</v>
      </c>
      <c r="B55" s="2">
        <v>45292</v>
      </c>
      <c r="C55" s="2">
        <v>45382</v>
      </c>
      <c r="D55" t="s">
        <v>78</v>
      </c>
      <c r="E55" s="4" t="s">
        <v>140</v>
      </c>
      <c r="F55" t="s">
        <v>433</v>
      </c>
      <c r="G55" s="6" t="s">
        <v>434</v>
      </c>
      <c r="H55" t="s">
        <v>1167</v>
      </c>
      <c r="I55" t="s">
        <v>84</v>
      </c>
      <c r="J55" s="10" t="s">
        <v>510</v>
      </c>
      <c r="K55" s="11" t="s">
        <v>511</v>
      </c>
      <c r="L55" s="12" t="s">
        <v>512</v>
      </c>
      <c r="M55" t="s">
        <v>86</v>
      </c>
      <c r="N55" s="6" t="s">
        <v>825</v>
      </c>
      <c r="O55">
        <v>1</v>
      </c>
      <c r="P55" s="18">
        <v>45324</v>
      </c>
      <c r="Q55" s="19">
        <v>45347</v>
      </c>
      <c r="R55" s="24" t="s">
        <v>826</v>
      </c>
      <c r="S55" s="25" t="s">
        <v>874</v>
      </c>
      <c r="T55" s="27">
        <v>1</v>
      </c>
      <c r="U55" s="27">
        <v>1</v>
      </c>
      <c r="Y55" t="s">
        <v>89</v>
      </c>
      <c r="AA55" t="s">
        <v>1168</v>
      </c>
      <c r="AB55" s="2">
        <v>45406</v>
      </c>
      <c r="AC55" s="26" t="s">
        <v>1169</v>
      </c>
    </row>
    <row r="56" spans="1:29" ht="60.75" thickBot="1" x14ac:dyDescent="0.3">
      <c r="A56">
        <v>2024</v>
      </c>
      <c r="B56" s="2">
        <v>45292</v>
      </c>
      <c r="C56" s="2">
        <v>45382</v>
      </c>
      <c r="D56" t="s">
        <v>78</v>
      </c>
      <c r="E56" s="4" t="s">
        <v>141</v>
      </c>
      <c r="F56" t="s">
        <v>433</v>
      </c>
      <c r="G56" s="6" t="s">
        <v>434</v>
      </c>
      <c r="H56" t="s">
        <v>1167</v>
      </c>
      <c r="I56" t="s">
        <v>84</v>
      </c>
      <c r="J56" s="10" t="s">
        <v>453</v>
      </c>
      <c r="K56" s="11" t="s">
        <v>454</v>
      </c>
      <c r="L56" s="12" t="s">
        <v>455</v>
      </c>
      <c r="M56" t="s">
        <v>86</v>
      </c>
      <c r="N56" s="6" t="s">
        <v>825</v>
      </c>
      <c r="O56">
        <v>1</v>
      </c>
      <c r="P56" s="18">
        <v>45297</v>
      </c>
      <c r="Q56" s="19">
        <v>45326</v>
      </c>
      <c r="R56" s="24" t="s">
        <v>826</v>
      </c>
      <c r="S56" s="25" t="s">
        <v>875</v>
      </c>
      <c r="T56" s="27">
        <v>1</v>
      </c>
      <c r="U56" s="27">
        <v>1</v>
      </c>
      <c r="Y56" t="s">
        <v>89</v>
      </c>
      <c r="AA56" t="s">
        <v>1168</v>
      </c>
      <c r="AB56" s="2">
        <v>45406</v>
      </c>
      <c r="AC56" s="26" t="s">
        <v>1169</v>
      </c>
    </row>
    <row r="57" spans="1:29" ht="60.75" thickBot="1" x14ac:dyDescent="0.3">
      <c r="A57">
        <v>2024</v>
      </c>
      <c r="B57" s="2">
        <v>45292</v>
      </c>
      <c r="C57" s="2">
        <v>45382</v>
      </c>
      <c r="D57" t="s">
        <v>78</v>
      </c>
      <c r="E57" s="4" t="s">
        <v>142</v>
      </c>
      <c r="F57" t="s">
        <v>433</v>
      </c>
      <c r="G57" s="6" t="s">
        <v>434</v>
      </c>
      <c r="H57" t="s">
        <v>1167</v>
      </c>
      <c r="I57" t="s">
        <v>84</v>
      </c>
      <c r="J57" s="10" t="s">
        <v>513</v>
      </c>
      <c r="K57" s="11" t="s">
        <v>514</v>
      </c>
      <c r="L57" s="12" t="s">
        <v>499</v>
      </c>
      <c r="M57" t="s">
        <v>86</v>
      </c>
      <c r="N57" s="6" t="s">
        <v>825</v>
      </c>
      <c r="O57">
        <v>1</v>
      </c>
      <c r="P57" s="18">
        <v>45300</v>
      </c>
      <c r="Q57" s="19">
        <v>45325</v>
      </c>
      <c r="R57" s="24" t="s">
        <v>826</v>
      </c>
      <c r="S57" s="25" t="s">
        <v>876</v>
      </c>
      <c r="T57" s="27">
        <v>1</v>
      </c>
      <c r="U57" s="27">
        <v>1</v>
      </c>
      <c r="Y57" t="s">
        <v>89</v>
      </c>
      <c r="AA57" t="s">
        <v>1168</v>
      </c>
      <c r="AB57" s="2">
        <v>45406</v>
      </c>
      <c r="AC57" s="26" t="s">
        <v>1169</v>
      </c>
    </row>
    <row r="58" spans="1:29" ht="60.75" thickBot="1" x14ac:dyDescent="0.3">
      <c r="A58">
        <v>2024</v>
      </c>
      <c r="B58" s="2">
        <v>45292</v>
      </c>
      <c r="C58" s="2">
        <v>45382</v>
      </c>
      <c r="D58" t="s">
        <v>78</v>
      </c>
      <c r="E58" s="4" t="s">
        <v>143</v>
      </c>
      <c r="F58" t="s">
        <v>433</v>
      </c>
      <c r="G58" s="6" t="s">
        <v>434</v>
      </c>
      <c r="H58" t="s">
        <v>1167</v>
      </c>
      <c r="I58" t="s">
        <v>84</v>
      </c>
      <c r="J58" s="10" t="s">
        <v>479</v>
      </c>
      <c r="K58" s="11" t="s">
        <v>480</v>
      </c>
      <c r="L58" s="12" t="s">
        <v>481</v>
      </c>
      <c r="M58" t="s">
        <v>87</v>
      </c>
      <c r="N58" s="6" t="s">
        <v>825</v>
      </c>
      <c r="O58">
        <v>1</v>
      </c>
      <c r="P58" s="18">
        <v>45336</v>
      </c>
      <c r="Q58" s="19">
        <v>45330</v>
      </c>
      <c r="R58" s="24" t="s">
        <v>826</v>
      </c>
      <c r="S58" s="25" t="s">
        <v>877</v>
      </c>
      <c r="T58" s="27">
        <v>1</v>
      </c>
      <c r="U58" s="27">
        <v>1</v>
      </c>
      <c r="Y58" t="s">
        <v>89</v>
      </c>
      <c r="AA58" t="s">
        <v>1168</v>
      </c>
      <c r="AB58" s="2">
        <v>45406</v>
      </c>
      <c r="AC58" s="26" t="s">
        <v>1169</v>
      </c>
    </row>
    <row r="59" spans="1:29" ht="60.75" thickBot="1" x14ac:dyDescent="0.3">
      <c r="A59">
        <v>2024</v>
      </c>
      <c r="B59" s="2">
        <v>45292</v>
      </c>
      <c r="C59" s="2">
        <v>45382</v>
      </c>
      <c r="D59" t="s">
        <v>78</v>
      </c>
      <c r="E59" s="4" t="s">
        <v>144</v>
      </c>
      <c r="F59" t="s">
        <v>433</v>
      </c>
      <c r="G59" s="6" t="s">
        <v>434</v>
      </c>
      <c r="H59" t="s">
        <v>1167</v>
      </c>
      <c r="I59" t="s">
        <v>84</v>
      </c>
      <c r="J59" s="10" t="s">
        <v>479</v>
      </c>
      <c r="K59" s="11" t="s">
        <v>480</v>
      </c>
      <c r="L59" s="12" t="s">
        <v>481</v>
      </c>
      <c r="M59" t="s">
        <v>87</v>
      </c>
      <c r="N59" s="6" t="s">
        <v>825</v>
      </c>
      <c r="O59">
        <v>1</v>
      </c>
      <c r="P59" s="18">
        <v>45336</v>
      </c>
      <c r="Q59" s="19">
        <v>45329</v>
      </c>
      <c r="R59" s="24" t="s">
        <v>826</v>
      </c>
      <c r="S59" s="25" t="s">
        <v>878</v>
      </c>
      <c r="T59" s="27">
        <v>1</v>
      </c>
      <c r="U59" s="27">
        <v>1</v>
      </c>
      <c r="Y59" t="s">
        <v>89</v>
      </c>
      <c r="AA59" t="s">
        <v>1168</v>
      </c>
      <c r="AB59" s="2">
        <v>45406</v>
      </c>
      <c r="AC59" s="26" t="s">
        <v>1169</v>
      </c>
    </row>
    <row r="60" spans="1:29" ht="60.75" thickBot="1" x14ac:dyDescent="0.3">
      <c r="A60">
        <v>2024</v>
      </c>
      <c r="B60" s="2">
        <v>45292</v>
      </c>
      <c r="C60" s="2">
        <v>45382</v>
      </c>
      <c r="D60" t="s">
        <v>78</v>
      </c>
      <c r="E60" s="4" t="s">
        <v>145</v>
      </c>
      <c r="F60" t="s">
        <v>433</v>
      </c>
      <c r="G60" s="6" t="s">
        <v>434</v>
      </c>
      <c r="H60" t="s">
        <v>1167</v>
      </c>
      <c r="I60" t="s">
        <v>84</v>
      </c>
      <c r="J60" s="10" t="s">
        <v>453</v>
      </c>
      <c r="K60" s="11" t="s">
        <v>454</v>
      </c>
      <c r="L60" s="12" t="s">
        <v>455</v>
      </c>
      <c r="M60" t="s">
        <v>86</v>
      </c>
      <c r="N60" s="6" t="s">
        <v>825</v>
      </c>
      <c r="O60">
        <v>1</v>
      </c>
      <c r="P60" s="18">
        <v>45332</v>
      </c>
      <c r="Q60" s="19">
        <v>45331</v>
      </c>
      <c r="R60" s="24" t="s">
        <v>826</v>
      </c>
      <c r="S60" s="25" t="s">
        <v>879</v>
      </c>
      <c r="T60" s="27">
        <v>1</v>
      </c>
      <c r="U60" s="27">
        <v>1</v>
      </c>
      <c r="Y60" t="s">
        <v>89</v>
      </c>
      <c r="AA60" t="s">
        <v>1168</v>
      </c>
      <c r="AB60" s="2">
        <v>45406</v>
      </c>
      <c r="AC60" s="26" t="s">
        <v>1169</v>
      </c>
    </row>
    <row r="61" spans="1:29" ht="60.75" thickBot="1" x14ac:dyDescent="0.3">
      <c r="A61">
        <v>2024</v>
      </c>
      <c r="B61" s="2">
        <v>45292</v>
      </c>
      <c r="C61" s="2">
        <v>45382</v>
      </c>
      <c r="D61" t="s">
        <v>78</v>
      </c>
      <c r="E61" s="4" t="s">
        <v>146</v>
      </c>
      <c r="F61" t="s">
        <v>433</v>
      </c>
      <c r="G61" s="6" t="s">
        <v>434</v>
      </c>
      <c r="H61" t="s">
        <v>1167</v>
      </c>
      <c r="I61" t="s">
        <v>84</v>
      </c>
      <c r="J61" s="10" t="s">
        <v>453</v>
      </c>
      <c r="K61" s="11" t="s">
        <v>454</v>
      </c>
      <c r="L61" s="12" t="s">
        <v>455</v>
      </c>
      <c r="M61" t="s">
        <v>86</v>
      </c>
      <c r="N61" s="6" t="s">
        <v>825</v>
      </c>
      <c r="O61">
        <v>1</v>
      </c>
      <c r="P61" s="18">
        <v>45333</v>
      </c>
      <c r="Q61" s="19">
        <v>45331</v>
      </c>
      <c r="R61" s="24" t="s">
        <v>826</v>
      </c>
      <c r="S61" s="25" t="s">
        <v>880</v>
      </c>
      <c r="T61" s="27">
        <v>1</v>
      </c>
      <c r="U61" s="27">
        <v>1</v>
      </c>
      <c r="Y61" t="s">
        <v>89</v>
      </c>
      <c r="AA61" t="s">
        <v>1168</v>
      </c>
      <c r="AB61" s="2">
        <v>45406</v>
      </c>
      <c r="AC61" s="26" t="s">
        <v>1169</v>
      </c>
    </row>
    <row r="62" spans="1:29" ht="60.75" thickBot="1" x14ac:dyDescent="0.3">
      <c r="A62">
        <v>2024</v>
      </c>
      <c r="B62" s="2">
        <v>45292</v>
      </c>
      <c r="C62" s="2">
        <v>45382</v>
      </c>
      <c r="D62" t="s">
        <v>78</v>
      </c>
      <c r="E62" s="4" t="s">
        <v>147</v>
      </c>
      <c r="F62" t="s">
        <v>433</v>
      </c>
      <c r="G62" s="6" t="s">
        <v>434</v>
      </c>
      <c r="H62" t="s">
        <v>1167</v>
      </c>
      <c r="I62" t="s">
        <v>84</v>
      </c>
      <c r="J62" s="10" t="s">
        <v>515</v>
      </c>
      <c r="K62" s="11" t="s">
        <v>516</v>
      </c>
      <c r="L62" s="12"/>
      <c r="M62" t="s">
        <v>86</v>
      </c>
      <c r="N62" s="6" t="s">
        <v>825</v>
      </c>
      <c r="O62">
        <v>1</v>
      </c>
      <c r="P62" s="18">
        <v>45347</v>
      </c>
      <c r="Q62" s="19">
        <v>45342</v>
      </c>
      <c r="R62" s="24" t="s">
        <v>826</v>
      </c>
      <c r="S62" s="25" t="s">
        <v>881</v>
      </c>
      <c r="T62" s="27">
        <v>1</v>
      </c>
      <c r="U62" s="27">
        <v>1</v>
      </c>
      <c r="Y62" t="s">
        <v>89</v>
      </c>
      <c r="AA62" t="s">
        <v>1168</v>
      </c>
      <c r="AB62" s="2">
        <v>45406</v>
      </c>
      <c r="AC62" s="26" t="s">
        <v>1169</v>
      </c>
    </row>
    <row r="63" spans="1:29" ht="60.75" thickBot="1" x14ac:dyDescent="0.3">
      <c r="A63">
        <v>2024</v>
      </c>
      <c r="B63" s="2">
        <v>45292</v>
      </c>
      <c r="C63" s="2">
        <v>45382</v>
      </c>
      <c r="D63" t="s">
        <v>78</v>
      </c>
      <c r="E63" s="4" t="s">
        <v>148</v>
      </c>
      <c r="F63" t="s">
        <v>433</v>
      </c>
      <c r="G63" s="6" t="s">
        <v>434</v>
      </c>
      <c r="H63" t="s">
        <v>1167</v>
      </c>
      <c r="I63" t="s">
        <v>84</v>
      </c>
      <c r="J63" s="10" t="s">
        <v>517</v>
      </c>
      <c r="K63" s="11" t="s">
        <v>518</v>
      </c>
      <c r="L63" s="12" t="s">
        <v>519</v>
      </c>
      <c r="M63" t="s">
        <v>87</v>
      </c>
      <c r="N63" s="6" t="s">
        <v>825</v>
      </c>
      <c r="O63">
        <v>1</v>
      </c>
      <c r="P63" s="18">
        <v>45338</v>
      </c>
      <c r="Q63" s="19">
        <v>45336</v>
      </c>
      <c r="R63" s="24" t="s">
        <v>826</v>
      </c>
      <c r="S63" s="25" t="s">
        <v>882</v>
      </c>
      <c r="T63" s="27">
        <v>1</v>
      </c>
      <c r="U63" s="27">
        <v>1</v>
      </c>
      <c r="Y63" t="s">
        <v>89</v>
      </c>
      <c r="AA63" t="s">
        <v>1168</v>
      </c>
      <c r="AB63" s="2">
        <v>45406</v>
      </c>
      <c r="AC63" s="26" t="s">
        <v>1169</v>
      </c>
    </row>
    <row r="64" spans="1:29" ht="60.75" thickBot="1" x14ac:dyDescent="0.3">
      <c r="A64">
        <v>2024</v>
      </c>
      <c r="B64" s="2">
        <v>45292</v>
      </c>
      <c r="C64" s="2">
        <v>45382</v>
      </c>
      <c r="D64" t="s">
        <v>78</v>
      </c>
      <c r="E64" s="4" t="s">
        <v>149</v>
      </c>
      <c r="F64" t="s">
        <v>433</v>
      </c>
      <c r="G64" s="6" t="s">
        <v>434</v>
      </c>
      <c r="H64" t="s">
        <v>1167</v>
      </c>
      <c r="I64" t="s">
        <v>84</v>
      </c>
      <c r="J64" s="10" t="s">
        <v>513</v>
      </c>
      <c r="K64" s="11" t="s">
        <v>514</v>
      </c>
      <c r="L64" s="12" t="s">
        <v>499</v>
      </c>
      <c r="M64" t="s">
        <v>86</v>
      </c>
      <c r="N64" s="6" t="s">
        <v>825</v>
      </c>
      <c r="O64">
        <v>1</v>
      </c>
      <c r="P64" s="18">
        <v>45338</v>
      </c>
      <c r="Q64" s="19">
        <v>45331</v>
      </c>
      <c r="R64" s="24" t="s">
        <v>826</v>
      </c>
      <c r="S64" s="25" t="s">
        <v>883</v>
      </c>
      <c r="T64" s="27">
        <v>1</v>
      </c>
      <c r="U64" s="27">
        <v>1</v>
      </c>
      <c r="Y64" t="s">
        <v>89</v>
      </c>
      <c r="AA64" t="s">
        <v>1168</v>
      </c>
      <c r="AB64" s="2">
        <v>45406</v>
      </c>
      <c r="AC64" s="26" t="s">
        <v>1169</v>
      </c>
    </row>
    <row r="65" spans="1:29" ht="60.75" thickBot="1" x14ac:dyDescent="0.3">
      <c r="A65">
        <v>2024</v>
      </c>
      <c r="B65" s="2">
        <v>45292</v>
      </c>
      <c r="C65" s="2">
        <v>45382</v>
      </c>
      <c r="D65" t="s">
        <v>78</v>
      </c>
      <c r="E65" s="4" t="s">
        <v>150</v>
      </c>
      <c r="F65" t="s">
        <v>433</v>
      </c>
      <c r="G65" s="6" t="s">
        <v>434</v>
      </c>
      <c r="H65" t="s">
        <v>1167</v>
      </c>
      <c r="I65" t="s">
        <v>84</v>
      </c>
      <c r="J65" s="10" t="s">
        <v>513</v>
      </c>
      <c r="K65" s="11" t="s">
        <v>514</v>
      </c>
      <c r="L65" s="12" t="s">
        <v>499</v>
      </c>
      <c r="M65" t="s">
        <v>86</v>
      </c>
      <c r="N65" s="6" t="s">
        <v>825</v>
      </c>
      <c r="O65">
        <v>1</v>
      </c>
      <c r="P65" s="18">
        <v>45333</v>
      </c>
      <c r="Q65" s="19">
        <v>45331</v>
      </c>
      <c r="R65" s="24" t="s">
        <v>826</v>
      </c>
      <c r="S65" s="25" t="s">
        <v>884</v>
      </c>
      <c r="T65" s="27">
        <v>1</v>
      </c>
      <c r="U65" s="27">
        <v>1</v>
      </c>
      <c r="Y65" t="s">
        <v>89</v>
      </c>
      <c r="AA65" t="s">
        <v>1168</v>
      </c>
      <c r="AB65" s="2">
        <v>45406</v>
      </c>
      <c r="AC65" s="26" t="s">
        <v>1169</v>
      </c>
    </row>
    <row r="66" spans="1:29" ht="60.75" thickBot="1" x14ac:dyDescent="0.3">
      <c r="A66">
        <v>2024</v>
      </c>
      <c r="B66" s="2">
        <v>45292</v>
      </c>
      <c r="C66" s="2">
        <v>45382</v>
      </c>
      <c r="D66" t="s">
        <v>78</v>
      </c>
      <c r="E66" s="4" t="s">
        <v>151</v>
      </c>
      <c r="F66" t="s">
        <v>433</v>
      </c>
      <c r="G66" s="6" t="s">
        <v>434</v>
      </c>
      <c r="H66" t="s">
        <v>1167</v>
      </c>
      <c r="I66" t="s">
        <v>84</v>
      </c>
      <c r="J66" s="10" t="s">
        <v>520</v>
      </c>
      <c r="K66" s="11" t="s">
        <v>521</v>
      </c>
      <c r="L66" s="12" t="s">
        <v>522</v>
      </c>
      <c r="M66" t="s">
        <v>86</v>
      </c>
      <c r="N66" s="6" t="s">
        <v>825</v>
      </c>
      <c r="O66">
        <v>1</v>
      </c>
      <c r="P66" s="18">
        <v>44979</v>
      </c>
      <c r="Q66" s="19">
        <v>45337</v>
      </c>
      <c r="R66" s="24" t="s">
        <v>826</v>
      </c>
      <c r="S66" s="25" t="s">
        <v>885</v>
      </c>
      <c r="T66" s="27">
        <v>1</v>
      </c>
      <c r="U66" s="27">
        <v>1</v>
      </c>
      <c r="Y66" t="s">
        <v>89</v>
      </c>
      <c r="AA66" t="s">
        <v>1168</v>
      </c>
      <c r="AB66" s="2">
        <v>45406</v>
      </c>
      <c r="AC66" s="26" t="s">
        <v>1169</v>
      </c>
    </row>
    <row r="67" spans="1:29" ht="60.75" thickBot="1" x14ac:dyDescent="0.3">
      <c r="A67">
        <v>2024</v>
      </c>
      <c r="B67" s="2">
        <v>45292</v>
      </c>
      <c r="C67" s="2">
        <v>45382</v>
      </c>
      <c r="D67" t="s">
        <v>78</v>
      </c>
      <c r="E67" s="4" t="s">
        <v>152</v>
      </c>
      <c r="F67" t="s">
        <v>433</v>
      </c>
      <c r="G67" s="6" t="s">
        <v>434</v>
      </c>
      <c r="H67" t="s">
        <v>1167</v>
      </c>
      <c r="I67" t="s">
        <v>84</v>
      </c>
      <c r="J67" s="10" t="s">
        <v>523</v>
      </c>
      <c r="K67" s="11" t="s">
        <v>524</v>
      </c>
      <c r="L67" s="12" t="s">
        <v>525</v>
      </c>
      <c r="M67" t="s">
        <v>87</v>
      </c>
      <c r="N67" s="6" t="s">
        <v>825</v>
      </c>
      <c r="O67">
        <v>1</v>
      </c>
      <c r="P67" s="18">
        <v>45339</v>
      </c>
      <c r="Q67" s="19">
        <v>45336</v>
      </c>
      <c r="R67" s="24" t="s">
        <v>826</v>
      </c>
      <c r="S67" s="25" t="s">
        <v>886</v>
      </c>
      <c r="T67" s="27">
        <v>1</v>
      </c>
      <c r="U67" s="27">
        <v>1</v>
      </c>
      <c r="Y67" t="s">
        <v>89</v>
      </c>
      <c r="AA67" t="s">
        <v>1168</v>
      </c>
      <c r="AB67" s="2">
        <v>45406</v>
      </c>
      <c r="AC67" s="26" t="s">
        <v>1169</v>
      </c>
    </row>
    <row r="68" spans="1:29" ht="60.75" thickBot="1" x14ac:dyDescent="0.3">
      <c r="A68">
        <v>2024</v>
      </c>
      <c r="B68" s="2">
        <v>45292</v>
      </c>
      <c r="C68" s="2">
        <v>45382</v>
      </c>
      <c r="D68" t="s">
        <v>78</v>
      </c>
      <c r="E68" s="4" t="s">
        <v>153</v>
      </c>
      <c r="F68" t="s">
        <v>433</v>
      </c>
      <c r="G68" s="6" t="s">
        <v>434</v>
      </c>
      <c r="H68" t="s">
        <v>1167</v>
      </c>
      <c r="I68" t="s">
        <v>84</v>
      </c>
      <c r="J68" s="10" t="s">
        <v>453</v>
      </c>
      <c r="K68" s="11" t="s">
        <v>454</v>
      </c>
      <c r="L68" s="12" t="s">
        <v>455</v>
      </c>
      <c r="M68" t="s">
        <v>86</v>
      </c>
      <c r="N68" s="6" t="s">
        <v>825</v>
      </c>
      <c r="O68">
        <v>1</v>
      </c>
      <c r="P68" s="18">
        <v>45339</v>
      </c>
      <c r="Q68" s="19">
        <v>45338</v>
      </c>
      <c r="R68" s="24" t="s">
        <v>826</v>
      </c>
      <c r="S68" s="25" t="s">
        <v>887</v>
      </c>
      <c r="T68" s="27">
        <v>1</v>
      </c>
      <c r="U68" s="27">
        <v>1</v>
      </c>
      <c r="Y68" t="s">
        <v>89</v>
      </c>
      <c r="AA68" t="s">
        <v>1168</v>
      </c>
      <c r="AB68" s="2">
        <v>45406</v>
      </c>
      <c r="AC68" s="26" t="s">
        <v>1169</v>
      </c>
    </row>
    <row r="69" spans="1:29" ht="60.75" thickBot="1" x14ac:dyDescent="0.3">
      <c r="A69">
        <v>2024</v>
      </c>
      <c r="B69" s="2">
        <v>45292</v>
      </c>
      <c r="C69" s="2">
        <v>45382</v>
      </c>
      <c r="D69" t="s">
        <v>78</v>
      </c>
      <c r="E69" s="4" t="s">
        <v>154</v>
      </c>
      <c r="F69" t="s">
        <v>433</v>
      </c>
      <c r="G69" s="6" t="s">
        <v>434</v>
      </c>
      <c r="H69" t="s">
        <v>1167</v>
      </c>
      <c r="I69" t="s">
        <v>84</v>
      </c>
      <c r="J69" s="10" t="s">
        <v>459</v>
      </c>
      <c r="K69" s="11" t="s">
        <v>526</v>
      </c>
      <c r="L69" s="12" t="s">
        <v>461</v>
      </c>
      <c r="M69" t="s">
        <v>86</v>
      </c>
      <c r="N69" s="6" t="s">
        <v>825</v>
      </c>
      <c r="O69">
        <v>1</v>
      </c>
      <c r="P69" s="18">
        <v>45339</v>
      </c>
      <c r="Q69" s="19">
        <v>45338</v>
      </c>
      <c r="R69" s="24" t="s">
        <v>826</v>
      </c>
      <c r="S69" s="25" t="s">
        <v>888</v>
      </c>
      <c r="T69" s="27">
        <v>1</v>
      </c>
      <c r="U69" s="27">
        <v>1</v>
      </c>
      <c r="Y69" t="s">
        <v>89</v>
      </c>
      <c r="AA69" t="s">
        <v>1168</v>
      </c>
      <c r="AB69" s="2">
        <v>45406</v>
      </c>
      <c r="AC69" s="26" t="s">
        <v>1169</v>
      </c>
    </row>
    <row r="70" spans="1:29" ht="60.75" thickBot="1" x14ac:dyDescent="0.3">
      <c r="A70">
        <v>2024</v>
      </c>
      <c r="B70" s="2">
        <v>45292</v>
      </c>
      <c r="C70" s="2">
        <v>45382</v>
      </c>
      <c r="D70" t="s">
        <v>78</v>
      </c>
      <c r="E70" s="4" t="s">
        <v>155</v>
      </c>
      <c r="F70" t="s">
        <v>433</v>
      </c>
      <c r="G70" s="6" t="s">
        <v>434</v>
      </c>
      <c r="H70" t="s">
        <v>1167</v>
      </c>
      <c r="I70" t="s">
        <v>84</v>
      </c>
      <c r="J70" s="10" t="s">
        <v>479</v>
      </c>
      <c r="K70" s="11" t="s">
        <v>480</v>
      </c>
      <c r="L70" s="12" t="s">
        <v>481</v>
      </c>
      <c r="M70" t="s">
        <v>87</v>
      </c>
      <c r="N70" s="6" t="s">
        <v>825</v>
      </c>
      <c r="O70">
        <v>1</v>
      </c>
      <c r="P70" s="18">
        <v>45345</v>
      </c>
      <c r="Q70" s="19">
        <v>45337</v>
      </c>
      <c r="R70" s="24" t="s">
        <v>826</v>
      </c>
      <c r="S70" s="25" t="s">
        <v>889</v>
      </c>
      <c r="T70" s="27">
        <v>1</v>
      </c>
      <c r="U70" s="27">
        <v>1</v>
      </c>
      <c r="Y70" t="s">
        <v>89</v>
      </c>
      <c r="AA70" t="s">
        <v>1168</v>
      </c>
      <c r="AB70" s="2">
        <v>45406</v>
      </c>
      <c r="AC70" s="26" t="s">
        <v>1169</v>
      </c>
    </row>
    <row r="71" spans="1:29" ht="60.75" thickBot="1" x14ac:dyDescent="0.3">
      <c r="A71">
        <v>2024</v>
      </c>
      <c r="B71" s="2">
        <v>45292</v>
      </c>
      <c r="C71" s="2">
        <v>45382</v>
      </c>
      <c r="D71" t="s">
        <v>78</v>
      </c>
      <c r="E71" s="4" t="s">
        <v>156</v>
      </c>
      <c r="F71" t="s">
        <v>433</v>
      </c>
      <c r="G71" s="6" t="s">
        <v>434</v>
      </c>
      <c r="H71" t="s">
        <v>1167</v>
      </c>
      <c r="I71" t="s">
        <v>84</v>
      </c>
      <c r="J71" s="10" t="s">
        <v>479</v>
      </c>
      <c r="K71" s="11" t="s">
        <v>480</v>
      </c>
      <c r="L71" s="12" t="s">
        <v>481</v>
      </c>
      <c r="M71" t="s">
        <v>87</v>
      </c>
      <c r="N71" s="6" t="s">
        <v>825</v>
      </c>
      <c r="O71">
        <v>1</v>
      </c>
      <c r="P71" s="18">
        <v>45345</v>
      </c>
      <c r="Q71" s="19">
        <v>45339</v>
      </c>
      <c r="R71" s="24" t="s">
        <v>826</v>
      </c>
      <c r="S71" s="25" t="s">
        <v>890</v>
      </c>
      <c r="T71" s="27">
        <v>1</v>
      </c>
      <c r="U71" s="27">
        <v>1</v>
      </c>
      <c r="Y71" t="s">
        <v>89</v>
      </c>
      <c r="AA71" t="s">
        <v>1168</v>
      </c>
      <c r="AB71" s="2">
        <v>45406</v>
      </c>
      <c r="AC71" s="26" t="s">
        <v>1169</v>
      </c>
    </row>
    <row r="72" spans="1:29" ht="60.75" thickBot="1" x14ac:dyDescent="0.3">
      <c r="A72">
        <v>2024</v>
      </c>
      <c r="B72" s="2">
        <v>45292</v>
      </c>
      <c r="C72" s="2">
        <v>45382</v>
      </c>
      <c r="D72" t="s">
        <v>78</v>
      </c>
      <c r="E72" s="4" t="s">
        <v>157</v>
      </c>
      <c r="F72" t="s">
        <v>433</v>
      </c>
      <c r="G72" s="6" t="s">
        <v>434</v>
      </c>
      <c r="H72" t="s">
        <v>1167</v>
      </c>
      <c r="I72" t="s">
        <v>84</v>
      </c>
      <c r="J72" s="10" t="s">
        <v>479</v>
      </c>
      <c r="K72" s="11" t="s">
        <v>480</v>
      </c>
      <c r="L72" s="12" t="s">
        <v>481</v>
      </c>
      <c r="M72" t="s">
        <v>87</v>
      </c>
      <c r="N72" s="6" t="s">
        <v>825</v>
      </c>
      <c r="O72">
        <v>1</v>
      </c>
      <c r="P72" s="18">
        <v>45345</v>
      </c>
      <c r="Q72" s="19">
        <v>45344</v>
      </c>
      <c r="R72" s="24" t="s">
        <v>826</v>
      </c>
      <c r="S72" s="25" t="s">
        <v>891</v>
      </c>
      <c r="T72" s="27">
        <v>1</v>
      </c>
      <c r="U72" s="27">
        <v>1</v>
      </c>
      <c r="Y72" t="s">
        <v>89</v>
      </c>
      <c r="AA72" t="s">
        <v>1168</v>
      </c>
      <c r="AB72" s="2">
        <v>45406</v>
      </c>
      <c r="AC72" s="26" t="s">
        <v>1169</v>
      </c>
    </row>
    <row r="73" spans="1:29" ht="60.75" thickBot="1" x14ac:dyDescent="0.3">
      <c r="A73">
        <v>2024</v>
      </c>
      <c r="B73" s="2">
        <v>45292</v>
      </c>
      <c r="C73" s="2">
        <v>45382</v>
      </c>
      <c r="D73" t="s">
        <v>78</v>
      </c>
      <c r="E73" s="4" t="s">
        <v>158</v>
      </c>
      <c r="F73" t="s">
        <v>433</v>
      </c>
      <c r="G73" s="6" t="s">
        <v>434</v>
      </c>
      <c r="H73" t="s">
        <v>1167</v>
      </c>
      <c r="I73" t="s">
        <v>84</v>
      </c>
      <c r="J73" s="10" t="s">
        <v>479</v>
      </c>
      <c r="K73" s="11" t="s">
        <v>480</v>
      </c>
      <c r="L73" s="12" t="s">
        <v>481</v>
      </c>
      <c r="M73" t="s">
        <v>87</v>
      </c>
      <c r="N73" s="6" t="s">
        <v>825</v>
      </c>
      <c r="O73">
        <v>1</v>
      </c>
      <c r="P73" s="18">
        <v>45345</v>
      </c>
      <c r="Q73" s="19">
        <v>45341</v>
      </c>
      <c r="R73" s="24" t="s">
        <v>826</v>
      </c>
      <c r="S73" s="25" t="s">
        <v>892</v>
      </c>
      <c r="T73" s="27">
        <v>1</v>
      </c>
      <c r="U73" s="27">
        <v>1</v>
      </c>
      <c r="Y73" t="s">
        <v>89</v>
      </c>
      <c r="AA73" t="s">
        <v>1168</v>
      </c>
      <c r="AB73" s="2">
        <v>45406</v>
      </c>
      <c r="AC73" s="26" t="s">
        <v>1169</v>
      </c>
    </row>
    <row r="74" spans="1:29" ht="60.75" thickBot="1" x14ac:dyDescent="0.3">
      <c r="A74">
        <v>2024</v>
      </c>
      <c r="B74" s="2">
        <v>45292</v>
      </c>
      <c r="C74" s="2">
        <v>45382</v>
      </c>
      <c r="D74" t="s">
        <v>78</v>
      </c>
      <c r="E74" s="4" t="s">
        <v>159</v>
      </c>
      <c r="F74" t="s">
        <v>433</v>
      </c>
      <c r="G74" s="6" t="s">
        <v>434</v>
      </c>
      <c r="H74" t="s">
        <v>1167</v>
      </c>
      <c r="I74" t="s">
        <v>84</v>
      </c>
      <c r="J74" s="10" t="s">
        <v>479</v>
      </c>
      <c r="K74" s="11" t="s">
        <v>480</v>
      </c>
      <c r="L74" s="12" t="s">
        <v>481</v>
      </c>
      <c r="M74" t="s">
        <v>87</v>
      </c>
      <c r="N74" s="6" t="s">
        <v>825</v>
      </c>
      <c r="O74">
        <v>1</v>
      </c>
      <c r="P74" s="18">
        <v>45345</v>
      </c>
      <c r="Q74" s="19">
        <v>45338</v>
      </c>
      <c r="R74" s="24" t="s">
        <v>826</v>
      </c>
      <c r="S74" s="25" t="s">
        <v>893</v>
      </c>
      <c r="T74" s="27">
        <v>1</v>
      </c>
      <c r="U74" s="27">
        <v>1</v>
      </c>
      <c r="Y74" t="s">
        <v>89</v>
      </c>
      <c r="AA74" t="s">
        <v>1168</v>
      </c>
      <c r="AB74" s="2">
        <v>45406</v>
      </c>
      <c r="AC74" s="26" t="s">
        <v>1169</v>
      </c>
    </row>
    <row r="75" spans="1:29" ht="60.75" thickBot="1" x14ac:dyDescent="0.3">
      <c r="A75">
        <v>2024</v>
      </c>
      <c r="B75" s="2">
        <v>45292</v>
      </c>
      <c r="C75" s="2">
        <v>45382</v>
      </c>
      <c r="D75" t="s">
        <v>78</v>
      </c>
      <c r="E75" s="4" t="s">
        <v>160</v>
      </c>
      <c r="F75" t="s">
        <v>433</v>
      </c>
      <c r="G75" s="6" t="s">
        <v>434</v>
      </c>
      <c r="H75" t="s">
        <v>1167</v>
      </c>
      <c r="I75" t="s">
        <v>84</v>
      </c>
      <c r="J75" s="10" t="s">
        <v>527</v>
      </c>
      <c r="K75" s="11" t="s">
        <v>528</v>
      </c>
      <c r="L75" s="12"/>
      <c r="M75" t="s">
        <v>86</v>
      </c>
      <c r="N75" s="6" t="s">
        <v>825</v>
      </c>
      <c r="O75">
        <v>1</v>
      </c>
      <c r="P75" s="18">
        <v>45346</v>
      </c>
      <c r="Q75" s="19">
        <v>45342</v>
      </c>
      <c r="R75" s="24" t="s">
        <v>826</v>
      </c>
      <c r="S75" s="25" t="s">
        <v>894</v>
      </c>
      <c r="T75" s="27">
        <v>1</v>
      </c>
      <c r="U75" s="27">
        <v>1</v>
      </c>
      <c r="Y75" t="s">
        <v>89</v>
      </c>
      <c r="AA75" t="s">
        <v>1168</v>
      </c>
      <c r="AB75" s="2">
        <v>45406</v>
      </c>
      <c r="AC75" s="26" t="s">
        <v>1169</v>
      </c>
    </row>
    <row r="76" spans="1:29" ht="60.75" thickBot="1" x14ac:dyDescent="0.3">
      <c r="A76">
        <v>2024</v>
      </c>
      <c r="B76" s="2">
        <v>45292</v>
      </c>
      <c r="C76" s="2">
        <v>45382</v>
      </c>
      <c r="D76" t="s">
        <v>78</v>
      </c>
      <c r="E76" s="4" t="s">
        <v>161</v>
      </c>
      <c r="F76" t="s">
        <v>433</v>
      </c>
      <c r="G76" s="6" t="s">
        <v>434</v>
      </c>
      <c r="H76" t="s">
        <v>1167</v>
      </c>
      <c r="I76" t="s">
        <v>84</v>
      </c>
      <c r="J76" s="10" t="s">
        <v>529</v>
      </c>
      <c r="K76" s="11" t="s">
        <v>493</v>
      </c>
      <c r="L76" s="12"/>
      <c r="M76" t="s">
        <v>86</v>
      </c>
      <c r="N76" s="6" t="s">
        <v>825</v>
      </c>
      <c r="O76">
        <v>1</v>
      </c>
      <c r="P76" s="18">
        <v>45339</v>
      </c>
      <c r="Q76" s="19">
        <v>45338</v>
      </c>
      <c r="R76" s="24" t="s">
        <v>826</v>
      </c>
      <c r="S76" s="25" t="s">
        <v>895</v>
      </c>
      <c r="T76" s="27">
        <v>1</v>
      </c>
      <c r="U76" s="27">
        <v>1</v>
      </c>
      <c r="Y76" t="s">
        <v>89</v>
      </c>
      <c r="AA76" t="s">
        <v>1168</v>
      </c>
      <c r="AB76" s="2">
        <v>45406</v>
      </c>
      <c r="AC76" s="26" t="s">
        <v>1169</v>
      </c>
    </row>
    <row r="77" spans="1:29" ht="60.75" thickBot="1" x14ac:dyDescent="0.3">
      <c r="A77">
        <v>2024</v>
      </c>
      <c r="B77" s="2">
        <v>45292</v>
      </c>
      <c r="C77" s="2">
        <v>45382</v>
      </c>
      <c r="D77" t="s">
        <v>78</v>
      </c>
      <c r="E77" s="4" t="s">
        <v>162</v>
      </c>
      <c r="F77" t="s">
        <v>433</v>
      </c>
      <c r="G77" s="6" t="s">
        <v>434</v>
      </c>
      <c r="H77" t="s">
        <v>1167</v>
      </c>
      <c r="I77" t="s">
        <v>84</v>
      </c>
      <c r="J77" s="10" t="s">
        <v>523</v>
      </c>
      <c r="K77" s="11" t="s">
        <v>524</v>
      </c>
      <c r="L77" s="12" t="s">
        <v>525</v>
      </c>
      <c r="M77" t="s">
        <v>87</v>
      </c>
      <c r="N77" s="6" t="s">
        <v>825</v>
      </c>
      <c r="O77">
        <v>1</v>
      </c>
      <c r="P77" s="18">
        <v>45344</v>
      </c>
      <c r="Q77" s="19">
        <v>45325</v>
      </c>
      <c r="R77" s="24" t="s">
        <v>826</v>
      </c>
      <c r="S77" s="25" t="s">
        <v>896</v>
      </c>
      <c r="T77" s="27">
        <v>1</v>
      </c>
      <c r="U77" s="27">
        <v>1</v>
      </c>
      <c r="Y77" t="s">
        <v>89</v>
      </c>
      <c r="AA77" t="s">
        <v>1168</v>
      </c>
      <c r="AB77" s="2">
        <v>45406</v>
      </c>
      <c r="AC77" s="26" t="s">
        <v>1169</v>
      </c>
    </row>
    <row r="78" spans="1:29" ht="60.75" thickBot="1" x14ac:dyDescent="0.3">
      <c r="A78">
        <v>2024</v>
      </c>
      <c r="B78" s="2">
        <v>45292</v>
      </c>
      <c r="C78" s="2">
        <v>45382</v>
      </c>
      <c r="D78" t="s">
        <v>78</v>
      </c>
      <c r="E78" s="4" t="s">
        <v>163</v>
      </c>
      <c r="F78" t="s">
        <v>433</v>
      </c>
      <c r="G78" s="6" t="s">
        <v>434</v>
      </c>
      <c r="H78" t="s">
        <v>1167</v>
      </c>
      <c r="I78" t="s">
        <v>84</v>
      </c>
      <c r="J78" s="10" t="s">
        <v>530</v>
      </c>
      <c r="K78" s="11" t="s">
        <v>531</v>
      </c>
      <c r="L78" s="12" t="s">
        <v>532</v>
      </c>
      <c r="N78" s="6" t="s">
        <v>825</v>
      </c>
      <c r="O78">
        <v>1</v>
      </c>
      <c r="P78" s="18">
        <v>45341</v>
      </c>
      <c r="Q78" s="19">
        <v>45337</v>
      </c>
      <c r="R78" s="24" t="s">
        <v>826</v>
      </c>
      <c r="S78" s="25" t="s">
        <v>897</v>
      </c>
      <c r="T78" s="27">
        <v>1</v>
      </c>
      <c r="U78" s="27">
        <v>1</v>
      </c>
      <c r="Y78" t="s">
        <v>89</v>
      </c>
      <c r="AA78" t="s">
        <v>1168</v>
      </c>
      <c r="AB78" s="2">
        <v>45406</v>
      </c>
      <c r="AC78" s="26" t="s">
        <v>1169</v>
      </c>
    </row>
    <row r="79" spans="1:29" ht="60.75" thickBot="1" x14ac:dyDescent="0.3">
      <c r="A79">
        <v>2024</v>
      </c>
      <c r="B79" s="2">
        <v>45292</v>
      </c>
      <c r="C79" s="2">
        <v>45382</v>
      </c>
      <c r="D79" t="s">
        <v>78</v>
      </c>
      <c r="E79" s="4" t="s">
        <v>164</v>
      </c>
      <c r="F79" t="s">
        <v>433</v>
      </c>
      <c r="G79" s="6" t="s">
        <v>434</v>
      </c>
      <c r="H79" t="s">
        <v>1167</v>
      </c>
      <c r="I79" t="s">
        <v>84</v>
      </c>
      <c r="J79" s="10" t="s">
        <v>533</v>
      </c>
      <c r="K79" s="11" t="s">
        <v>534</v>
      </c>
      <c r="L79" s="12"/>
      <c r="M79" t="s">
        <v>86</v>
      </c>
      <c r="N79" s="6" t="s">
        <v>825</v>
      </c>
      <c r="O79">
        <v>1</v>
      </c>
      <c r="P79" s="18">
        <v>45349</v>
      </c>
      <c r="Q79" s="19">
        <v>45341</v>
      </c>
      <c r="R79" s="24" t="s">
        <v>826</v>
      </c>
      <c r="S79" s="25" t="s">
        <v>898</v>
      </c>
      <c r="T79" s="27">
        <v>1</v>
      </c>
      <c r="U79" s="27">
        <v>1</v>
      </c>
      <c r="Y79" t="s">
        <v>89</v>
      </c>
      <c r="AA79" t="s">
        <v>1168</v>
      </c>
      <c r="AB79" s="2">
        <v>45406</v>
      </c>
      <c r="AC79" s="26" t="s">
        <v>1169</v>
      </c>
    </row>
    <row r="80" spans="1:29" ht="60.75" thickBot="1" x14ac:dyDescent="0.3">
      <c r="A80">
        <v>2024</v>
      </c>
      <c r="B80" s="2">
        <v>45292</v>
      </c>
      <c r="C80" s="2">
        <v>45382</v>
      </c>
      <c r="D80" t="s">
        <v>78</v>
      </c>
      <c r="E80" s="4" t="s">
        <v>165</v>
      </c>
      <c r="F80" t="s">
        <v>433</v>
      </c>
      <c r="G80" s="6" t="s">
        <v>434</v>
      </c>
      <c r="H80" t="s">
        <v>1167</v>
      </c>
      <c r="I80" t="s">
        <v>84</v>
      </c>
      <c r="J80" s="10" t="s">
        <v>535</v>
      </c>
      <c r="K80" s="11" t="s">
        <v>536</v>
      </c>
      <c r="L80" s="12" t="s">
        <v>537</v>
      </c>
      <c r="M80" t="s">
        <v>86</v>
      </c>
      <c r="N80" s="6" t="s">
        <v>825</v>
      </c>
      <c r="O80">
        <v>1</v>
      </c>
      <c r="P80" s="18">
        <v>45348</v>
      </c>
      <c r="Q80" s="19">
        <v>45347</v>
      </c>
      <c r="R80" s="24" t="s">
        <v>826</v>
      </c>
      <c r="S80" s="25" t="s">
        <v>899</v>
      </c>
      <c r="T80" s="27">
        <v>1</v>
      </c>
      <c r="U80" s="27">
        <v>1</v>
      </c>
      <c r="Y80" t="s">
        <v>89</v>
      </c>
      <c r="AA80" t="s">
        <v>1168</v>
      </c>
      <c r="AB80" s="2">
        <v>45406</v>
      </c>
      <c r="AC80" s="26" t="s">
        <v>1169</v>
      </c>
    </row>
    <row r="81" spans="1:29" ht="60.75" thickBot="1" x14ac:dyDescent="0.3">
      <c r="A81">
        <v>2024</v>
      </c>
      <c r="B81" s="2">
        <v>45292</v>
      </c>
      <c r="C81" s="2">
        <v>45382</v>
      </c>
      <c r="D81" t="s">
        <v>78</v>
      </c>
      <c r="E81" s="4" t="s">
        <v>166</v>
      </c>
      <c r="F81" t="s">
        <v>433</v>
      </c>
      <c r="G81" s="6" t="s">
        <v>434</v>
      </c>
      <c r="H81" t="s">
        <v>1167</v>
      </c>
      <c r="I81" t="s">
        <v>84</v>
      </c>
      <c r="J81" s="10" t="s">
        <v>464</v>
      </c>
      <c r="K81" s="11" t="s">
        <v>465</v>
      </c>
      <c r="L81" s="12" t="s">
        <v>466</v>
      </c>
      <c r="M81" t="s">
        <v>87</v>
      </c>
      <c r="N81" s="6" t="s">
        <v>825</v>
      </c>
      <c r="O81">
        <v>1</v>
      </c>
      <c r="P81" s="18">
        <v>45346</v>
      </c>
      <c r="Q81" s="19">
        <v>45345</v>
      </c>
      <c r="R81" s="24" t="s">
        <v>826</v>
      </c>
      <c r="S81" s="25" t="s">
        <v>900</v>
      </c>
      <c r="T81" s="27">
        <v>1</v>
      </c>
      <c r="U81" s="27">
        <v>1</v>
      </c>
      <c r="Y81" t="s">
        <v>89</v>
      </c>
      <c r="AA81" t="s">
        <v>1168</v>
      </c>
      <c r="AB81" s="2">
        <v>45406</v>
      </c>
      <c r="AC81" s="26" t="s">
        <v>1169</v>
      </c>
    </row>
    <row r="82" spans="1:29" ht="60.75" thickBot="1" x14ac:dyDescent="0.3">
      <c r="A82">
        <v>2024</v>
      </c>
      <c r="B82" s="2">
        <v>45292</v>
      </c>
      <c r="C82" s="2">
        <v>45382</v>
      </c>
      <c r="D82" t="s">
        <v>78</v>
      </c>
      <c r="E82" s="4" t="s">
        <v>167</v>
      </c>
      <c r="F82" t="s">
        <v>433</v>
      </c>
      <c r="G82" s="6" t="s">
        <v>434</v>
      </c>
      <c r="H82" t="s">
        <v>1167</v>
      </c>
      <c r="I82" t="s">
        <v>84</v>
      </c>
      <c r="J82" s="10" t="s">
        <v>453</v>
      </c>
      <c r="K82" s="11" t="s">
        <v>454</v>
      </c>
      <c r="L82" s="12" t="s">
        <v>455</v>
      </c>
      <c r="M82" t="s">
        <v>86</v>
      </c>
      <c r="N82" s="6" t="s">
        <v>825</v>
      </c>
      <c r="O82">
        <v>1</v>
      </c>
      <c r="P82" s="18">
        <v>45346</v>
      </c>
      <c r="Q82" s="19">
        <v>45345</v>
      </c>
      <c r="R82" s="24" t="s">
        <v>826</v>
      </c>
      <c r="S82" s="25" t="s">
        <v>901</v>
      </c>
      <c r="T82" s="27">
        <v>1</v>
      </c>
      <c r="U82" s="27">
        <v>1</v>
      </c>
      <c r="Y82" t="s">
        <v>89</v>
      </c>
      <c r="AA82" t="s">
        <v>1168</v>
      </c>
      <c r="AB82" s="2">
        <v>45406</v>
      </c>
      <c r="AC82" s="26" t="s">
        <v>1169</v>
      </c>
    </row>
    <row r="83" spans="1:29" ht="60.75" thickBot="1" x14ac:dyDescent="0.3">
      <c r="A83">
        <v>2024</v>
      </c>
      <c r="B83" s="2">
        <v>45292</v>
      </c>
      <c r="C83" s="2">
        <v>45382</v>
      </c>
      <c r="D83" t="s">
        <v>78</v>
      </c>
      <c r="E83" s="4" t="s">
        <v>168</v>
      </c>
      <c r="F83" t="s">
        <v>433</v>
      </c>
      <c r="G83" s="6" t="s">
        <v>434</v>
      </c>
      <c r="H83" t="s">
        <v>1167</v>
      </c>
      <c r="I83" t="s">
        <v>84</v>
      </c>
      <c r="J83" s="10" t="s">
        <v>453</v>
      </c>
      <c r="K83" s="11" t="s">
        <v>454</v>
      </c>
      <c r="L83" s="12" t="s">
        <v>455</v>
      </c>
      <c r="M83" t="s">
        <v>86</v>
      </c>
      <c r="N83" s="6" t="s">
        <v>825</v>
      </c>
      <c r="O83">
        <v>1</v>
      </c>
      <c r="P83" s="18">
        <v>45346</v>
      </c>
      <c r="Q83" s="19">
        <v>45713</v>
      </c>
      <c r="R83" s="24" t="s">
        <v>826</v>
      </c>
      <c r="S83" s="25" t="s">
        <v>902</v>
      </c>
      <c r="T83" s="27">
        <v>1</v>
      </c>
      <c r="U83" s="27">
        <v>1</v>
      </c>
      <c r="Y83" t="s">
        <v>89</v>
      </c>
      <c r="AA83" t="s">
        <v>1168</v>
      </c>
      <c r="AB83" s="2">
        <v>45406</v>
      </c>
      <c r="AC83" s="26" t="s">
        <v>1169</v>
      </c>
    </row>
    <row r="84" spans="1:29" ht="60.75" thickBot="1" x14ac:dyDescent="0.3">
      <c r="A84">
        <v>2024</v>
      </c>
      <c r="B84" s="2">
        <v>45292</v>
      </c>
      <c r="C84" s="2">
        <v>45382</v>
      </c>
      <c r="D84" t="s">
        <v>78</v>
      </c>
      <c r="E84" s="4" t="s">
        <v>169</v>
      </c>
      <c r="F84" t="s">
        <v>433</v>
      </c>
      <c r="G84" s="6" t="s">
        <v>434</v>
      </c>
      <c r="H84" t="s">
        <v>1167</v>
      </c>
      <c r="I84" t="s">
        <v>84</v>
      </c>
      <c r="J84" s="10" t="s">
        <v>538</v>
      </c>
      <c r="K84" s="11" t="s">
        <v>539</v>
      </c>
      <c r="L84" s="12" t="s">
        <v>540</v>
      </c>
      <c r="M84" t="s">
        <v>87</v>
      </c>
      <c r="N84" s="6" t="s">
        <v>825</v>
      </c>
      <c r="O84">
        <v>1</v>
      </c>
      <c r="P84" s="18">
        <v>45343</v>
      </c>
      <c r="Q84" s="19">
        <v>45343</v>
      </c>
      <c r="R84" s="24" t="s">
        <v>826</v>
      </c>
      <c r="S84" s="25" t="s">
        <v>903</v>
      </c>
      <c r="T84" s="27">
        <v>1</v>
      </c>
      <c r="U84" s="27">
        <v>1</v>
      </c>
      <c r="Y84" t="s">
        <v>89</v>
      </c>
      <c r="AA84" t="s">
        <v>1168</v>
      </c>
      <c r="AB84" s="2">
        <v>45406</v>
      </c>
      <c r="AC84" s="26" t="s">
        <v>1169</v>
      </c>
    </row>
    <row r="85" spans="1:29" ht="60.75" thickBot="1" x14ac:dyDescent="0.3">
      <c r="A85">
        <v>2024</v>
      </c>
      <c r="B85" s="2">
        <v>45292</v>
      </c>
      <c r="C85" s="2">
        <v>45382</v>
      </c>
      <c r="D85" t="s">
        <v>78</v>
      </c>
      <c r="E85" s="4" t="s">
        <v>170</v>
      </c>
      <c r="F85" t="s">
        <v>433</v>
      </c>
      <c r="G85" s="6" t="s">
        <v>434</v>
      </c>
      <c r="H85" t="s">
        <v>1167</v>
      </c>
      <c r="I85" t="s">
        <v>84</v>
      </c>
      <c r="J85" s="10" t="s">
        <v>479</v>
      </c>
      <c r="K85" s="11" t="s">
        <v>480</v>
      </c>
      <c r="L85" s="12" t="s">
        <v>481</v>
      </c>
      <c r="M85" t="s">
        <v>87</v>
      </c>
      <c r="N85" s="6" t="s">
        <v>825</v>
      </c>
      <c r="O85">
        <v>1</v>
      </c>
      <c r="P85" s="18">
        <v>45351</v>
      </c>
      <c r="Q85" s="19">
        <v>45344</v>
      </c>
      <c r="R85" s="24" t="s">
        <v>826</v>
      </c>
      <c r="S85" s="25" t="s">
        <v>904</v>
      </c>
      <c r="T85" s="27">
        <v>1</v>
      </c>
      <c r="U85" s="27">
        <v>1</v>
      </c>
      <c r="Y85" t="s">
        <v>89</v>
      </c>
      <c r="AA85" t="s">
        <v>1168</v>
      </c>
      <c r="AB85" s="2">
        <v>45406</v>
      </c>
      <c r="AC85" s="26" t="s">
        <v>1169</v>
      </c>
    </row>
    <row r="86" spans="1:29" ht="60.75" thickBot="1" x14ac:dyDescent="0.3">
      <c r="A86">
        <v>2024</v>
      </c>
      <c r="B86" s="2">
        <v>45292</v>
      </c>
      <c r="C86" s="2">
        <v>45382</v>
      </c>
      <c r="D86" t="s">
        <v>78</v>
      </c>
      <c r="E86" s="4" t="s">
        <v>171</v>
      </c>
      <c r="F86" t="s">
        <v>433</v>
      </c>
      <c r="G86" s="6" t="s">
        <v>434</v>
      </c>
      <c r="H86" t="s">
        <v>1167</v>
      </c>
      <c r="I86" t="s">
        <v>84</v>
      </c>
      <c r="J86" s="10" t="s">
        <v>479</v>
      </c>
      <c r="K86" s="11" t="s">
        <v>480</v>
      </c>
      <c r="L86" s="12" t="s">
        <v>481</v>
      </c>
      <c r="M86" t="s">
        <v>87</v>
      </c>
      <c r="N86" s="6" t="s">
        <v>825</v>
      </c>
      <c r="O86">
        <v>1</v>
      </c>
      <c r="P86" s="18">
        <v>45350</v>
      </c>
      <c r="Q86" s="19">
        <v>45344</v>
      </c>
      <c r="R86" s="24" t="s">
        <v>826</v>
      </c>
      <c r="S86" s="25" t="s">
        <v>905</v>
      </c>
      <c r="T86" s="27">
        <v>1</v>
      </c>
      <c r="U86" s="27">
        <v>1</v>
      </c>
      <c r="Y86" t="s">
        <v>89</v>
      </c>
      <c r="AA86" t="s">
        <v>1168</v>
      </c>
      <c r="AB86" s="2">
        <v>45406</v>
      </c>
      <c r="AC86" s="26" t="s">
        <v>1169</v>
      </c>
    </row>
    <row r="87" spans="1:29" ht="60.75" thickBot="1" x14ac:dyDescent="0.3">
      <c r="A87">
        <v>2024</v>
      </c>
      <c r="B87" s="2">
        <v>45292</v>
      </c>
      <c r="C87" s="2">
        <v>45382</v>
      </c>
      <c r="D87" t="s">
        <v>78</v>
      </c>
      <c r="E87" s="4" t="s">
        <v>172</v>
      </c>
      <c r="F87" t="s">
        <v>433</v>
      </c>
      <c r="G87" s="6" t="s">
        <v>434</v>
      </c>
      <c r="H87" t="s">
        <v>1167</v>
      </c>
      <c r="I87" t="s">
        <v>84</v>
      </c>
      <c r="J87" s="10" t="s">
        <v>541</v>
      </c>
      <c r="K87" s="11" t="s">
        <v>542</v>
      </c>
      <c r="L87" s="12" t="s">
        <v>440</v>
      </c>
      <c r="M87" t="s">
        <v>86</v>
      </c>
      <c r="N87" s="6" t="s">
        <v>825</v>
      </c>
      <c r="O87">
        <v>1</v>
      </c>
      <c r="P87" s="18">
        <v>45350</v>
      </c>
      <c r="Q87" s="19">
        <v>45350</v>
      </c>
      <c r="R87" s="24" t="s">
        <v>826</v>
      </c>
      <c r="S87" s="25" t="s">
        <v>906</v>
      </c>
      <c r="T87" s="27">
        <v>1</v>
      </c>
      <c r="U87" s="27">
        <v>1</v>
      </c>
      <c r="Y87" t="s">
        <v>89</v>
      </c>
      <c r="AA87" t="s">
        <v>1168</v>
      </c>
      <c r="AB87" s="2">
        <v>45406</v>
      </c>
      <c r="AC87" s="26" t="s">
        <v>1169</v>
      </c>
    </row>
    <row r="88" spans="1:29" ht="60.75" thickBot="1" x14ac:dyDescent="0.3">
      <c r="A88">
        <v>2024</v>
      </c>
      <c r="B88" s="2">
        <v>45292</v>
      </c>
      <c r="C88" s="2">
        <v>45382</v>
      </c>
      <c r="D88" t="s">
        <v>78</v>
      </c>
      <c r="E88" s="4" t="s">
        <v>173</v>
      </c>
      <c r="F88" t="s">
        <v>433</v>
      </c>
      <c r="G88" s="6" t="s">
        <v>434</v>
      </c>
      <c r="H88" t="s">
        <v>1167</v>
      </c>
      <c r="I88" t="s">
        <v>84</v>
      </c>
      <c r="J88" s="10" t="s">
        <v>538</v>
      </c>
      <c r="K88" s="11" t="s">
        <v>539</v>
      </c>
      <c r="L88" s="12" t="s">
        <v>540</v>
      </c>
      <c r="M88" t="s">
        <v>87</v>
      </c>
      <c r="N88" s="6" t="s">
        <v>825</v>
      </c>
      <c r="O88">
        <v>1</v>
      </c>
      <c r="P88" s="18">
        <v>45350</v>
      </c>
      <c r="Q88" s="19">
        <v>45349</v>
      </c>
      <c r="R88" s="24" t="s">
        <v>826</v>
      </c>
      <c r="S88" s="25" t="s">
        <v>907</v>
      </c>
      <c r="T88" s="27">
        <v>1</v>
      </c>
      <c r="U88" s="27">
        <v>1</v>
      </c>
      <c r="Y88" t="s">
        <v>89</v>
      </c>
      <c r="AA88" t="s">
        <v>1168</v>
      </c>
      <c r="AB88" s="2">
        <v>45406</v>
      </c>
      <c r="AC88" s="26" t="s">
        <v>1169</v>
      </c>
    </row>
    <row r="89" spans="1:29" ht="60.75" thickBot="1" x14ac:dyDescent="0.3">
      <c r="A89">
        <v>2024</v>
      </c>
      <c r="B89" s="2">
        <v>45292</v>
      </c>
      <c r="C89" s="2">
        <v>45382</v>
      </c>
      <c r="D89" t="s">
        <v>78</v>
      </c>
      <c r="E89" s="4" t="s">
        <v>174</v>
      </c>
      <c r="F89" t="s">
        <v>433</v>
      </c>
      <c r="G89" s="6" t="s">
        <v>434</v>
      </c>
      <c r="H89" t="s">
        <v>1167</v>
      </c>
      <c r="I89" t="s">
        <v>84</v>
      </c>
      <c r="J89" s="10" t="s">
        <v>482</v>
      </c>
      <c r="K89" s="11" t="s">
        <v>442</v>
      </c>
      <c r="L89" s="12" t="s">
        <v>443</v>
      </c>
      <c r="M89" t="s">
        <v>87</v>
      </c>
      <c r="N89" s="6" t="s">
        <v>825</v>
      </c>
      <c r="O89">
        <v>1</v>
      </c>
      <c r="P89" s="18">
        <v>45309</v>
      </c>
      <c r="Q89" s="19">
        <v>45366</v>
      </c>
      <c r="R89" s="24" t="s">
        <v>826</v>
      </c>
      <c r="S89" s="25" t="s">
        <v>908</v>
      </c>
      <c r="T89" s="27">
        <v>1</v>
      </c>
      <c r="U89" s="27">
        <v>1</v>
      </c>
      <c r="Y89" t="s">
        <v>89</v>
      </c>
      <c r="AA89" t="s">
        <v>1168</v>
      </c>
      <c r="AB89" s="2">
        <v>45406</v>
      </c>
      <c r="AC89" s="26" t="s">
        <v>1169</v>
      </c>
    </row>
    <row r="90" spans="1:29" ht="60.75" thickBot="1" x14ac:dyDescent="0.3">
      <c r="A90">
        <v>2024</v>
      </c>
      <c r="B90" s="2">
        <v>45292</v>
      </c>
      <c r="C90" s="2">
        <v>45382</v>
      </c>
      <c r="D90" t="s">
        <v>78</v>
      </c>
      <c r="E90" s="4" t="s">
        <v>175</v>
      </c>
      <c r="F90" t="s">
        <v>433</v>
      </c>
      <c r="G90" s="6" t="s">
        <v>434</v>
      </c>
      <c r="H90" t="s">
        <v>1167</v>
      </c>
      <c r="I90" t="s">
        <v>84</v>
      </c>
      <c r="J90" s="10" t="s">
        <v>543</v>
      </c>
      <c r="K90" s="11" t="s">
        <v>544</v>
      </c>
      <c r="L90" s="12" t="s">
        <v>492</v>
      </c>
      <c r="M90" t="s">
        <v>86</v>
      </c>
      <c r="N90" s="6" t="s">
        <v>825</v>
      </c>
      <c r="O90">
        <v>1</v>
      </c>
      <c r="P90" s="18">
        <v>45348</v>
      </c>
      <c r="Q90" s="19">
        <v>45354</v>
      </c>
      <c r="R90" s="24" t="s">
        <v>826</v>
      </c>
      <c r="S90" s="25" t="s">
        <v>909</v>
      </c>
      <c r="T90" s="27">
        <v>1</v>
      </c>
      <c r="U90" s="27">
        <v>1</v>
      </c>
      <c r="Y90" t="s">
        <v>89</v>
      </c>
      <c r="AA90" t="s">
        <v>1168</v>
      </c>
      <c r="AB90" s="2">
        <v>45406</v>
      </c>
      <c r="AC90" s="26" t="s">
        <v>1169</v>
      </c>
    </row>
    <row r="91" spans="1:29" ht="60.75" thickBot="1" x14ac:dyDescent="0.3">
      <c r="A91">
        <v>2024</v>
      </c>
      <c r="B91" s="2">
        <v>45292</v>
      </c>
      <c r="C91" s="2">
        <v>45382</v>
      </c>
      <c r="D91" t="s">
        <v>78</v>
      </c>
      <c r="E91" s="4" t="s">
        <v>176</v>
      </c>
      <c r="F91" t="s">
        <v>433</v>
      </c>
      <c r="G91" s="6" t="s">
        <v>434</v>
      </c>
      <c r="H91" t="s">
        <v>1167</v>
      </c>
      <c r="I91" t="s">
        <v>84</v>
      </c>
      <c r="J91" s="10" t="s">
        <v>545</v>
      </c>
      <c r="K91" s="11" t="s">
        <v>511</v>
      </c>
      <c r="L91" s="12" t="s">
        <v>512</v>
      </c>
      <c r="M91" t="s">
        <v>86</v>
      </c>
      <c r="N91" s="6" t="s">
        <v>825</v>
      </c>
      <c r="O91">
        <v>1</v>
      </c>
      <c r="P91" s="18">
        <v>45348</v>
      </c>
      <c r="Q91" s="19">
        <v>45355</v>
      </c>
      <c r="R91" s="24" t="s">
        <v>826</v>
      </c>
      <c r="S91" s="25" t="s">
        <v>910</v>
      </c>
      <c r="T91" s="27">
        <v>1</v>
      </c>
      <c r="U91" s="27">
        <v>1</v>
      </c>
      <c r="Y91" t="s">
        <v>89</v>
      </c>
      <c r="AA91" t="s">
        <v>1168</v>
      </c>
      <c r="AB91" s="2">
        <v>45406</v>
      </c>
      <c r="AC91" s="26" t="s">
        <v>1169</v>
      </c>
    </row>
    <row r="92" spans="1:29" ht="60.75" thickBot="1" x14ac:dyDescent="0.3">
      <c r="A92">
        <v>2024</v>
      </c>
      <c r="B92" s="2">
        <v>45292</v>
      </c>
      <c r="C92" s="2">
        <v>45382</v>
      </c>
      <c r="D92" t="s">
        <v>78</v>
      </c>
      <c r="E92" s="4" t="s">
        <v>177</v>
      </c>
      <c r="F92" t="s">
        <v>433</v>
      </c>
      <c r="G92" s="6" t="s">
        <v>434</v>
      </c>
      <c r="H92" t="s">
        <v>1167</v>
      </c>
      <c r="I92" t="s">
        <v>84</v>
      </c>
      <c r="J92" s="10" t="s">
        <v>545</v>
      </c>
      <c r="K92" s="11" t="s">
        <v>511</v>
      </c>
      <c r="L92" s="12" t="s">
        <v>512</v>
      </c>
      <c r="M92" t="s">
        <v>86</v>
      </c>
      <c r="N92" s="6" t="s">
        <v>825</v>
      </c>
      <c r="O92">
        <v>1</v>
      </c>
      <c r="P92" s="18">
        <v>45348</v>
      </c>
      <c r="Q92" s="19">
        <v>45362</v>
      </c>
      <c r="R92" s="24" t="s">
        <v>826</v>
      </c>
      <c r="S92" s="25" t="s">
        <v>911</v>
      </c>
      <c r="T92" s="27">
        <v>1</v>
      </c>
      <c r="U92" s="27">
        <v>1</v>
      </c>
      <c r="Y92" t="s">
        <v>89</v>
      </c>
      <c r="AA92" t="s">
        <v>1168</v>
      </c>
      <c r="AB92" s="2">
        <v>45406</v>
      </c>
      <c r="AC92" s="26" t="s">
        <v>1169</v>
      </c>
    </row>
    <row r="93" spans="1:29" ht="60.75" thickBot="1" x14ac:dyDescent="0.3">
      <c r="A93">
        <v>2024</v>
      </c>
      <c r="B93" s="2">
        <v>45292</v>
      </c>
      <c r="C93" s="2">
        <v>45382</v>
      </c>
      <c r="D93" t="s">
        <v>78</v>
      </c>
      <c r="E93" s="4" t="s">
        <v>178</v>
      </c>
      <c r="F93" t="s">
        <v>433</v>
      </c>
      <c r="G93" s="6" t="s">
        <v>434</v>
      </c>
      <c r="H93" t="s">
        <v>1167</v>
      </c>
      <c r="I93" t="s">
        <v>84</v>
      </c>
      <c r="J93" s="10" t="s">
        <v>545</v>
      </c>
      <c r="K93" s="11" t="s">
        <v>511</v>
      </c>
      <c r="L93" s="12" t="s">
        <v>512</v>
      </c>
      <c r="M93" t="s">
        <v>86</v>
      </c>
      <c r="N93" s="6" t="s">
        <v>825</v>
      </c>
      <c r="O93">
        <v>1</v>
      </c>
      <c r="P93" s="18">
        <v>45348</v>
      </c>
      <c r="Q93" s="19">
        <v>45355</v>
      </c>
      <c r="R93" s="24" t="s">
        <v>826</v>
      </c>
      <c r="S93" s="25" t="s">
        <v>912</v>
      </c>
      <c r="T93" s="27">
        <v>1</v>
      </c>
      <c r="U93" s="27">
        <v>1</v>
      </c>
      <c r="Y93" t="s">
        <v>89</v>
      </c>
      <c r="AA93" t="s">
        <v>1168</v>
      </c>
      <c r="AB93" s="2">
        <v>45406</v>
      </c>
      <c r="AC93" s="26" t="s">
        <v>1169</v>
      </c>
    </row>
    <row r="94" spans="1:29" ht="60.75" thickBot="1" x14ac:dyDescent="0.3">
      <c r="A94">
        <v>2024</v>
      </c>
      <c r="B94" s="2">
        <v>45292</v>
      </c>
      <c r="C94" s="2">
        <v>45382</v>
      </c>
      <c r="D94" t="s">
        <v>78</v>
      </c>
      <c r="E94" s="4" t="s">
        <v>179</v>
      </c>
      <c r="F94" t="s">
        <v>433</v>
      </c>
      <c r="G94" s="6" t="s">
        <v>434</v>
      </c>
      <c r="H94" t="s">
        <v>1167</v>
      </c>
      <c r="I94" t="s">
        <v>84</v>
      </c>
      <c r="J94" s="10" t="s">
        <v>545</v>
      </c>
      <c r="K94" s="11" t="s">
        <v>511</v>
      </c>
      <c r="L94" s="12" t="s">
        <v>512</v>
      </c>
      <c r="M94" t="s">
        <v>86</v>
      </c>
      <c r="N94" s="6" t="s">
        <v>825</v>
      </c>
      <c r="O94">
        <v>1</v>
      </c>
      <c r="P94" s="18">
        <v>45348</v>
      </c>
      <c r="Q94" s="19">
        <v>45362</v>
      </c>
      <c r="R94" s="24" t="s">
        <v>826</v>
      </c>
      <c r="S94" s="25" t="s">
        <v>913</v>
      </c>
      <c r="T94" s="27">
        <v>1</v>
      </c>
      <c r="U94" s="27">
        <v>1</v>
      </c>
      <c r="Y94" t="s">
        <v>89</v>
      </c>
      <c r="AA94" t="s">
        <v>1168</v>
      </c>
      <c r="AB94" s="2">
        <v>45406</v>
      </c>
      <c r="AC94" s="26" t="s">
        <v>1169</v>
      </c>
    </row>
    <row r="95" spans="1:29" ht="60.75" thickBot="1" x14ac:dyDescent="0.3">
      <c r="A95">
        <v>2024</v>
      </c>
      <c r="B95" s="2">
        <v>45292</v>
      </c>
      <c r="C95" s="2">
        <v>45382</v>
      </c>
      <c r="D95" t="s">
        <v>78</v>
      </c>
      <c r="E95" s="4" t="s">
        <v>180</v>
      </c>
      <c r="F95" t="s">
        <v>433</v>
      </c>
      <c r="G95" s="6" t="s">
        <v>434</v>
      </c>
      <c r="H95" t="s">
        <v>1167</v>
      </c>
      <c r="I95" t="s">
        <v>84</v>
      </c>
      <c r="J95" s="10" t="s">
        <v>546</v>
      </c>
      <c r="K95" s="11" t="s">
        <v>547</v>
      </c>
      <c r="L95" s="12" t="s">
        <v>548</v>
      </c>
      <c r="M95" t="s">
        <v>87</v>
      </c>
      <c r="N95" s="6" t="s">
        <v>825</v>
      </c>
      <c r="O95">
        <v>1</v>
      </c>
      <c r="P95" s="18">
        <v>45330</v>
      </c>
      <c r="Q95" s="19">
        <v>45353</v>
      </c>
      <c r="R95" s="24" t="s">
        <v>826</v>
      </c>
      <c r="S95" s="25" t="s">
        <v>914</v>
      </c>
      <c r="T95" s="27">
        <v>1</v>
      </c>
      <c r="U95" s="27">
        <v>1</v>
      </c>
      <c r="Y95" t="s">
        <v>89</v>
      </c>
      <c r="AA95" t="s">
        <v>1168</v>
      </c>
      <c r="AB95" s="2">
        <v>45406</v>
      </c>
      <c r="AC95" s="26" t="s">
        <v>1169</v>
      </c>
    </row>
    <row r="96" spans="1:29" ht="60.75" thickBot="1" x14ac:dyDescent="0.3">
      <c r="A96">
        <v>2024</v>
      </c>
      <c r="B96" s="2">
        <v>45292</v>
      </c>
      <c r="C96" s="2">
        <v>45382</v>
      </c>
      <c r="D96" t="s">
        <v>78</v>
      </c>
      <c r="E96" s="4" t="s">
        <v>181</v>
      </c>
      <c r="F96" t="s">
        <v>433</v>
      </c>
      <c r="G96" s="6" t="s">
        <v>434</v>
      </c>
      <c r="H96" t="s">
        <v>1167</v>
      </c>
      <c r="I96" t="s">
        <v>84</v>
      </c>
      <c r="J96" s="10" t="s">
        <v>549</v>
      </c>
      <c r="K96" s="11" t="s">
        <v>550</v>
      </c>
      <c r="L96" s="12" t="s">
        <v>551</v>
      </c>
      <c r="M96" t="s">
        <v>87</v>
      </c>
      <c r="N96" s="6" t="s">
        <v>825</v>
      </c>
      <c r="O96">
        <v>1</v>
      </c>
      <c r="P96" s="18">
        <v>45338</v>
      </c>
      <c r="Q96" s="19">
        <v>45367</v>
      </c>
      <c r="R96" s="24" t="s">
        <v>826</v>
      </c>
      <c r="S96" s="25" t="s">
        <v>915</v>
      </c>
      <c r="T96" s="27">
        <v>1</v>
      </c>
      <c r="U96" s="27">
        <v>1</v>
      </c>
      <c r="Y96" t="s">
        <v>89</v>
      </c>
      <c r="AA96" t="s">
        <v>1168</v>
      </c>
      <c r="AB96" s="2">
        <v>45406</v>
      </c>
      <c r="AC96" s="26" t="s">
        <v>1169</v>
      </c>
    </row>
    <row r="97" spans="1:29" ht="60.75" thickBot="1" x14ac:dyDescent="0.3">
      <c r="A97">
        <v>2024</v>
      </c>
      <c r="B97" s="2">
        <v>45292</v>
      </c>
      <c r="C97" s="2">
        <v>45382</v>
      </c>
      <c r="D97" t="s">
        <v>78</v>
      </c>
      <c r="E97" s="4" t="s">
        <v>182</v>
      </c>
      <c r="F97" t="s">
        <v>433</v>
      </c>
      <c r="G97" s="6" t="s">
        <v>434</v>
      </c>
      <c r="H97" t="s">
        <v>1167</v>
      </c>
      <c r="I97" t="s">
        <v>84</v>
      </c>
      <c r="J97" s="10" t="s">
        <v>552</v>
      </c>
      <c r="K97" s="11" t="s">
        <v>553</v>
      </c>
      <c r="L97" s="12" t="s">
        <v>554</v>
      </c>
      <c r="M97" t="s">
        <v>86</v>
      </c>
      <c r="N97" s="6" t="s">
        <v>825</v>
      </c>
      <c r="O97">
        <v>1</v>
      </c>
      <c r="P97" s="18">
        <v>45352</v>
      </c>
      <c r="Q97" s="19">
        <v>45355</v>
      </c>
      <c r="R97" s="24" t="s">
        <v>826</v>
      </c>
      <c r="S97" s="25" t="s">
        <v>916</v>
      </c>
      <c r="T97" s="27">
        <v>1</v>
      </c>
      <c r="U97" s="27">
        <v>1</v>
      </c>
      <c r="Y97" t="s">
        <v>89</v>
      </c>
      <c r="AA97" t="s">
        <v>1168</v>
      </c>
      <c r="AB97" s="2">
        <v>45406</v>
      </c>
      <c r="AC97" s="26" t="s">
        <v>1169</v>
      </c>
    </row>
    <row r="98" spans="1:29" ht="60.75" thickBot="1" x14ac:dyDescent="0.3">
      <c r="A98">
        <v>2024</v>
      </c>
      <c r="B98" s="2">
        <v>45292</v>
      </c>
      <c r="C98" s="2">
        <v>45382</v>
      </c>
      <c r="D98" t="s">
        <v>78</v>
      </c>
      <c r="E98" s="4" t="s">
        <v>183</v>
      </c>
      <c r="F98" t="s">
        <v>433</v>
      </c>
      <c r="G98" s="6" t="s">
        <v>434</v>
      </c>
      <c r="H98" t="s">
        <v>1167</v>
      </c>
      <c r="I98" t="s">
        <v>84</v>
      </c>
      <c r="J98" s="10" t="s">
        <v>555</v>
      </c>
      <c r="K98" s="11" t="s">
        <v>489</v>
      </c>
      <c r="L98" s="12" t="s">
        <v>490</v>
      </c>
      <c r="M98" t="s">
        <v>87</v>
      </c>
      <c r="N98" s="6" t="s">
        <v>825</v>
      </c>
      <c r="O98">
        <v>1</v>
      </c>
      <c r="P98" s="18">
        <v>45350</v>
      </c>
      <c r="Q98" s="19">
        <v>45367</v>
      </c>
      <c r="R98" s="24" t="s">
        <v>826</v>
      </c>
      <c r="S98" s="25" t="s">
        <v>917</v>
      </c>
      <c r="T98" s="27">
        <v>1</v>
      </c>
      <c r="U98" s="27">
        <v>1</v>
      </c>
      <c r="Y98" t="s">
        <v>89</v>
      </c>
      <c r="AA98" t="s">
        <v>1168</v>
      </c>
      <c r="AB98" s="2">
        <v>45406</v>
      </c>
      <c r="AC98" s="26" t="s">
        <v>1169</v>
      </c>
    </row>
    <row r="99" spans="1:29" ht="60.75" thickBot="1" x14ac:dyDescent="0.3">
      <c r="A99">
        <v>2024</v>
      </c>
      <c r="B99" s="2">
        <v>45292</v>
      </c>
      <c r="C99" s="2">
        <v>45382</v>
      </c>
      <c r="D99" t="s">
        <v>78</v>
      </c>
      <c r="E99" s="4" t="s">
        <v>184</v>
      </c>
      <c r="F99" t="s">
        <v>433</v>
      </c>
      <c r="G99" s="6" t="s">
        <v>434</v>
      </c>
      <c r="H99" t="s">
        <v>1167</v>
      </c>
      <c r="I99" t="s">
        <v>84</v>
      </c>
      <c r="J99" s="10" t="s">
        <v>556</v>
      </c>
      <c r="K99" s="11" t="s">
        <v>557</v>
      </c>
      <c r="L99" s="12" t="s">
        <v>558</v>
      </c>
      <c r="M99" t="s">
        <v>86</v>
      </c>
      <c r="N99" s="6" t="s">
        <v>825</v>
      </c>
      <c r="O99">
        <v>1</v>
      </c>
      <c r="P99" s="18">
        <v>45348</v>
      </c>
      <c r="Q99" s="19">
        <v>45357</v>
      </c>
      <c r="R99" s="24" t="s">
        <v>826</v>
      </c>
      <c r="S99" s="25" t="s">
        <v>918</v>
      </c>
      <c r="T99" s="27">
        <v>1</v>
      </c>
      <c r="U99" s="27">
        <v>1</v>
      </c>
      <c r="Y99" t="s">
        <v>89</v>
      </c>
      <c r="AA99" t="s">
        <v>1168</v>
      </c>
      <c r="AB99" s="2">
        <v>45406</v>
      </c>
      <c r="AC99" s="26" t="s">
        <v>1169</v>
      </c>
    </row>
    <row r="100" spans="1:29" ht="60.75" thickBot="1" x14ac:dyDescent="0.3">
      <c r="A100">
        <v>2024</v>
      </c>
      <c r="B100" s="2">
        <v>45292</v>
      </c>
      <c r="C100" s="2">
        <v>45382</v>
      </c>
      <c r="D100" t="s">
        <v>78</v>
      </c>
      <c r="E100" s="4" t="s">
        <v>185</v>
      </c>
      <c r="F100" t="s">
        <v>433</v>
      </c>
      <c r="G100" s="6" t="s">
        <v>434</v>
      </c>
      <c r="H100" t="s">
        <v>1167</v>
      </c>
      <c r="I100" t="s">
        <v>84</v>
      </c>
      <c r="J100" s="10" t="s">
        <v>559</v>
      </c>
      <c r="K100" s="11" t="s">
        <v>465</v>
      </c>
      <c r="L100" s="12" t="s">
        <v>466</v>
      </c>
      <c r="M100" t="s">
        <v>87</v>
      </c>
      <c r="N100" s="6" t="s">
        <v>825</v>
      </c>
      <c r="O100">
        <v>1</v>
      </c>
      <c r="P100" s="18">
        <v>45344</v>
      </c>
      <c r="Q100" s="19">
        <v>45357</v>
      </c>
      <c r="R100" s="24" t="s">
        <v>826</v>
      </c>
      <c r="S100" s="25" t="s">
        <v>919</v>
      </c>
      <c r="T100" s="27">
        <v>1</v>
      </c>
      <c r="U100" s="27">
        <v>1</v>
      </c>
      <c r="Y100" t="s">
        <v>89</v>
      </c>
      <c r="AA100" t="s">
        <v>1168</v>
      </c>
      <c r="AB100" s="2">
        <v>45406</v>
      </c>
      <c r="AC100" s="26" t="s">
        <v>1169</v>
      </c>
    </row>
    <row r="101" spans="1:29" ht="60.75" thickBot="1" x14ac:dyDescent="0.3">
      <c r="A101">
        <v>2024</v>
      </c>
      <c r="B101" s="2">
        <v>45292</v>
      </c>
      <c r="C101" s="2">
        <v>45382</v>
      </c>
      <c r="D101" t="s">
        <v>78</v>
      </c>
      <c r="E101" s="4" t="s">
        <v>186</v>
      </c>
      <c r="F101" t="s">
        <v>433</v>
      </c>
      <c r="G101" s="6" t="s">
        <v>434</v>
      </c>
      <c r="H101" t="s">
        <v>1167</v>
      </c>
      <c r="I101" t="s">
        <v>84</v>
      </c>
      <c r="J101" s="10" t="s">
        <v>560</v>
      </c>
      <c r="K101" s="11" t="s">
        <v>561</v>
      </c>
      <c r="L101" s="12" t="s">
        <v>472</v>
      </c>
      <c r="M101" t="s">
        <v>86</v>
      </c>
      <c r="N101" s="6" t="s">
        <v>825</v>
      </c>
      <c r="O101">
        <v>1</v>
      </c>
      <c r="P101" s="18">
        <v>45345</v>
      </c>
      <c r="Q101" s="19">
        <v>45382</v>
      </c>
      <c r="R101" s="24" t="s">
        <v>826</v>
      </c>
      <c r="S101" s="25" t="s">
        <v>920</v>
      </c>
      <c r="T101" s="27">
        <v>1</v>
      </c>
      <c r="U101" s="27">
        <v>1</v>
      </c>
      <c r="Y101" t="s">
        <v>89</v>
      </c>
      <c r="AA101" t="s">
        <v>1168</v>
      </c>
      <c r="AB101" s="2">
        <v>45406</v>
      </c>
      <c r="AC101" s="26" t="s">
        <v>1169</v>
      </c>
    </row>
    <row r="102" spans="1:29" ht="60.75" thickBot="1" x14ac:dyDescent="0.3">
      <c r="A102">
        <v>2024</v>
      </c>
      <c r="B102" s="2">
        <v>45292</v>
      </c>
      <c r="C102" s="2">
        <v>45382</v>
      </c>
      <c r="D102" t="s">
        <v>78</v>
      </c>
      <c r="E102" s="4" t="s">
        <v>187</v>
      </c>
      <c r="F102" t="s">
        <v>433</v>
      </c>
      <c r="G102" s="6" t="s">
        <v>434</v>
      </c>
      <c r="H102" t="s">
        <v>1167</v>
      </c>
      <c r="I102" t="s">
        <v>84</v>
      </c>
      <c r="J102" s="10" t="s">
        <v>479</v>
      </c>
      <c r="K102" s="11" t="s">
        <v>480</v>
      </c>
      <c r="L102" s="12" t="s">
        <v>481</v>
      </c>
      <c r="M102" t="s">
        <v>87</v>
      </c>
      <c r="N102" s="6" t="s">
        <v>825</v>
      </c>
      <c r="O102">
        <v>1</v>
      </c>
      <c r="P102" s="18">
        <v>45349</v>
      </c>
      <c r="Q102" s="19">
        <v>45352</v>
      </c>
      <c r="R102" s="24" t="s">
        <v>826</v>
      </c>
      <c r="S102" s="25" t="s">
        <v>921</v>
      </c>
      <c r="T102" s="27">
        <v>1</v>
      </c>
      <c r="U102" s="27">
        <v>1</v>
      </c>
      <c r="Y102" t="s">
        <v>89</v>
      </c>
      <c r="AA102" t="s">
        <v>1168</v>
      </c>
      <c r="AB102" s="2">
        <v>45406</v>
      </c>
      <c r="AC102" s="26" t="s">
        <v>1169</v>
      </c>
    </row>
    <row r="103" spans="1:29" ht="60.75" thickBot="1" x14ac:dyDescent="0.3">
      <c r="A103">
        <v>2024</v>
      </c>
      <c r="B103" s="2">
        <v>45292</v>
      </c>
      <c r="C103" s="2">
        <v>45382</v>
      </c>
      <c r="D103" t="s">
        <v>78</v>
      </c>
      <c r="E103" s="4" t="s">
        <v>188</v>
      </c>
      <c r="F103" t="s">
        <v>433</v>
      </c>
      <c r="G103" s="6" t="s">
        <v>434</v>
      </c>
      <c r="H103" t="s">
        <v>1167</v>
      </c>
      <c r="I103" t="s">
        <v>84</v>
      </c>
      <c r="J103" s="10" t="s">
        <v>496</v>
      </c>
      <c r="K103" s="11" t="s">
        <v>562</v>
      </c>
      <c r="L103" s="12" t="s">
        <v>563</v>
      </c>
      <c r="M103" t="s">
        <v>86</v>
      </c>
      <c r="N103" s="6" t="s">
        <v>825</v>
      </c>
      <c r="O103">
        <v>1</v>
      </c>
      <c r="P103" s="18">
        <v>45358</v>
      </c>
      <c r="Q103" s="19">
        <v>45381</v>
      </c>
      <c r="R103" s="24" t="s">
        <v>826</v>
      </c>
      <c r="S103" s="25" t="s">
        <v>922</v>
      </c>
      <c r="T103" s="27">
        <v>1</v>
      </c>
      <c r="U103" s="27">
        <v>1</v>
      </c>
      <c r="Y103" t="s">
        <v>89</v>
      </c>
      <c r="AA103" t="s">
        <v>1168</v>
      </c>
      <c r="AB103" s="2">
        <v>45406</v>
      </c>
      <c r="AC103" s="26" t="s">
        <v>1169</v>
      </c>
    </row>
    <row r="104" spans="1:29" ht="60.75" thickBot="1" x14ac:dyDescent="0.3">
      <c r="A104">
        <v>2024</v>
      </c>
      <c r="B104" s="2">
        <v>45292</v>
      </c>
      <c r="C104" s="2">
        <v>45382</v>
      </c>
      <c r="D104" t="s">
        <v>78</v>
      </c>
      <c r="E104" s="4" t="s">
        <v>189</v>
      </c>
      <c r="F104" t="s">
        <v>433</v>
      </c>
      <c r="G104" s="6" t="s">
        <v>434</v>
      </c>
      <c r="H104" t="s">
        <v>1167</v>
      </c>
      <c r="I104" t="s">
        <v>84</v>
      </c>
      <c r="J104" s="10" t="s">
        <v>564</v>
      </c>
      <c r="K104" s="11" t="s">
        <v>451</v>
      </c>
      <c r="L104" s="12" t="s">
        <v>565</v>
      </c>
      <c r="M104" t="s">
        <v>86</v>
      </c>
      <c r="N104" s="6" t="s">
        <v>825</v>
      </c>
      <c r="O104">
        <v>1</v>
      </c>
      <c r="P104" s="18">
        <v>45358</v>
      </c>
      <c r="Q104" s="19">
        <v>45368</v>
      </c>
      <c r="R104" s="24" t="s">
        <v>826</v>
      </c>
      <c r="S104" s="25" t="s">
        <v>923</v>
      </c>
      <c r="T104" s="27">
        <v>1</v>
      </c>
      <c r="U104" s="27">
        <v>1</v>
      </c>
      <c r="Y104" t="s">
        <v>89</v>
      </c>
      <c r="AA104" t="s">
        <v>1168</v>
      </c>
      <c r="AB104" s="2">
        <v>45406</v>
      </c>
      <c r="AC104" s="26" t="s">
        <v>1169</v>
      </c>
    </row>
    <row r="105" spans="1:29" ht="60.75" thickBot="1" x14ac:dyDescent="0.3">
      <c r="A105">
        <v>2024</v>
      </c>
      <c r="B105" s="2">
        <v>45292</v>
      </c>
      <c r="C105" s="2">
        <v>45382</v>
      </c>
      <c r="D105" t="s">
        <v>78</v>
      </c>
      <c r="E105" s="4" t="s">
        <v>190</v>
      </c>
      <c r="F105" t="s">
        <v>433</v>
      </c>
      <c r="G105" s="6" t="s">
        <v>434</v>
      </c>
      <c r="H105" t="s">
        <v>1167</v>
      </c>
      <c r="I105" t="s">
        <v>84</v>
      </c>
      <c r="J105" s="10" t="s">
        <v>566</v>
      </c>
      <c r="K105" s="11" t="s">
        <v>567</v>
      </c>
      <c r="L105" s="12" t="s">
        <v>568</v>
      </c>
      <c r="M105" t="s">
        <v>86</v>
      </c>
      <c r="N105" s="6" t="s">
        <v>825</v>
      </c>
      <c r="O105">
        <v>1</v>
      </c>
      <c r="P105" s="18">
        <v>45351</v>
      </c>
      <c r="Q105" s="19">
        <v>45353</v>
      </c>
      <c r="R105" s="24" t="s">
        <v>826</v>
      </c>
      <c r="S105" s="25" t="s">
        <v>924</v>
      </c>
      <c r="T105" s="27">
        <v>1</v>
      </c>
      <c r="U105" s="27">
        <v>1</v>
      </c>
      <c r="Y105" t="s">
        <v>89</v>
      </c>
      <c r="AA105" t="s">
        <v>1168</v>
      </c>
      <c r="AB105" s="2">
        <v>45406</v>
      </c>
      <c r="AC105" s="26" t="s">
        <v>1169</v>
      </c>
    </row>
    <row r="106" spans="1:29" ht="60.75" thickBot="1" x14ac:dyDescent="0.3">
      <c r="A106">
        <v>2024</v>
      </c>
      <c r="B106" s="2">
        <v>45292</v>
      </c>
      <c r="C106" s="2">
        <v>45382</v>
      </c>
      <c r="D106" t="s">
        <v>78</v>
      </c>
      <c r="E106" s="4" t="s">
        <v>191</v>
      </c>
      <c r="F106" t="s">
        <v>433</v>
      </c>
      <c r="G106" s="6" t="s">
        <v>434</v>
      </c>
      <c r="H106" t="s">
        <v>1167</v>
      </c>
      <c r="I106" t="s">
        <v>84</v>
      </c>
      <c r="J106" s="10" t="s">
        <v>453</v>
      </c>
      <c r="K106" s="11" t="s">
        <v>569</v>
      </c>
      <c r="L106" s="12" t="s">
        <v>455</v>
      </c>
      <c r="M106" t="s">
        <v>86</v>
      </c>
      <c r="N106" s="6" t="s">
        <v>825</v>
      </c>
      <c r="O106">
        <v>1</v>
      </c>
      <c r="P106" s="18">
        <v>45352</v>
      </c>
      <c r="Q106" s="19">
        <v>45353</v>
      </c>
      <c r="R106" s="24" t="s">
        <v>826</v>
      </c>
      <c r="S106" s="25" t="s">
        <v>925</v>
      </c>
      <c r="T106" s="27">
        <v>1</v>
      </c>
      <c r="U106" s="27">
        <v>1</v>
      </c>
      <c r="Y106" t="s">
        <v>89</v>
      </c>
      <c r="AA106" t="s">
        <v>1168</v>
      </c>
      <c r="AB106" s="2">
        <v>45406</v>
      </c>
      <c r="AC106" s="26" t="s">
        <v>1169</v>
      </c>
    </row>
    <row r="107" spans="1:29" ht="60.75" thickBot="1" x14ac:dyDescent="0.3">
      <c r="A107">
        <v>2024</v>
      </c>
      <c r="B107" s="2">
        <v>45292</v>
      </c>
      <c r="C107" s="2">
        <v>45382</v>
      </c>
      <c r="D107" t="s">
        <v>78</v>
      </c>
      <c r="E107" s="4" t="s">
        <v>192</v>
      </c>
      <c r="F107" t="s">
        <v>433</v>
      </c>
      <c r="G107" s="6" t="s">
        <v>434</v>
      </c>
      <c r="H107" t="s">
        <v>1167</v>
      </c>
      <c r="I107" t="s">
        <v>84</v>
      </c>
      <c r="J107" s="10" t="s">
        <v>564</v>
      </c>
      <c r="K107" s="11" t="s">
        <v>451</v>
      </c>
      <c r="L107" s="12" t="s">
        <v>565</v>
      </c>
      <c r="M107" t="s">
        <v>86</v>
      </c>
      <c r="N107" s="6" t="s">
        <v>825</v>
      </c>
      <c r="O107">
        <v>1</v>
      </c>
      <c r="P107" s="18">
        <v>45352</v>
      </c>
      <c r="Q107" s="19">
        <v>45354</v>
      </c>
      <c r="R107" s="24" t="s">
        <v>826</v>
      </c>
      <c r="S107" s="25" t="s">
        <v>926</v>
      </c>
      <c r="T107" s="27">
        <v>1</v>
      </c>
      <c r="U107" s="27">
        <v>1</v>
      </c>
      <c r="Y107" t="s">
        <v>89</v>
      </c>
      <c r="AA107" t="s">
        <v>1168</v>
      </c>
      <c r="AB107" s="2">
        <v>45406</v>
      </c>
      <c r="AC107" s="26" t="s">
        <v>1169</v>
      </c>
    </row>
    <row r="108" spans="1:29" ht="60.75" thickBot="1" x14ac:dyDescent="0.3">
      <c r="A108">
        <v>2024</v>
      </c>
      <c r="B108" s="2">
        <v>45292</v>
      </c>
      <c r="C108" s="2">
        <v>45382</v>
      </c>
      <c r="D108" t="s">
        <v>78</v>
      </c>
      <c r="E108" s="4" t="s">
        <v>193</v>
      </c>
      <c r="F108" t="s">
        <v>433</v>
      </c>
      <c r="G108" s="6" t="s">
        <v>434</v>
      </c>
      <c r="H108" t="s">
        <v>1167</v>
      </c>
      <c r="I108" t="s">
        <v>84</v>
      </c>
      <c r="J108" s="10" t="s">
        <v>459</v>
      </c>
      <c r="K108" s="11" t="s">
        <v>570</v>
      </c>
      <c r="L108" s="12" t="s">
        <v>461</v>
      </c>
      <c r="M108" t="s">
        <v>86</v>
      </c>
      <c r="N108" s="6" t="s">
        <v>825</v>
      </c>
      <c r="O108">
        <v>1</v>
      </c>
      <c r="P108" s="18">
        <v>45351</v>
      </c>
      <c r="Q108" s="19">
        <v>45353</v>
      </c>
      <c r="R108" s="24" t="s">
        <v>826</v>
      </c>
      <c r="S108" s="25" t="s">
        <v>927</v>
      </c>
      <c r="T108" s="27">
        <v>1</v>
      </c>
      <c r="U108" s="27">
        <v>1</v>
      </c>
      <c r="Y108" t="s">
        <v>89</v>
      </c>
      <c r="AA108" t="s">
        <v>1168</v>
      </c>
      <c r="AB108" s="2">
        <v>45406</v>
      </c>
      <c r="AC108" s="26" t="s">
        <v>1169</v>
      </c>
    </row>
    <row r="109" spans="1:29" ht="60.75" thickBot="1" x14ac:dyDescent="0.3">
      <c r="A109">
        <v>2024</v>
      </c>
      <c r="B109" s="2">
        <v>45292</v>
      </c>
      <c r="C109" s="2">
        <v>45382</v>
      </c>
      <c r="D109" t="s">
        <v>78</v>
      </c>
      <c r="E109" s="4" t="s">
        <v>194</v>
      </c>
      <c r="F109" t="s">
        <v>433</v>
      </c>
      <c r="G109" s="6" t="s">
        <v>434</v>
      </c>
      <c r="H109" t="s">
        <v>1167</v>
      </c>
      <c r="I109" t="s">
        <v>84</v>
      </c>
      <c r="J109" s="10" t="s">
        <v>571</v>
      </c>
      <c r="K109" s="11" t="s">
        <v>572</v>
      </c>
      <c r="L109" s="12" t="s">
        <v>573</v>
      </c>
      <c r="M109" t="s">
        <v>86</v>
      </c>
      <c r="N109" s="6" t="s">
        <v>825</v>
      </c>
      <c r="O109">
        <v>1</v>
      </c>
      <c r="P109" s="18">
        <v>45362</v>
      </c>
      <c r="Q109" s="19">
        <v>45367</v>
      </c>
      <c r="R109" s="24" t="s">
        <v>826</v>
      </c>
      <c r="S109" s="25" t="s">
        <v>928</v>
      </c>
      <c r="T109" s="27">
        <v>1</v>
      </c>
      <c r="U109" s="27">
        <v>1</v>
      </c>
      <c r="Y109" t="s">
        <v>89</v>
      </c>
      <c r="AA109" t="s">
        <v>1168</v>
      </c>
      <c r="AB109" s="2">
        <v>45406</v>
      </c>
      <c r="AC109" s="26" t="s">
        <v>1169</v>
      </c>
    </row>
    <row r="110" spans="1:29" ht="60.75" thickBot="1" x14ac:dyDescent="0.3">
      <c r="A110">
        <v>2024</v>
      </c>
      <c r="B110" s="2">
        <v>45292</v>
      </c>
      <c r="C110" s="2">
        <v>45382</v>
      </c>
      <c r="D110" t="s">
        <v>78</v>
      </c>
      <c r="E110" s="4" t="s">
        <v>195</v>
      </c>
      <c r="F110" t="s">
        <v>433</v>
      </c>
      <c r="G110" s="6" t="s">
        <v>434</v>
      </c>
      <c r="H110" t="s">
        <v>1167</v>
      </c>
      <c r="I110" t="s">
        <v>84</v>
      </c>
      <c r="J110" s="10" t="s">
        <v>513</v>
      </c>
      <c r="K110" s="11" t="s">
        <v>514</v>
      </c>
      <c r="L110" s="12" t="s">
        <v>499</v>
      </c>
      <c r="M110" t="s">
        <v>86</v>
      </c>
      <c r="N110" s="6" t="s">
        <v>825</v>
      </c>
      <c r="O110">
        <v>1</v>
      </c>
      <c r="P110" s="18">
        <v>45355</v>
      </c>
      <c r="Q110" s="19">
        <v>45361</v>
      </c>
      <c r="R110" s="24" t="s">
        <v>826</v>
      </c>
      <c r="S110" s="25" t="s">
        <v>929</v>
      </c>
      <c r="T110" s="27">
        <v>1</v>
      </c>
      <c r="U110" s="27">
        <v>1</v>
      </c>
      <c r="Y110" t="s">
        <v>89</v>
      </c>
      <c r="AA110" t="s">
        <v>1168</v>
      </c>
      <c r="AB110" s="2">
        <v>45406</v>
      </c>
      <c r="AC110" s="26" t="s">
        <v>1169</v>
      </c>
    </row>
    <row r="111" spans="1:29" ht="60.75" thickBot="1" x14ac:dyDescent="0.3">
      <c r="A111">
        <v>2024</v>
      </c>
      <c r="B111" s="2">
        <v>45292</v>
      </c>
      <c r="C111" s="2">
        <v>45382</v>
      </c>
      <c r="D111" t="s">
        <v>78</v>
      </c>
      <c r="E111" s="4" t="s">
        <v>196</v>
      </c>
      <c r="F111" t="s">
        <v>433</v>
      </c>
      <c r="G111" s="6" t="s">
        <v>434</v>
      </c>
      <c r="H111" t="s">
        <v>1167</v>
      </c>
      <c r="I111" t="s">
        <v>84</v>
      </c>
      <c r="J111" s="10" t="s">
        <v>479</v>
      </c>
      <c r="K111" s="11" t="s">
        <v>480</v>
      </c>
      <c r="L111" s="12" t="s">
        <v>481</v>
      </c>
      <c r="M111" t="s">
        <v>87</v>
      </c>
      <c r="N111" s="6" t="s">
        <v>825</v>
      </c>
      <c r="O111">
        <v>1</v>
      </c>
      <c r="P111" s="18">
        <v>45351</v>
      </c>
      <c r="Q111" s="19">
        <v>45357</v>
      </c>
      <c r="R111" s="24" t="s">
        <v>826</v>
      </c>
      <c r="S111" s="25" t="s">
        <v>930</v>
      </c>
      <c r="T111" s="27">
        <v>1</v>
      </c>
      <c r="U111" s="27">
        <v>1</v>
      </c>
      <c r="Y111" t="s">
        <v>89</v>
      </c>
      <c r="AA111" t="s">
        <v>1168</v>
      </c>
      <c r="AB111" s="2">
        <v>45406</v>
      </c>
      <c r="AC111" s="26" t="s">
        <v>1169</v>
      </c>
    </row>
    <row r="112" spans="1:29" ht="60.75" thickBot="1" x14ac:dyDescent="0.3">
      <c r="A112">
        <v>2024</v>
      </c>
      <c r="B112" s="2">
        <v>45292</v>
      </c>
      <c r="C112" s="2">
        <v>45382</v>
      </c>
      <c r="D112" t="s">
        <v>78</v>
      </c>
      <c r="E112" s="4" t="s">
        <v>197</v>
      </c>
      <c r="F112" t="s">
        <v>433</v>
      </c>
      <c r="G112" s="6" t="s">
        <v>434</v>
      </c>
      <c r="H112" t="s">
        <v>1167</v>
      </c>
      <c r="I112" t="s">
        <v>84</v>
      </c>
      <c r="J112" s="10" t="s">
        <v>479</v>
      </c>
      <c r="K112" s="11" t="s">
        <v>480</v>
      </c>
      <c r="L112" s="12" t="s">
        <v>481</v>
      </c>
      <c r="M112" t="s">
        <v>87</v>
      </c>
      <c r="N112" s="6" t="s">
        <v>825</v>
      </c>
      <c r="O112">
        <v>1</v>
      </c>
      <c r="P112" s="18">
        <v>45351</v>
      </c>
      <c r="Q112" s="19">
        <v>45356</v>
      </c>
      <c r="R112" s="24" t="s">
        <v>826</v>
      </c>
      <c r="S112" s="25" t="s">
        <v>931</v>
      </c>
      <c r="T112" s="27">
        <v>1</v>
      </c>
      <c r="U112" s="27">
        <v>1</v>
      </c>
      <c r="Y112" t="s">
        <v>89</v>
      </c>
      <c r="AA112" t="s">
        <v>1168</v>
      </c>
      <c r="AB112" s="2">
        <v>45406</v>
      </c>
      <c r="AC112" s="26" t="s">
        <v>1169</v>
      </c>
    </row>
    <row r="113" spans="1:29" ht="60.75" thickBot="1" x14ac:dyDescent="0.3">
      <c r="A113">
        <v>2024</v>
      </c>
      <c r="B113" s="2">
        <v>45292</v>
      </c>
      <c r="C113" s="2">
        <v>45382</v>
      </c>
      <c r="D113" t="s">
        <v>78</v>
      </c>
      <c r="E113" s="4" t="s">
        <v>198</v>
      </c>
      <c r="F113" t="s">
        <v>433</v>
      </c>
      <c r="G113" s="6" t="s">
        <v>434</v>
      </c>
      <c r="H113" t="s">
        <v>1167</v>
      </c>
      <c r="I113" t="s">
        <v>84</v>
      </c>
      <c r="J113" s="10" t="s">
        <v>574</v>
      </c>
      <c r="K113" s="11" t="s">
        <v>532</v>
      </c>
      <c r="L113" s="12" t="s">
        <v>575</v>
      </c>
      <c r="M113" t="s">
        <v>86</v>
      </c>
      <c r="N113" s="6" t="s">
        <v>825</v>
      </c>
      <c r="O113">
        <v>1</v>
      </c>
      <c r="P113" s="18">
        <v>45352</v>
      </c>
      <c r="Q113" s="19">
        <v>45355</v>
      </c>
      <c r="R113" s="24" t="s">
        <v>826</v>
      </c>
      <c r="S113" s="25" t="s">
        <v>932</v>
      </c>
      <c r="T113" s="27">
        <v>1</v>
      </c>
      <c r="U113" s="27">
        <v>1</v>
      </c>
      <c r="Y113" t="s">
        <v>89</v>
      </c>
      <c r="AA113" t="s">
        <v>1168</v>
      </c>
      <c r="AB113" s="2">
        <v>45406</v>
      </c>
      <c r="AC113" s="26" t="s">
        <v>1169</v>
      </c>
    </row>
    <row r="114" spans="1:29" ht="60.75" thickBot="1" x14ac:dyDescent="0.3">
      <c r="A114">
        <v>2024</v>
      </c>
      <c r="B114" s="2">
        <v>45292</v>
      </c>
      <c r="C114" s="2">
        <v>45382</v>
      </c>
      <c r="D114" t="s">
        <v>78</v>
      </c>
      <c r="E114" s="4" t="s">
        <v>199</v>
      </c>
      <c r="F114" t="s">
        <v>433</v>
      </c>
      <c r="G114" s="6" t="s">
        <v>434</v>
      </c>
      <c r="H114" t="s">
        <v>1167</v>
      </c>
      <c r="I114" t="s">
        <v>84</v>
      </c>
      <c r="J114" s="10" t="s">
        <v>470</v>
      </c>
      <c r="K114" s="11" t="s">
        <v>471</v>
      </c>
      <c r="L114" s="12" t="s">
        <v>472</v>
      </c>
      <c r="M114" t="s">
        <v>86</v>
      </c>
      <c r="N114" s="6" t="s">
        <v>825</v>
      </c>
      <c r="O114">
        <v>1</v>
      </c>
      <c r="P114" s="18">
        <v>45355</v>
      </c>
      <c r="Q114" s="19">
        <v>45359</v>
      </c>
      <c r="R114" s="24" t="s">
        <v>826</v>
      </c>
      <c r="S114" s="25" t="s">
        <v>933</v>
      </c>
      <c r="T114" s="27">
        <v>1</v>
      </c>
      <c r="U114" s="27">
        <v>1</v>
      </c>
      <c r="Y114" t="s">
        <v>89</v>
      </c>
      <c r="AA114" t="s">
        <v>1168</v>
      </c>
      <c r="AB114" s="2">
        <v>45406</v>
      </c>
      <c r="AC114" s="26" t="s">
        <v>1169</v>
      </c>
    </row>
    <row r="115" spans="1:29" ht="60.75" thickBot="1" x14ac:dyDescent="0.3">
      <c r="A115">
        <v>2024</v>
      </c>
      <c r="B115" s="2">
        <v>45292</v>
      </c>
      <c r="C115" s="2">
        <v>45382</v>
      </c>
      <c r="D115" t="s">
        <v>78</v>
      </c>
      <c r="E115" s="4" t="s">
        <v>200</v>
      </c>
      <c r="F115" t="s">
        <v>433</v>
      </c>
      <c r="G115" s="6" t="s">
        <v>434</v>
      </c>
      <c r="H115" t="s">
        <v>1167</v>
      </c>
      <c r="I115" t="s">
        <v>84</v>
      </c>
      <c r="J115" s="10" t="s">
        <v>479</v>
      </c>
      <c r="K115" s="11" t="s">
        <v>480</v>
      </c>
      <c r="L115" s="12" t="s">
        <v>481</v>
      </c>
      <c r="M115" t="s">
        <v>87</v>
      </c>
      <c r="N115" s="6" t="s">
        <v>825</v>
      </c>
      <c r="O115">
        <v>1</v>
      </c>
      <c r="P115" s="18">
        <v>45356</v>
      </c>
      <c r="Q115" s="19">
        <v>45358</v>
      </c>
      <c r="R115" s="24" t="s">
        <v>826</v>
      </c>
      <c r="S115" s="25" t="s">
        <v>934</v>
      </c>
      <c r="T115" s="27">
        <v>1</v>
      </c>
      <c r="U115" s="27">
        <v>1</v>
      </c>
      <c r="Y115" t="s">
        <v>89</v>
      </c>
      <c r="AA115" t="s">
        <v>1168</v>
      </c>
      <c r="AB115" s="2">
        <v>45406</v>
      </c>
      <c r="AC115" s="26" t="s">
        <v>1169</v>
      </c>
    </row>
    <row r="116" spans="1:29" ht="60.75" thickBot="1" x14ac:dyDescent="0.3">
      <c r="A116">
        <v>2024</v>
      </c>
      <c r="B116" s="2">
        <v>45292</v>
      </c>
      <c r="C116" s="2">
        <v>45382</v>
      </c>
      <c r="D116" t="s">
        <v>78</v>
      </c>
      <c r="E116" s="4" t="s">
        <v>201</v>
      </c>
      <c r="F116" t="s">
        <v>433</v>
      </c>
      <c r="G116" s="6" t="s">
        <v>434</v>
      </c>
      <c r="H116" t="s">
        <v>1167</v>
      </c>
      <c r="I116" t="s">
        <v>84</v>
      </c>
      <c r="J116" s="10" t="s">
        <v>479</v>
      </c>
      <c r="K116" s="11" t="s">
        <v>480</v>
      </c>
      <c r="L116" s="12" t="s">
        <v>481</v>
      </c>
      <c r="M116" t="s">
        <v>87</v>
      </c>
      <c r="N116" s="6" t="s">
        <v>825</v>
      </c>
      <c r="O116">
        <v>1</v>
      </c>
      <c r="P116" s="18">
        <v>45356</v>
      </c>
      <c r="Q116" s="19">
        <v>45365</v>
      </c>
      <c r="R116" s="24" t="s">
        <v>826</v>
      </c>
      <c r="S116" s="25" t="s">
        <v>935</v>
      </c>
      <c r="T116" s="27">
        <v>1</v>
      </c>
      <c r="U116" s="27">
        <v>1</v>
      </c>
      <c r="Y116" t="s">
        <v>89</v>
      </c>
      <c r="AA116" t="s">
        <v>1168</v>
      </c>
      <c r="AB116" s="2">
        <v>45406</v>
      </c>
      <c r="AC116" s="26" t="s">
        <v>1169</v>
      </c>
    </row>
    <row r="117" spans="1:29" ht="60.75" thickBot="1" x14ac:dyDescent="0.3">
      <c r="A117">
        <v>2024</v>
      </c>
      <c r="B117" s="2">
        <v>45292</v>
      </c>
      <c r="C117" s="2">
        <v>45382</v>
      </c>
      <c r="D117" t="s">
        <v>78</v>
      </c>
      <c r="E117" s="4" t="s">
        <v>202</v>
      </c>
      <c r="F117" t="s">
        <v>433</v>
      </c>
      <c r="G117" s="6" t="s">
        <v>434</v>
      </c>
      <c r="H117" t="s">
        <v>1167</v>
      </c>
      <c r="I117" t="s">
        <v>84</v>
      </c>
      <c r="J117" s="10" t="s">
        <v>576</v>
      </c>
      <c r="K117" s="11" t="s">
        <v>577</v>
      </c>
      <c r="L117" s="12" t="s">
        <v>578</v>
      </c>
      <c r="M117" t="s">
        <v>87</v>
      </c>
      <c r="N117" s="6" t="s">
        <v>825</v>
      </c>
      <c r="O117">
        <v>1</v>
      </c>
      <c r="P117" s="18">
        <v>45356</v>
      </c>
      <c r="Q117" s="19">
        <v>45367</v>
      </c>
      <c r="R117" s="24" t="s">
        <v>826</v>
      </c>
      <c r="S117" s="25" t="s">
        <v>936</v>
      </c>
      <c r="T117" s="27">
        <v>1</v>
      </c>
      <c r="U117" s="27">
        <v>1</v>
      </c>
      <c r="Y117" t="s">
        <v>89</v>
      </c>
      <c r="AA117" t="s">
        <v>1168</v>
      </c>
      <c r="AB117" s="2">
        <v>45406</v>
      </c>
      <c r="AC117" s="26" t="s">
        <v>1169</v>
      </c>
    </row>
    <row r="118" spans="1:29" ht="60.75" thickBot="1" x14ac:dyDescent="0.3">
      <c r="A118">
        <v>2024</v>
      </c>
      <c r="B118" s="2">
        <v>45292</v>
      </c>
      <c r="C118" s="2">
        <v>45382</v>
      </c>
      <c r="D118" t="s">
        <v>78</v>
      </c>
      <c r="E118" s="4" t="s">
        <v>203</v>
      </c>
      <c r="F118" t="s">
        <v>433</v>
      </c>
      <c r="G118" s="6" t="s">
        <v>434</v>
      </c>
      <c r="H118" t="s">
        <v>1167</v>
      </c>
      <c r="I118" t="s">
        <v>84</v>
      </c>
      <c r="J118" s="10" t="s">
        <v>576</v>
      </c>
      <c r="K118" s="11" t="s">
        <v>577</v>
      </c>
      <c r="L118" s="12" t="s">
        <v>578</v>
      </c>
      <c r="M118" t="s">
        <v>87</v>
      </c>
      <c r="N118" s="6" t="s">
        <v>825</v>
      </c>
      <c r="O118">
        <v>1</v>
      </c>
      <c r="P118" s="18">
        <v>45356</v>
      </c>
      <c r="Q118" s="19">
        <v>45381</v>
      </c>
      <c r="R118" s="24" t="s">
        <v>826</v>
      </c>
      <c r="S118" s="25" t="s">
        <v>937</v>
      </c>
      <c r="T118" s="27">
        <v>1</v>
      </c>
      <c r="U118" s="27">
        <v>1</v>
      </c>
      <c r="Y118" t="s">
        <v>89</v>
      </c>
      <c r="AA118" t="s">
        <v>1168</v>
      </c>
      <c r="AB118" s="2">
        <v>45406</v>
      </c>
      <c r="AC118" s="26" t="s">
        <v>1169</v>
      </c>
    </row>
    <row r="119" spans="1:29" ht="60.75" thickBot="1" x14ac:dyDescent="0.3">
      <c r="A119">
        <v>2024</v>
      </c>
      <c r="B119" s="2">
        <v>45292</v>
      </c>
      <c r="C119" s="2">
        <v>45382</v>
      </c>
      <c r="D119" t="s">
        <v>78</v>
      </c>
      <c r="E119" s="4" t="s">
        <v>204</v>
      </c>
      <c r="F119" t="s">
        <v>433</v>
      </c>
      <c r="G119" s="6" t="s">
        <v>434</v>
      </c>
      <c r="H119" t="s">
        <v>1167</v>
      </c>
      <c r="I119" t="s">
        <v>84</v>
      </c>
      <c r="J119" s="10" t="s">
        <v>513</v>
      </c>
      <c r="K119" s="11" t="s">
        <v>514</v>
      </c>
      <c r="L119" s="12" t="s">
        <v>499</v>
      </c>
      <c r="M119" t="s">
        <v>86</v>
      </c>
      <c r="N119" s="6" t="s">
        <v>825</v>
      </c>
      <c r="O119">
        <v>1</v>
      </c>
      <c r="P119" s="18">
        <v>45359</v>
      </c>
      <c r="Q119" s="19">
        <v>45359</v>
      </c>
      <c r="R119" s="24" t="s">
        <v>826</v>
      </c>
      <c r="S119" s="25" t="s">
        <v>938</v>
      </c>
      <c r="T119" s="27">
        <v>1</v>
      </c>
      <c r="U119" s="27">
        <v>1</v>
      </c>
      <c r="Y119" t="s">
        <v>89</v>
      </c>
      <c r="AA119" t="s">
        <v>1168</v>
      </c>
      <c r="AB119" s="2">
        <v>45406</v>
      </c>
      <c r="AC119" s="26" t="s">
        <v>1169</v>
      </c>
    </row>
    <row r="120" spans="1:29" ht="60.75" thickBot="1" x14ac:dyDescent="0.3">
      <c r="A120">
        <v>2024</v>
      </c>
      <c r="B120" s="2">
        <v>45292</v>
      </c>
      <c r="C120" s="2">
        <v>45382</v>
      </c>
      <c r="D120" t="s">
        <v>78</v>
      </c>
      <c r="E120" s="4" t="s">
        <v>205</v>
      </c>
      <c r="F120" t="s">
        <v>433</v>
      </c>
      <c r="G120" s="6" t="s">
        <v>434</v>
      </c>
      <c r="H120" t="s">
        <v>1167</v>
      </c>
      <c r="I120" t="s">
        <v>84</v>
      </c>
      <c r="J120" s="10" t="s">
        <v>579</v>
      </c>
      <c r="K120" s="11" t="s">
        <v>524</v>
      </c>
      <c r="L120" s="12" t="s">
        <v>525</v>
      </c>
      <c r="M120" t="s">
        <v>86</v>
      </c>
      <c r="N120" s="6" t="s">
        <v>825</v>
      </c>
      <c r="O120">
        <v>1</v>
      </c>
      <c r="P120" s="18">
        <v>45359</v>
      </c>
      <c r="Q120" s="19">
        <v>45361</v>
      </c>
      <c r="R120" s="24" t="s">
        <v>826</v>
      </c>
      <c r="S120" s="25" t="s">
        <v>939</v>
      </c>
      <c r="T120" s="27">
        <v>1</v>
      </c>
      <c r="U120" s="27">
        <v>1</v>
      </c>
      <c r="Y120" t="s">
        <v>89</v>
      </c>
      <c r="AA120" t="s">
        <v>1168</v>
      </c>
      <c r="AB120" s="2">
        <v>45406</v>
      </c>
      <c r="AC120" s="26" t="s">
        <v>1169</v>
      </c>
    </row>
    <row r="121" spans="1:29" ht="60.75" thickBot="1" x14ac:dyDescent="0.3">
      <c r="A121">
        <v>2024</v>
      </c>
      <c r="B121" s="2">
        <v>45292</v>
      </c>
      <c r="C121" s="2">
        <v>45382</v>
      </c>
      <c r="D121" t="s">
        <v>78</v>
      </c>
      <c r="E121" s="4" t="s">
        <v>206</v>
      </c>
      <c r="F121" t="s">
        <v>433</v>
      </c>
      <c r="G121" s="6" t="s">
        <v>434</v>
      </c>
      <c r="H121" t="s">
        <v>1167</v>
      </c>
      <c r="I121" t="s">
        <v>84</v>
      </c>
      <c r="J121" s="10" t="s">
        <v>501</v>
      </c>
      <c r="K121" s="11" t="s">
        <v>502</v>
      </c>
      <c r="L121" s="12" t="s">
        <v>503</v>
      </c>
      <c r="M121" t="s">
        <v>86</v>
      </c>
      <c r="N121" s="6" t="s">
        <v>825</v>
      </c>
      <c r="O121">
        <v>1</v>
      </c>
      <c r="P121" s="18">
        <v>45366</v>
      </c>
      <c r="Q121" s="19">
        <v>45367</v>
      </c>
      <c r="R121" s="24" t="s">
        <v>826</v>
      </c>
      <c r="S121" s="25" t="s">
        <v>940</v>
      </c>
      <c r="T121" s="27">
        <v>1</v>
      </c>
      <c r="U121" s="27">
        <v>1</v>
      </c>
      <c r="Y121" t="s">
        <v>89</v>
      </c>
      <c r="AA121" t="s">
        <v>1168</v>
      </c>
      <c r="AB121" s="2">
        <v>45406</v>
      </c>
      <c r="AC121" s="26" t="s">
        <v>1169</v>
      </c>
    </row>
    <row r="122" spans="1:29" ht="60.75" thickBot="1" x14ac:dyDescent="0.3">
      <c r="A122">
        <v>2024</v>
      </c>
      <c r="B122" s="2">
        <v>45292</v>
      </c>
      <c r="C122" s="2">
        <v>45382</v>
      </c>
      <c r="D122" t="s">
        <v>78</v>
      </c>
      <c r="E122" s="4" t="s">
        <v>207</v>
      </c>
      <c r="F122" t="s">
        <v>433</v>
      </c>
      <c r="G122" s="6" t="s">
        <v>434</v>
      </c>
      <c r="H122" t="s">
        <v>1167</v>
      </c>
      <c r="I122" t="s">
        <v>84</v>
      </c>
      <c r="J122" s="10" t="s">
        <v>580</v>
      </c>
      <c r="K122" s="11" t="s">
        <v>581</v>
      </c>
      <c r="L122" s="12" t="s">
        <v>582</v>
      </c>
      <c r="M122" t="s">
        <v>86</v>
      </c>
      <c r="N122" s="6" t="s">
        <v>825</v>
      </c>
      <c r="O122">
        <v>1</v>
      </c>
      <c r="P122" s="18">
        <v>45358</v>
      </c>
      <c r="Q122" s="19">
        <v>45375</v>
      </c>
      <c r="R122" s="24" t="s">
        <v>826</v>
      </c>
      <c r="S122" s="25" t="s">
        <v>941</v>
      </c>
      <c r="T122" s="27">
        <v>1</v>
      </c>
      <c r="U122" s="27">
        <v>1</v>
      </c>
      <c r="Y122" t="s">
        <v>89</v>
      </c>
      <c r="AA122" t="s">
        <v>1168</v>
      </c>
      <c r="AB122" s="2">
        <v>45406</v>
      </c>
      <c r="AC122" s="26" t="s">
        <v>1169</v>
      </c>
    </row>
    <row r="123" spans="1:29" ht="60.75" thickBot="1" x14ac:dyDescent="0.3">
      <c r="A123">
        <v>2024</v>
      </c>
      <c r="B123" s="2">
        <v>45292</v>
      </c>
      <c r="C123" s="2">
        <v>45382</v>
      </c>
      <c r="D123" t="s">
        <v>78</v>
      </c>
      <c r="E123" s="4" t="s">
        <v>208</v>
      </c>
      <c r="F123" t="s">
        <v>433</v>
      </c>
      <c r="G123" s="6" t="s">
        <v>434</v>
      </c>
      <c r="H123" t="s">
        <v>1167</v>
      </c>
      <c r="I123" t="s">
        <v>84</v>
      </c>
      <c r="J123" s="10" t="s">
        <v>459</v>
      </c>
      <c r="K123" s="11" t="s">
        <v>570</v>
      </c>
      <c r="L123" s="12" t="s">
        <v>461</v>
      </c>
      <c r="M123" t="s">
        <v>86</v>
      </c>
      <c r="N123" s="6" t="s">
        <v>825</v>
      </c>
      <c r="O123">
        <v>1</v>
      </c>
      <c r="P123" s="18">
        <v>45358</v>
      </c>
      <c r="Q123" s="19">
        <v>45360</v>
      </c>
      <c r="R123" s="24" t="s">
        <v>826</v>
      </c>
      <c r="S123" s="25" t="s">
        <v>942</v>
      </c>
      <c r="T123" s="27">
        <v>1</v>
      </c>
      <c r="U123" s="27">
        <v>1</v>
      </c>
      <c r="Y123" t="s">
        <v>89</v>
      </c>
      <c r="AA123" t="s">
        <v>1168</v>
      </c>
      <c r="AB123" s="2">
        <v>45406</v>
      </c>
      <c r="AC123" s="26" t="s">
        <v>1169</v>
      </c>
    </row>
    <row r="124" spans="1:29" ht="60.75" thickBot="1" x14ac:dyDescent="0.3">
      <c r="A124">
        <v>2024</v>
      </c>
      <c r="B124" s="2">
        <v>45292</v>
      </c>
      <c r="C124" s="2">
        <v>45382</v>
      </c>
      <c r="D124" t="s">
        <v>78</v>
      </c>
      <c r="E124" s="4" t="s">
        <v>209</v>
      </c>
      <c r="F124" t="s">
        <v>433</v>
      </c>
      <c r="G124" s="6" t="s">
        <v>434</v>
      </c>
      <c r="H124" t="s">
        <v>1167</v>
      </c>
      <c r="I124" t="s">
        <v>84</v>
      </c>
      <c r="J124" s="10" t="s">
        <v>491</v>
      </c>
      <c r="K124" s="11" t="s">
        <v>492</v>
      </c>
      <c r="L124" s="12" t="s">
        <v>583</v>
      </c>
      <c r="M124" t="s">
        <v>87</v>
      </c>
      <c r="N124" s="6" t="s">
        <v>825</v>
      </c>
      <c r="O124">
        <v>1</v>
      </c>
      <c r="P124" s="18">
        <v>45362</v>
      </c>
      <c r="Q124" s="19">
        <v>45367</v>
      </c>
      <c r="R124" s="24" t="s">
        <v>826</v>
      </c>
      <c r="S124" s="25" t="s">
        <v>943</v>
      </c>
      <c r="T124" s="27">
        <v>1</v>
      </c>
      <c r="U124" s="27">
        <v>1</v>
      </c>
      <c r="Y124" t="s">
        <v>89</v>
      </c>
      <c r="AA124" t="s">
        <v>1168</v>
      </c>
      <c r="AB124" s="2">
        <v>45406</v>
      </c>
      <c r="AC124" s="26" t="s">
        <v>1169</v>
      </c>
    </row>
    <row r="125" spans="1:29" ht="60.75" thickBot="1" x14ac:dyDescent="0.3">
      <c r="A125">
        <v>2024</v>
      </c>
      <c r="B125" s="2">
        <v>45292</v>
      </c>
      <c r="C125" s="2">
        <v>45382</v>
      </c>
      <c r="D125" t="s">
        <v>78</v>
      </c>
      <c r="E125" s="4" t="s">
        <v>210</v>
      </c>
      <c r="F125" t="s">
        <v>433</v>
      </c>
      <c r="G125" s="6" t="s">
        <v>434</v>
      </c>
      <c r="H125" t="s">
        <v>1167</v>
      </c>
      <c r="I125" t="s">
        <v>84</v>
      </c>
      <c r="J125" s="10" t="s">
        <v>470</v>
      </c>
      <c r="K125" s="11" t="s">
        <v>471</v>
      </c>
      <c r="L125" s="12" t="s">
        <v>472</v>
      </c>
      <c r="M125" t="s">
        <v>86</v>
      </c>
      <c r="N125" s="6" t="s">
        <v>825</v>
      </c>
      <c r="O125">
        <v>1</v>
      </c>
      <c r="P125" s="18">
        <v>45362</v>
      </c>
      <c r="Q125" s="19">
        <v>45364</v>
      </c>
      <c r="R125" s="24" t="s">
        <v>826</v>
      </c>
      <c r="S125" s="25" t="s">
        <v>944</v>
      </c>
      <c r="T125" s="27">
        <v>1</v>
      </c>
      <c r="U125" s="27">
        <v>1</v>
      </c>
      <c r="Y125" t="s">
        <v>89</v>
      </c>
      <c r="AA125" t="s">
        <v>1168</v>
      </c>
      <c r="AB125" s="2">
        <v>45406</v>
      </c>
      <c r="AC125" s="26" t="s">
        <v>1169</v>
      </c>
    </row>
    <row r="126" spans="1:29" ht="60.75" thickBot="1" x14ac:dyDescent="0.3">
      <c r="A126">
        <v>2024</v>
      </c>
      <c r="B126" s="2">
        <v>45292</v>
      </c>
      <c r="C126" s="2">
        <v>45382</v>
      </c>
      <c r="D126" t="s">
        <v>78</v>
      </c>
      <c r="E126" s="4" t="s">
        <v>211</v>
      </c>
      <c r="F126" t="s">
        <v>433</v>
      </c>
      <c r="G126" s="6" t="s">
        <v>434</v>
      </c>
      <c r="H126" t="s">
        <v>1167</v>
      </c>
      <c r="I126" t="s">
        <v>84</v>
      </c>
      <c r="J126" s="10" t="s">
        <v>479</v>
      </c>
      <c r="K126" s="11" t="s">
        <v>480</v>
      </c>
      <c r="L126" s="12" t="s">
        <v>481</v>
      </c>
      <c r="M126" t="s">
        <v>87</v>
      </c>
      <c r="N126" s="6" t="s">
        <v>825</v>
      </c>
      <c r="O126">
        <v>1</v>
      </c>
      <c r="P126" s="18">
        <v>45362</v>
      </c>
      <c r="Q126" s="19">
        <v>45366</v>
      </c>
      <c r="R126" s="24" t="s">
        <v>826</v>
      </c>
      <c r="S126" s="25" t="s">
        <v>945</v>
      </c>
      <c r="T126" s="27">
        <v>1</v>
      </c>
      <c r="U126" s="27">
        <v>1</v>
      </c>
      <c r="Y126" t="s">
        <v>89</v>
      </c>
      <c r="AA126" t="s">
        <v>1168</v>
      </c>
      <c r="AB126" s="2">
        <v>45406</v>
      </c>
      <c r="AC126" s="26" t="s">
        <v>1169</v>
      </c>
    </row>
    <row r="127" spans="1:29" ht="60.75" thickBot="1" x14ac:dyDescent="0.3">
      <c r="A127">
        <v>2024</v>
      </c>
      <c r="B127" s="2">
        <v>45292</v>
      </c>
      <c r="C127" s="2">
        <v>45382</v>
      </c>
      <c r="D127" t="s">
        <v>78</v>
      </c>
      <c r="E127" s="4" t="s">
        <v>212</v>
      </c>
      <c r="F127" t="s">
        <v>433</v>
      </c>
      <c r="G127" s="6" t="s">
        <v>434</v>
      </c>
      <c r="H127" t="s">
        <v>1167</v>
      </c>
      <c r="I127" t="s">
        <v>84</v>
      </c>
      <c r="J127" s="10" t="s">
        <v>584</v>
      </c>
      <c r="K127" s="11" t="s">
        <v>493</v>
      </c>
      <c r="L127" s="12" t="s">
        <v>585</v>
      </c>
      <c r="M127" t="s">
        <v>86</v>
      </c>
      <c r="N127" s="6" t="s">
        <v>825</v>
      </c>
      <c r="O127">
        <v>1</v>
      </c>
      <c r="P127" s="18">
        <v>45360</v>
      </c>
      <c r="Q127" s="19">
        <v>45362</v>
      </c>
      <c r="R127" s="24" t="s">
        <v>826</v>
      </c>
      <c r="S127" s="25" t="s">
        <v>946</v>
      </c>
      <c r="T127" s="27">
        <v>1</v>
      </c>
      <c r="U127" s="27">
        <v>1</v>
      </c>
      <c r="Y127" t="s">
        <v>89</v>
      </c>
      <c r="AA127" t="s">
        <v>1168</v>
      </c>
      <c r="AB127" s="2">
        <v>45406</v>
      </c>
      <c r="AC127" s="26" t="s">
        <v>1169</v>
      </c>
    </row>
    <row r="128" spans="1:29" ht="60.75" thickBot="1" x14ac:dyDescent="0.3">
      <c r="A128">
        <v>2024</v>
      </c>
      <c r="B128" s="2">
        <v>45292</v>
      </c>
      <c r="C128" s="2">
        <v>45382</v>
      </c>
      <c r="D128" t="s">
        <v>78</v>
      </c>
      <c r="E128" s="4" t="s">
        <v>213</v>
      </c>
      <c r="F128" t="s">
        <v>433</v>
      </c>
      <c r="G128" s="6" t="s">
        <v>434</v>
      </c>
      <c r="H128" t="s">
        <v>1167</v>
      </c>
      <c r="I128" t="s">
        <v>84</v>
      </c>
      <c r="J128" s="10" t="s">
        <v>584</v>
      </c>
      <c r="K128" s="11" t="s">
        <v>493</v>
      </c>
      <c r="L128" s="12" t="s">
        <v>585</v>
      </c>
      <c r="M128" t="s">
        <v>86</v>
      </c>
      <c r="N128" s="6" t="s">
        <v>825</v>
      </c>
      <c r="O128">
        <v>1</v>
      </c>
      <c r="P128" s="18">
        <v>45361</v>
      </c>
      <c r="Q128" s="19">
        <v>45374</v>
      </c>
      <c r="R128" s="24" t="s">
        <v>826</v>
      </c>
      <c r="S128" s="25" t="s">
        <v>947</v>
      </c>
      <c r="T128" s="27">
        <v>1</v>
      </c>
      <c r="U128" s="27">
        <v>1</v>
      </c>
      <c r="Y128" t="s">
        <v>89</v>
      </c>
      <c r="AA128" t="s">
        <v>1168</v>
      </c>
      <c r="AB128" s="2">
        <v>45406</v>
      </c>
      <c r="AC128" s="26" t="s">
        <v>1169</v>
      </c>
    </row>
    <row r="129" spans="1:29" ht="60.75" thickBot="1" x14ac:dyDescent="0.3">
      <c r="A129">
        <v>2024</v>
      </c>
      <c r="B129" s="2">
        <v>45292</v>
      </c>
      <c r="C129" s="2">
        <v>45382</v>
      </c>
      <c r="D129" t="s">
        <v>78</v>
      </c>
      <c r="E129" s="4" t="s">
        <v>214</v>
      </c>
      <c r="F129" t="s">
        <v>433</v>
      </c>
      <c r="G129" s="6" t="s">
        <v>434</v>
      </c>
      <c r="H129" t="s">
        <v>1167</v>
      </c>
      <c r="I129" t="s">
        <v>84</v>
      </c>
      <c r="J129" s="10" t="s">
        <v>444</v>
      </c>
      <c r="K129" s="11" t="s">
        <v>512</v>
      </c>
      <c r="L129" s="12" t="s">
        <v>586</v>
      </c>
      <c r="M129" t="s">
        <v>86</v>
      </c>
      <c r="N129" s="6" t="s">
        <v>825</v>
      </c>
      <c r="O129">
        <v>1</v>
      </c>
      <c r="P129" s="18">
        <v>45372</v>
      </c>
      <c r="Q129" s="19">
        <v>45380</v>
      </c>
      <c r="R129" s="24" t="s">
        <v>826</v>
      </c>
      <c r="S129" s="25" t="s">
        <v>948</v>
      </c>
      <c r="T129" s="27">
        <v>1</v>
      </c>
      <c r="U129" s="27">
        <v>1</v>
      </c>
      <c r="Y129" t="s">
        <v>89</v>
      </c>
      <c r="AA129" t="s">
        <v>1168</v>
      </c>
      <c r="AB129" s="2">
        <v>45406</v>
      </c>
      <c r="AC129" s="26" t="s">
        <v>1169</v>
      </c>
    </row>
    <row r="130" spans="1:29" ht="60.75" thickBot="1" x14ac:dyDescent="0.3">
      <c r="A130">
        <v>2024</v>
      </c>
      <c r="B130" s="2">
        <v>45292</v>
      </c>
      <c r="C130" s="2">
        <v>45382</v>
      </c>
      <c r="D130" t="s">
        <v>78</v>
      </c>
      <c r="E130" s="4" t="s">
        <v>215</v>
      </c>
      <c r="F130" t="s">
        <v>433</v>
      </c>
      <c r="G130" s="6" t="s">
        <v>434</v>
      </c>
      <c r="H130" t="s">
        <v>1167</v>
      </c>
      <c r="I130" t="s">
        <v>84</v>
      </c>
      <c r="J130" s="10" t="s">
        <v>479</v>
      </c>
      <c r="K130" s="11" t="s">
        <v>480</v>
      </c>
      <c r="L130" s="12" t="s">
        <v>481</v>
      </c>
      <c r="M130" t="s">
        <v>87</v>
      </c>
      <c r="N130" s="6" t="s">
        <v>825</v>
      </c>
      <c r="O130">
        <v>1</v>
      </c>
      <c r="P130" s="18">
        <v>45365</v>
      </c>
      <c r="Q130" s="19">
        <v>45366</v>
      </c>
      <c r="R130" s="24" t="s">
        <v>826</v>
      </c>
      <c r="S130" s="25" t="s">
        <v>949</v>
      </c>
      <c r="T130" s="27">
        <v>1</v>
      </c>
      <c r="U130" s="27">
        <v>1</v>
      </c>
      <c r="Y130" t="s">
        <v>89</v>
      </c>
      <c r="AA130" t="s">
        <v>1168</v>
      </c>
      <c r="AB130" s="2">
        <v>45406</v>
      </c>
      <c r="AC130" s="26" t="s">
        <v>1169</v>
      </c>
    </row>
    <row r="131" spans="1:29" ht="60.75" thickBot="1" x14ac:dyDescent="0.3">
      <c r="A131">
        <v>2024</v>
      </c>
      <c r="B131" s="2">
        <v>45292</v>
      </c>
      <c r="C131" s="2">
        <v>45382</v>
      </c>
      <c r="D131" t="s">
        <v>78</v>
      </c>
      <c r="E131" s="4" t="s">
        <v>216</v>
      </c>
      <c r="F131" t="s">
        <v>433</v>
      </c>
      <c r="G131" s="6" t="s">
        <v>434</v>
      </c>
      <c r="H131" t="s">
        <v>1167</v>
      </c>
      <c r="I131" t="s">
        <v>84</v>
      </c>
      <c r="J131" s="10" t="s">
        <v>587</v>
      </c>
      <c r="K131" s="11"/>
      <c r="L131" s="12"/>
      <c r="M131" t="s">
        <v>86</v>
      </c>
      <c r="N131" s="6" t="s">
        <v>825</v>
      </c>
      <c r="O131">
        <v>1</v>
      </c>
      <c r="P131" s="18">
        <v>45363</v>
      </c>
      <c r="Q131" s="19">
        <v>45367</v>
      </c>
      <c r="R131" s="24" t="s">
        <v>826</v>
      </c>
      <c r="S131" s="25" t="s">
        <v>950</v>
      </c>
      <c r="T131" s="27">
        <v>1</v>
      </c>
      <c r="U131" s="27">
        <v>1</v>
      </c>
      <c r="Y131" t="s">
        <v>89</v>
      </c>
      <c r="AA131" t="s">
        <v>1168</v>
      </c>
      <c r="AB131" s="2">
        <v>45406</v>
      </c>
      <c r="AC131" s="26" t="s">
        <v>1169</v>
      </c>
    </row>
    <row r="132" spans="1:29" ht="60.75" thickBot="1" x14ac:dyDescent="0.3">
      <c r="A132">
        <v>2024</v>
      </c>
      <c r="B132" s="2">
        <v>45292</v>
      </c>
      <c r="C132" s="2">
        <v>45382</v>
      </c>
      <c r="D132" t="s">
        <v>78</v>
      </c>
      <c r="E132" s="4" t="s">
        <v>217</v>
      </c>
      <c r="F132" t="s">
        <v>433</v>
      </c>
      <c r="G132" s="6" t="s">
        <v>434</v>
      </c>
      <c r="H132" t="s">
        <v>1167</v>
      </c>
      <c r="I132" t="s">
        <v>84</v>
      </c>
      <c r="J132" s="10" t="s">
        <v>571</v>
      </c>
      <c r="K132" s="11" t="s">
        <v>572</v>
      </c>
      <c r="L132" s="12" t="s">
        <v>573</v>
      </c>
      <c r="M132" t="s">
        <v>86</v>
      </c>
      <c r="N132" s="6" t="s">
        <v>825</v>
      </c>
      <c r="O132">
        <v>1</v>
      </c>
      <c r="P132" s="18">
        <v>45362</v>
      </c>
      <c r="Q132" s="19">
        <v>45373</v>
      </c>
      <c r="R132" s="24" t="s">
        <v>826</v>
      </c>
      <c r="S132" s="25" t="s">
        <v>951</v>
      </c>
      <c r="T132" s="27">
        <v>1</v>
      </c>
      <c r="U132" s="27">
        <v>1</v>
      </c>
      <c r="Y132" t="s">
        <v>89</v>
      </c>
      <c r="AA132" t="s">
        <v>1168</v>
      </c>
      <c r="AB132" s="2">
        <v>45406</v>
      </c>
      <c r="AC132" s="26" t="s">
        <v>1169</v>
      </c>
    </row>
    <row r="133" spans="1:29" ht="60.75" thickBot="1" x14ac:dyDescent="0.3">
      <c r="A133">
        <v>2024</v>
      </c>
      <c r="B133" s="2">
        <v>45292</v>
      </c>
      <c r="C133" s="2">
        <v>45382</v>
      </c>
      <c r="D133" t="s">
        <v>78</v>
      </c>
      <c r="E133" s="4" t="s">
        <v>218</v>
      </c>
      <c r="F133" t="s">
        <v>433</v>
      </c>
      <c r="G133" s="6" t="s">
        <v>434</v>
      </c>
      <c r="H133" t="s">
        <v>1167</v>
      </c>
      <c r="I133" t="s">
        <v>84</v>
      </c>
      <c r="J133" s="10" t="s">
        <v>453</v>
      </c>
      <c r="K133" s="11" t="s">
        <v>569</v>
      </c>
      <c r="L133" s="12" t="s">
        <v>455</v>
      </c>
      <c r="M133" t="s">
        <v>86</v>
      </c>
      <c r="N133" s="6" t="s">
        <v>825</v>
      </c>
      <c r="O133">
        <v>1</v>
      </c>
      <c r="P133" s="18">
        <v>45366</v>
      </c>
      <c r="Q133" s="19">
        <v>45367</v>
      </c>
      <c r="R133" s="24" t="s">
        <v>826</v>
      </c>
      <c r="S133" s="25" t="s">
        <v>952</v>
      </c>
      <c r="T133" s="27">
        <v>1</v>
      </c>
      <c r="U133" s="27">
        <v>1</v>
      </c>
      <c r="Y133" t="s">
        <v>89</v>
      </c>
      <c r="AA133" t="s">
        <v>1168</v>
      </c>
      <c r="AB133" s="2">
        <v>45406</v>
      </c>
      <c r="AC133" s="26" t="s">
        <v>1169</v>
      </c>
    </row>
    <row r="134" spans="1:29" ht="60.75" thickBot="1" x14ac:dyDescent="0.3">
      <c r="A134">
        <v>2024</v>
      </c>
      <c r="B134" s="2">
        <v>45292</v>
      </c>
      <c r="C134" s="2">
        <v>45382</v>
      </c>
      <c r="D134" t="s">
        <v>78</v>
      </c>
      <c r="E134" s="4" t="s">
        <v>219</v>
      </c>
      <c r="F134" t="s">
        <v>433</v>
      </c>
      <c r="G134" s="6" t="s">
        <v>434</v>
      </c>
      <c r="H134" t="s">
        <v>1167</v>
      </c>
      <c r="I134" t="s">
        <v>84</v>
      </c>
      <c r="J134" s="10" t="s">
        <v>588</v>
      </c>
      <c r="K134" s="11" t="s">
        <v>528</v>
      </c>
      <c r="L134" s="12"/>
      <c r="M134" t="s">
        <v>86</v>
      </c>
      <c r="N134" s="6" t="s">
        <v>825</v>
      </c>
      <c r="O134">
        <v>1</v>
      </c>
      <c r="P134" s="18">
        <v>45367</v>
      </c>
      <c r="Q134" s="19">
        <v>45366</v>
      </c>
      <c r="R134" s="24" t="s">
        <v>826</v>
      </c>
      <c r="S134" s="25" t="s">
        <v>953</v>
      </c>
      <c r="T134" s="27">
        <v>1</v>
      </c>
      <c r="U134" s="27">
        <v>1</v>
      </c>
      <c r="Y134" t="s">
        <v>89</v>
      </c>
      <c r="AA134" t="s">
        <v>1168</v>
      </c>
      <c r="AB134" s="2">
        <v>45406</v>
      </c>
      <c r="AC134" s="26" t="s">
        <v>1169</v>
      </c>
    </row>
    <row r="135" spans="1:29" ht="60.75" thickBot="1" x14ac:dyDescent="0.3">
      <c r="A135">
        <v>2024</v>
      </c>
      <c r="B135" s="2">
        <v>45292</v>
      </c>
      <c r="C135" s="2">
        <v>45382</v>
      </c>
      <c r="D135" t="s">
        <v>78</v>
      </c>
      <c r="E135" s="4" t="s">
        <v>220</v>
      </c>
      <c r="F135" t="s">
        <v>433</v>
      </c>
      <c r="G135" s="6" t="s">
        <v>434</v>
      </c>
      <c r="H135" t="s">
        <v>1167</v>
      </c>
      <c r="I135" t="s">
        <v>84</v>
      </c>
      <c r="J135" s="10" t="s">
        <v>589</v>
      </c>
      <c r="K135" s="11" t="s">
        <v>590</v>
      </c>
      <c r="L135" s="12" t="s">
        <v>577</v>
      </c>
      <c r="M135" t="s">
        <v>86</v>
      </c>
      <c r="N135" s="6" t="s">
        <v>825</v>
      </c>
      <c r="O135">
        <v>1</v>
      </c>
      <c r="P135" s="18">
        <v>45372</v>
      </c>
      <c r="Q135" s="19">
        <v>45381</v>
      </c>
      <c r="R135" s="24" t="s">
        <v>826</v>
      </c>
      <c r="S135" s="25" t="s">
        <v>954</v>
      </c>
      <c r="T135" s="27">
        <v>1</v>
      </c>
      <c r="U135" s="27">
        <v>1</v>
      </c>
      <c r="Y135" t="s">
        <v>89</v>
      </c>
      <c r="AA135" t="s">
        <v>1168</v>
      </c>
      <c r="AB135" s="2">
        <v>45406</v>
      </c>
      <c r="AC135" s="26" t="s">
        <v>1169</v>
      </c>
    </row>
    <row r="136" spans="1:29" ht="60.75" thickBot="1" x14ac:dyDescent="0.3">
      <c r="A136">
        <v>2024</v>
      </c>
      <c r="B136" s="2">
        <v>45292</v>
      </c>
      <c r="C136" s="2">
        <v>45382</v>
      </c>
      <c r="D136" t="s">
        <v>78</v>
      </c>
      <c r="E136" s="4" t="s">
        <v>221</v>
      </c>
      <c r="F136" t="s">
        <v>433</v>
      </c>
      <c r="G136" s="6" t="s">
        <v>434</v>
      </c>
      <c r="H136" t="s">
        <v>1167</v>
      </c>
      <c r="I136" t="s">
        <v>84</v>
      </c>
      <c r="J136" s="10" t="s">
        <v>591</v>
      </c>
      <c r="K136" s="11" t="s">
        <v>592</v>
      </c>
      <c r="L136" s="12" t="s">
        <v>593</v>
      </c>
      <c r="M136" t="s">
        <v>87</v>
      </c>
      <c r="N136" s="6" t="s">
        <v>825</v>
      </c>
      <c r="O136">
        <v>1</v>
      </c>
      <c r="P136" s="18">
        <v>45371</v>
      </c>
      <c r="Q136" s="19">
        <v>45373</v>
      </c>
      <c r="R136" s="24" t="s">
        <v>826</v>
      </c>
      <c r="S136" s="25" t="s">
        <v>955</v>
      </c>
      <c r="T136" s="27">
        <v>1</v>
      </c>
      <c r="U136" s="27">
        <v>1</v>
      </c>
      <c r="Y136" t="s">
        <v>89</v>
      </c>
      <c r="AA136" t="s">
        <v>1168</v>
      </c>
      <c r="AB136" s="2">
        <v>45406</v>
      </c>
      <c r="AC136" s="26" t="s">
        <v>1169</v>
      </c>
    </row>
    <row r="137" spans="1:29" ht="60.75" thickBot="1" x14ac:dyDescent="0.3">
      <c r="A137">
        <v>2024</v>
      </c>
      <c r="B137" s="2">
        <v>45292</v>
      </c>
      <c r="C137" s="2">
        <v>45382</v>
      </c>
      <c r="D137" t="s">
        <v>78</v>
      </c>
      <c r="E137" s="4" t="s">
        <v>222</v>
      </c>
      <c r="F137" t="s">
        <v>433</v>
      </c>
      <c r="G137" s="6" t="s">
        <v>434</v>
      </c>
      <c r="H137" t="s">
        <v>1167</v>
      </c>
      <c r="I137" t="s">
        <v>84</v>
      </c>
      <c r="J137" s="10" t="s">
        <v>479</v>
      </c>
      <c r="K137" s="11" t="s">
        <v>480</v>
      </c>
      <c r="L137" s="12" t="s">
        <v>481</v>
      </c>
      <c r="M137" t="s">
        <v>87</v>
      </c>
      <c r="N137" s="6" t="s">
        <v>825</v>
      </c>
      <c r="O137">
        <v>1</v>
      </c>
      <c r="P137" s="18">
        <v>45373</v>
      </c>
      <c r="Q137" s="19">
        <v>45371</v>
      </c>
      <c r="R137" s="24" t="s">
        <v>826</v>
      </c>
      <c r="S137" s="25" t="s">
        <v>956</v>
      </c>
      <c r="T137" s="27">
        <v>1</v>
      </c>
      <c r="U137" s="27">
        <v>1</v>
      </c>
      <c r="Y137" t="s">
        <v>89</v>
      </c>
      <c r="AA137" t="s">
        <v>1168</v>
      </c>
      <c r="AB137" s="2">
        <v>45406</v>
      </c>
      <c r="AC137" s="26" t="s">
        <v>1169</v>
      </c>
    </row>
    <row r="138" spans="1:29" ht="60.75" thickBot="1" x14ac:dyDescent="0.3">
      <c r="A138">
        <v>2024</v>
      </c>
      <c r="B138" s="2">
        <v>45292</v>
      </c>
      <c r="C138" s="2">
        <v>45382</v>
      </c>
      <c r="D138" t="s">
        <v>78</v>
      </c>
      <c r="E138" s="4" t="s">
        <v>223</v>
      </c>
      <c r="F138" t="s">
        <v>433</v>
      </c>
      <c r="G138" s="6" t="s">
        <v>434</v>
      </c>
      <c r="H138" t="s">
        <v>1167</v>
      </c>
      <c r="I138" t="s">
        <v>84</v>
      </c>
      <c r="J138" s="10" t="s">
        <v>479</v>
      </c>
      <c r="K138" s="11" t="s">
        <v>480</v>
      </c>
      <c r="L138" s="12" t="s">
        <v>481</v>
      </c>
      <c r="M138" t="s">
        <v>87</v>
      </c>
      <c r="N138" s="6" t="s">
        <v>825</v>
      </c>
      <c r="O138">
        <v>1</v>
      </c>
      <c r="P138" s="18">
        <v>45373</v>
      </c>
      <c r="Q138" s="19">
        <v>45378</v>
      </c>
      <c r="R138" s="24" t="s">
        <v>826</v>
      </c>
      <c r="S138" s="25" t="s">
        <v>957</v>
      </c>
      <c r="T138" s="27">
        <v>1</v>
      </c>
      <c r="U138" s="27">
        <v>1</v>
      </c>
      <c r="Y138" t="s">
        <v>89</v>
      </c>
      <c r="AA138" t="s">
        <v>1168</v>
      </c>
      <c r="AB138" s="2">
        <v>45406</v>
      </c>
      <c r="AC138" s="26" t="s">
        <v>1169</v>
      </c>
    </row>
    <row r="139" spans="1:29" ht="60.75" thickBot="1" x14ac:dyDescent="0.3">
      <c r="A139">
        <v>2024</v>
      </c>
      <c r="B139" s="2">
        <v>45292</v>
      </c>
      <c r="C139" s="2">
        <v>45382</v>
      </c>
      <c r="D139" t="s">
        <v>78</v>
      </c>
      <c r="E139" s="4" t="s">
        <v>224</v>
      </c>
      <c r="F139" t="s">
        <v>433</v>
      </c>
      <c r="G139" s="6" t="s">
        <v>434</v>
      </c>
      <c r="H139" t="s">
        <v>1167</v>
      </c>
      <c r="I139" t="s">
        <v>84</v>
      </c>
      <c r="J139" s="10" t="s">
        <v>545</v>
      </c>
      <c r="K139" s="11" t="s">
        <v>511</v>
      </c>
      <c r="L139" s="12" t="s">
        <v>512</v>
      </c>
      <c r="M139" t="s">
        <v>86</v>
      </c>
      <c r="N139" s="6" t="s">
        <v>825</v>
      </c>
      <c r="O139">
        <v>1</v>
      </c>
      <c r="P139" s="18">
        <v>45373</v>
      </c>
      <c r="Q139" s="19">
        <v>45375</v>
      </c>
      <c r="R139" s="24" t="s">
        <v>826</v>
      </c>
      <c r="S139" s="25" t="s">
        <v>958</v>
      </c>
      <c r="T139" s="27">
        <v>1</v>
      </c>
      <c r="U139" s="27">
        <v>1</v>
      </c>
      <c r="Y139" t="s">
        <v>89</v>
      </c>
      <c r="AA139" t="s">
        <v>1168</v>
      </c>
      <c r="AB139" s="2">
        <v>45406</v>
      </c>
      <c r="AC139" s="26" t="s">
        <v>1169</v>
      </c>
    </row>
    <row r="140" spans="1:29" ht="60.75" thickBot="1" x14ac:dyDescent="0.3">
      <c r="A140">
        <v>2024</v>
      </c>
      <c r="B140" s="2">
        <v>45292</v>
      </c>
      <c r="C140" s="2">
        <v>45382</v>
      </c>
      <c r="D140" t="s">
        <v>78</v>
      </c>
      <c r="E140" s="4" t="s">
        <v>225</v>
      </c>
      <c r="F140" t="s">
        <v>433</v>
      </c>
      <c r="G140" s="6" t="s">
        <v>434</v>
      </c>
      <c r="H140" t="s">
        <v>1167</v>
      </c>
      <c r="I140" t="s">
        <v>84</v>
      </c>
      <c r="J140" s="10" t="s">
        <v>545</v>
      </c>
      <c r="K140" s="11" t="s">
        <v>511</v>
      </c>
      <c r="L140" s="12" t="s">
        <v>512</v>
      </c>
      <c r="M140" t="s">
        <v>86</v>
      </c>
      <c r="N140" s="6" t="s">
        <v>825</v>
      </c>
      <c r="O140">
        <v>1</v>
      </c>
      <c r="P140" s="18">
        <v>45373</v>
      </c>
      <c r="Q140" s="19">
        <v>45375</v>
      </c>
      <c r="R140" s="24" t="s">
        <v>826</v>
      </c>
      <c r="S140" s="25" t="s">
        <v>959</v>
      </c>
      <c r="T140" s="27">
        <v>1</v>
      </c>
      <c r="U140" s="27">
        <v>1</v>
      </c>
      <c r="Y140" t="s">
        <v>89</v>
      </c>
      <c r="AA140" t="s">
        <v>1168</v>
      </c>
      <c r="AB140" s="2">
        <v>45406</v>
      </c>
      <c r="AC140" s="26" t="s">
        <v>1169</v>
      </c>
    </row>
    <row r="141" spans="1:29" ht="60.75" thickBot="1" x14ac:dyDescent="0.3">
      <c r="A141">
        <v>2024</v>
      </c>
      <c r="B141" s="2">
        <v>45292</v>
      </c>
      <c r="C141" s="2">
        <v>45382</v>
      </c>
      <c r="D141" t="s">
        <v>78</v>
      </c>
      <c r="E141" s="4" t="s">
        <v>226</v>
      </c>
      <c r="F141" t="s">
        <v>433</v>
      </c>
      <c r="G141" s="6" t="s">
        <v>434</v>
      </c>
      <c r="H141" t="s">
        <v>1167</v>
      </c>
      <c r="I141" t="s">
        <v>84</v>
      </c>
      <c r="J141" s="10" t="s">
        <v>594</v>
      </c>
      <c r="K141" s="11" t="s">
        <v>542</v>
      </c>
      <c r="L141" s="12" t="s">
        <v>595</v>
      </c>
      <c r="M141" t="s">
        <v>87</v>
      </c>
      <c r="N141" s="6" t="s">
        <v>825</v>
      </c>
      <c r="O141">
        <v>1</v>
      </c>
      <c r="P141" s="18">
        <v>45377</v>
      </c>
      <c r="Q141" s="19">
        <v>45378</v>
      </c>
      <c r="R141" s="24" t="s">
        <v>826</v>
      </c>
      <c r="S141" s="25" t="s">
        <v>960</v>
      </c>
      <c r="T141" s="27">
        <v>1</v>
      </c>
      <c r="U141" s="27">
        <v>1</v>
      </c>
      <c r="Y141" t="s">
        <v>89</v>
      </c>
      <c r="AA141" t="s">
        <v>1168</v>
      </c>
      <c r="AB141" s="2">
        <v>45406</v>
      </c>
      <c r="AC141" s="26" t="s">
        <v>1169</v>
      </c>
    </row>
    <row r="142" spans="1:29" ht="60.75" thickBot="1" x14ac:dyDescent="0.3">
      <c r="A142">
        <v>2024</v>
      </c>
      <c r="B142" s="2">
        <v>45292</v>
      </c>
      <c r="C142" s="2">
        <v>45382</v>
      </c>
      <c r="D142" t="s">
        <v>78</v>
      </c>
      <c r="E142" s="4" t="s">
        <v>227</v>
      </c>
      <c r="F142" t="s">
        <v>433</v>
      </c>
      <c r="G142" s="6" t="s">
        <v>434</v>
      </c>
      <c r="H142" t="s">
        <v>1167</v>
      </c>
      <c r="I142" t="s">
        <v>84</v>
      </c>
      <c r="J142" s="10" t="s">
        <v>513</v>
      </c>
      <c r="K142" s="11" t="s">
        <v>514</v>
      </c>
      <c r="L142" s="12" t="s">
        <v>499</v>
      </c>
      <c r="M142" t="s">
        <v>86</v>
      </c>
      <c r="N142" s="6" t="s">
        <v>825</v>
      </c>
      <c r="O142">
        <v>1</v>
      </c>
      <c r="P142" s="18">
        <v>45377</v>
      </c>
      <c r="Q142" s="19">
        <v>45377</v>
      </c>
      <c r="R142" s="24" t="s">
        <v>826</v>
      </c>
      <c r="S142" s="25" t="s">
        <v>961</v>
      </c>
      <c r="T142" s="27">
        <v>1</v>
      </c>
      <c r="U142" s="27">
        <v>1</v>
      </c>
      <c r="Y142" t="s">
        <v>89</v>
      </c>
      <c r="AA142" t="s">
        <v>1168</v>
      </c>
      <c r="AB142" s="2">
        <v>45406</v>
      </c>
      <c r="AC142" s="26" t="s">
        <v>1169</v>
      </c>
    </row>
    <row r="143" spans="1:29" ht="60.75" thickBot="1" x14ac:dyDescent="0.3">
      <c r="A143">
        <v>2024</v>
      </c>
      <c r="B143" s="2">
        <v>45292</v>
      </c>
      <c r="C143" s="2">
        <v>45382</v>
      </c>
      <c r="D143" t="s">
        <v>78</v>
      </c>
      <c r="E143" s="4" t="s">
        <v>228</v>
      </c>
      <c r="F143" t="s">
        <v>433</v>
      </c>
      <c r="G143" s="6" t="s">
        <v>434</v>
      </c>
      <c r="H143" t="s">
        <v>1167</v>
      </c>
      <c r="I143" t="s">
        <v>84</v>
      </c>
      <c r="J143" s="10" t="s">
        <v>596</v>
      </c>
      <c r="K143" s="11" t="s">
        <v>597</v>
      </c>
      <c r="L143" s="12" t="s">
        <v>598</v>
      </c>
      <c r="M143" t="s">
        <v>86</v>
      </c>
      <c r="N143" s="6" t="s">
        <v>825</v>
      </c>
      <c r="O143">
        <v>1</v>
      </c>
      <c r="P143" s="18">
        <v>45378</v>
      </c>
      <c r="Q143" s="19">
        <v>45381</v>
      </c>
      <c r="R143" s="24" t="s">
        <v>826</v>
      </c>
      <c r="S143" s="25" t="s">
        <v>962</v>
      </c>
      <c r="T143" s="27">
        <v>1</v>
      </c>
      <c r="U143" s="27">
        <v>1</v>
      </c>
      <c r="Y143" t="s">
        <v>89</v>
      </c>
      <c r="AA143" t="s">
        <v>1168</v>
      </c>
      <c r="AB143" s="2">
        <v>45406</v>
      </c>
      <c r="AC143" s="26" t="s">
        <v>1169</v>
      </c>
    </row>
    <row r="144" spans="1:29" ht="60.75" thickBot="1" x14ac:dyDescent="0.3">
      <c r="A144">
        <v>2024</v>
      </c>
      <c r="B144" s="2">
        <v>45292</v>
      </c>
      <c r="C144" s="2">
        <v>45382</v>
      </c>
      <c r="D144" t="s">
        <v>78</v>
      </c>
      <c r="E144" s="4" t="s">
        <v>229</v>
      </c>
      <c r="F144" t="s">
        <v>433</v>
      </c>
      <c r="G144" s="6" t="s">
        <v>434</v>
      </c>
      <c r="H144" t="s">
        <v>1167</v>
      </c>
      <c r="I144" t="s">
        <v>84</v>
      </c>
      <c r="J144" s="10" t="s">
        <v>479</v>
      </c>
      <c r="K144" s="11" t="s">
        <v>480</v>
      </c>
      <c r="L144" s="12" t="s">
        <v>481</v>
      </c>
      <c r="M144" t="s">
        <v>87</v>
      </c>
      <c r="N144" s="6" t="s">
        <v>825</v>
      </c>
      <c r="O144">
        <v>1</v>
      </c>
      <c r="P144" s="18">
        <v>45377</v>
      </c>
      <c r="Q144" s="19">
        <v>45378</v>
      </c>
      <c r="R144" s="24" t="s">
        <v>826</v>
      </c>
      <c r="S144" s="25" t="s">
        <v>963</v>
      </c>
      <c r="T144" s="27">
        <v>1</v>
      </c>
      <c r="U144" s="27">
        <v>1</v>
      </c>
      <c r="Y144" t="s">
        <v>89</v>
      </c>
      <c r="AA144" t="s">
        <v>1168</v>
      </c>
      <c r="AB144" s="2">
        <v>45406</v>
      </c>
      <c r="AC144" s="26" t="s">
        <v>1169</v>
      </c>
    </row>
    <row r="145" spans="1:29" ht="60.75" thickBot="1" x14ac:dyDescent="0.3">
      <c r="A145">
        <v>2024</v>
      </c>
      <c r="B145" s="2">
        <v>45292</v>
      </c>
      <c r="C145" s="2">
        <v>45382</v>
      </c>
      <c r="D145" t="s">
        <v>78</v>
      </c>
      <c r="E145" s="4" t="s">
        <v>230</v>
      </c>
      <c r="F145" t="s">
        <v>433</v>
      </c>
      <c r="G145" s="6" t="s">
        <v>434</v>
      </c>
      <c r="H145" t="s">
        <v>1167</v>
      </c>
      <c r="I145" t="s">
        <v>84</v>
      </c>
      <c r="J145" s="10" t="s">
        <v>479</v>
      </c>
      <c r="K145" s="11" t="s">
        <v>480</v>
      </c>
      <c r="L145" s="12" t="s">
        <v>481</v>
      </c>
      <c r="M145" t="s">
        <v>87</v>
      </c>
      <c r="N145" s="6" t="s">
        <v>825</v>
      </c>
      <c r="O145">
        <v>1</v>
      </c>
      <c r="P145" s="18">
        <v>45377</v>
      </c>
      <c r="Q145" s="19">
        <v>45379</v>
      </c>
      <c r="R145" s="24" t="s">
        <v>826</v>
      </c>
      <c r="S145" s="25" t="s">
        <v>964</v>
      </c>
      <c r="T145" s="27">
        <v>1</v>
      </c>
      <c r="U145" s="27">
        <v>1</v>
      </c>
      <c r="Y145" t="s">
        <v>89</v>
      </c>
      <c r="AA145" t="s">
        <v>1168</v>
      </c>
      <c r="AB145" s="2">
        <v>45406</v>
      </c>
      <c r="AC145" s="26" t="s">
        <v>1169</v>
      </c>
    </row>
    <row r="146" spans="1:29" ht="60.75" thickBot="1" x14ac:dyDescent="0.3">
      <c r="A146">
        <v>2024</v>
      </c>
      <c r="B146" s="2">
        <v>45292</v>
      </c>
      <c r="C146" s="2">
        <v>45382</v>
      </c>
      <c r="D146" t="s">
        <v>78</v>
      </c>
      <c r="E146" s="4" t="s">
        <v>231</v>
      </c>
      <c r="F146" t="s">
        <v>433</v>
      </c>
      <c r="G146" s="6" t="s">
        <v>434</v>
      </c>
      <c r="H146" t="s">
        <v>1167</v>
      </c>
      <c r="I146" t="s">
        <v>84</v>
      </c>
      <c r="J146" s="10" t="s">
        <v>599</v>
      </c>
      <c r="K146" s="11" t="s">
        <v>542</v>
      </c>
      <c r="L146" s="12" t="s">
        <v>600</v>
      </c>
      <c r="M146" t="s">
        <v>86</v>
      </c>
      <c r="N146" s="6" t="s">
        <v>825</v>
      </c>
      <c r="O146">
        <v>1</v>
      </c>
      <c r="P146" s="18">
        <v>45376</v>
      </c>
      <c r="Q146" s="19">
        <v>45376</v>
      </c>
      <c r="R146" s="24" t="s">
        <v>826</v>
      </c>
      <c r="S146" s="25" t="s">
        <v>965</v>
      </c>
      <c r="T146" s="27">
        <v>1</v>
      </c>
      <c r="U146" s="27">
        <v>1</v>
      </c>
      <c r="Y146" t="s">
        <v>89</v>
      </c>
      <c r="AA146" t="s">
        <v>1168</v>
      </c>
      <c r="AB146" s="2">
        <v>45406</v>
      </c>
      <c r="AC146" s="26" t="s">
        <v>1169</v>
      </c>
    </row>
    <row r="147" spans="1:29" ht="60.75" thickBot="1" x14ac:dyDescent="0.3">
      <c r="A147">
        <v>2024</v>
      </c>
      <c r="B147" s="2">
        <v>45292</v>
      </c>
      <c r="C147" s="2">
        <v>45382</v>
      </c>
      <c r="D147" t="s">
        <v>78</v>
      </c>
      <c r="E147" s="4" t="s">
        <v>232</v>
      </c>
      <c r="F147" t="s">
        <v>433</v>
      </c>
      <c r="G147" s="6" t="s">
        <v>434</v>
      </c>
      <c r="H147" t="s">
        <v>1167</v>
      </c>
      <c r="I147" t="s">
        <v>84</v>
      </c>
      <c r="J147" s="10" t="s">
        <v>601</v>
      </c>
      <c r="K147" s="11" t="s">
        <v>602</v>
      </c>
      <c r="L147" s="12"/>
      <c r="M147" t="s">
        <v>86</v>
      </c>
      <c r="N147" s="6" t="s">
        <v>825</v>
      </c>
      <c r="O147">
        <v>1</v>
      </c>
      <c r="P147" s="18">
        <v>45293</v>
      </c>
      <c r="Q147" s="19">
        <v>45382</v>
      </c>
      <c r="R147" s="24" t="s">
        <v>826</v>
      </c>
      <c r="S147" s="25" t="s">
        <v>966</v>
      </c>
      <c r="T147" s="27">
        <v>1</v>
      </c>
      <c r="U147" s="27">
        <v>1</v>
      </c>
      <c r="Y147" t="s">
        <v>89</v>
      </c>
      <c r="AA147" t="s">
        <v>1168</v>
      </c>
      <c r="AB147" s="2">
        <v>45406</v>
      </c>
      <c r="AC147" s="26" t="s">
        <v>1169</v>
      </c>
    </row>
    <row r="148" spans="1:29" ht="60.75" thickBot="1" x14ac:dyDescent="0.3">
      <c r="A148">
        <v>2024</v>
      </c>
      <c r="B148" s="2">
        <v>45292</v>
      </c>
      <c r="C148" s="2">
        <v>45382</v>
      </c>
      <c r="D148" t="s">
        <v>78</v>
      </c>
      <c r="E148" s="4" t="s">
        <v>233</v>
      </c>
      <c r="F148" t="s">
        <v>433</v>
      </c>
      <c r="G148" s="6" t="s">
        <v>434</v>
      </c>
      <c r="H148" t="s">
        <v>1167</v>
      </c>
      <c r="I148" t="s">
        <v>84</v>
      </c>
      <c r="J148" s="10" t="s">
        <v>603</v>
      </c>
      <c r="K148" s="11" t="s">
        <v>604</v>
      </c>
      <c r="L148" s="12"/>
      <c r="M148" t="s">
        <v>86</v>
      </c>
      <c r="N148" s="6" t="s">
        <v>825</v>
      </c>
      <c r="O148">
        <v>1</v>
      </c>
      <c r="P148" s="18">
        <v>45293</v>
      </c>
      <c r="Q148" s="19">
        <v>45382</v>
      </c>
      <c r="R148" s="24" t="s">
        <v>826</v>
      </c>
      <c r="S148" s="25" t="s">
        <v>967</v>
      </c>
      <c r="T148" s="27">
        <v>1</v>
      </c>
      <c r="U148" s="27">
        <v>1</v>
      </c>
      <c r="Y148" t="s">
        <v>89</v>
      </c>
      <c r="AA148" t="s">
        <v>1168</v>
      </c>
      <c r="AB148" s="2">
        <v>45406</v>
      </c>
      <c r="AC148" s="26" t="s">
        <v>1169</v>
      </c>
    </row>
    <row r="149" spans="1:29" ht="60.75" thickBot="1" x14ac:dyDescent="0.3">
      <c r="A149">
        <v>2024</v>
      </c>
      <c r="B149" s="2">
        <v>45292</v>
      </c>
      <c r="C149" s="2">
        <v>45382</v>
      </c>
      <c r="D149" t="s">
        <v>78</v>
      </c>
      <c r="E149" s="4" t="s">
        <v>234</v>
      </c>
      <c r="F149" t="s">
        <v>433</v>
      </c>
      <c r="G149" s="6" t="s">
        <v>434</v>
      </c>
      <c r="H149" t="s">
        <v>1167</v>
      </c>
      <c r="I149" t="s">
        <v>84</v>
      </c>
      <c r="J149" s="10" t="s">
        <v>588</v>
      </c>
      <c r="K149" s="11" t="s">
        <v>528</v>
      </c>
      <c r="L149" s="12"/>
      <c r="M149" t="s">
        <v>86</v>
      </c>
      <c r="N149" s="6" t="s">
        <v>825</v>
      </c>
      <c r="O149">
        <v>1</v>
      </c>
      <c r="P149" s="18">
        <v>45293</v>
      </c>
      <c r="Q149" s="19">
        <v>45382</v>
      </c>
      <c r="R149" s="24" t="s">
        <v>826</v>
      </c>
      <c r="S149" s="25" t="s">
        <v>968</v>
      </c>
      <c r="T149" s="27">
        <v>1</v>
      </c>
      <c r="U149" s="27">
        <v>1</v>
      </c>
      <c r="Y149" t="s">
        <v>89</v>
      </c>
      <c r="AA149" t="s">
        <v>1168</v>
      </c>
      <c r="AB149" s="2">
        <v>45406</v>
      </c>
      <c r="AC149" s="26" t="s">
        <v>1169</v>
      </c>
    </row>
    <row r="150" spans="1:29" ht="60.75" thickBot="1" x14ac:dyDescent="0.3">
      <c r="A150">
        <v>2024</v>
      </c>
      <c r="B150" s="2">
        <v>45292</v>
      </c>
      <c r="C150" s="2">
        <v>45382</v>
      </c>
      <c r="D150" t="s">
        <v>78</v>
      </c>
      <c r="E150" s="4" t="s">
        <v>235</v>
      </c>
      <c r="F150" t="s">
        <v>433</v>
      </c>
      <c r="G150" s="6" t="s">
        <v>434</v>
      </c>
      <c r="H150" t="s">
        <v>1167</v>
      </c>
      <c r="I150" t="s">
        <v>84</v>
      </c>
      <c r="J150" s="10" t="s">
        <v>605</v>
      </c>
      <c r="K150" s="11" t="s">
        <v>606</v>
      </c>
      <c r="L150" s="12" t="s">
        <v>607</v>
      </c>
      <c r="M150" t="s">
        <v>86</v>
      </c>
      <c r="N150" s="6" t="s">
        <v>825</v>
      </c>
      <c r="O150">
        <v>1</v>
      </c>
      <c r="P150" s="18">
        <v>45293</v>
      </c>
      <c r="Q150" s="19">
        <v>45382</v>
      </c>
      <c r="R150" s="24" t="s">
        <v>826</v>
      </c>
      <c r="S150" s="25" t="s">
        <v>969</v>
      </c>
      <c r="T150" s="27">
        <v>1</v>
      </c>
      <c r="U150" s="27">
        <v>1</v>
      </c>
      <c r="Y150" t="s">
        <v>89</v>
      </c>
      <c r="AA150" t="s">
        <v>1168</v>
      </c>
      <c r="AB150" s="2">
        <v>45406</v>
      </c>
      <c r="AC150" s="26" t="s">
        <v>1169</v>
      </c>
    </row>
    <row r="151" spans="1:29" ht="60.75" thickBot="1" x14ac:dyDescent="0.3">
      <c r="A151">
        <v>2024</v>
      </c>
      <c r="B151" s="2">
        <v>45292</v>
      </c>
      <c r="C151" s="2">
        <v>45382</v>
      </c>
      <c r="D151" t="s">
        <v>78</v>
      </c>
      <c r="E151" s="4" t="s">
        <v>236</v>
      </c>
      <c r="F151" t="s">
        <v>433</v>
      </c>
      <c r="G151" s="6" t="s">
        <v>434</v>
      </c>
      <c r="H151" t="s">
        <v>1167</v>
      </c>
      <c r="I151" t="s">
        <v>84</v>
      </c>
      <c r="J151" s="10" t="s">
        <v>608</v>
      </c>
      <c r="K151" s="11" t="s">
        <v>609</v>
      </c>
      <c r="L151" s="12" t="s">
        <v>466</v>
      </c>
      <c r="M151" t="s">
        <v>87</v>
      </c>
      <c r="N151" s="6" t="s">
        <v>825</v>
      </c>
      <c r="O151">
        <v>1</v>
      </c>
      <c r="P151" s="18">
        <v>45293</v>
      </c>
      <c r="Q151" s="19">
        <v>45382</v>
      </c>
      <c r="R151" s="24" t="s">
        <v>826</v>
      </c>
      <c r="S151" s="25" t="s">
        <v>970</v>
      </c>
      <c r="T151" s="27">
        <v>1</v>
      </c>
      <c r="U151" s="27">
        <v>1</v>
      </c>
      <c r="Y151" t="s">
        <v>89</v>
      </c>
      <c r="AA151" t="s">
        <v>1168</v>
      </c>
      <c r="AB151" s="2">
        <v>45406</v>
      </c>
      <c r="AC151" s="26" t="s">
        <v>1169</v>
      </c>
    </row>
    <row r="152" spans="1:29" ht="60.75" thickBot="1" x14ac:dyDescent="0.3">
      <c r="A152">
        <v>2024</v>
      </c>
      <c r="B152" s="2">
        <v>45292</v>
      </c>
      <c r="C152" s="2">
        <v>45382</v>
      </c>
      <c r="D152" t="s">
        <v>78</v>
      </c>
      <c r="E152" s="4" t="s">
        <v>237</v>
      </c>
      <c r="F152" t="s">
        <v>433</v>
      </c>
      <c r="G152" s="6" t="s">
        <v>434</v>
      </c>
      <c r="H152" t="s">
        <v>1167</v>
      </c>
      <c r="I152" t="s">
        <v>84</v>
      </c>
      <c r="J152" s="10" t="s">
        <v>610</v>
      </c>
      <c r="K152" s="11" t="s">
        <v>611</v>
      </c>
      <c r="L152" s="12" t="s">
        <v>612</v>
      </c>
      <c r="M152" t="s">
        <v>86</v>
      </c>
      <c r="N152" s="6" t="s">
        <v>825</v>
      </c>
      <c r="O152">
        <v>1</v>
      </c>
      <c r="P152" s="18">
        <v>45293</v>
      </c>
      <c r="Q152" s="19">
        <v>45382</v>
      </c>
      <c r="R152" s="24" t="s">
        <v>826</v>
      </c>
      <c r="S152" s="25" t="s">
        <v>971</v>
      </c>
      <c r="T152" s="27">
        <v>1</v>
      </c>
      <c r="U152" s="27">
        <v>1</v>
      </c>
      <c r="Y152" t="s">
        <v>89</v>
      </c>
      <c r="AA152" t="s">
        <v>1168</v>
      </c>
      <c r="AB152" s="2">
        <v>45406</v>
      </c>
      <c r="AC152" s="26" t="s">
        <v>1169</v>
      </c>
    </row>
    <row r="153" spans="1:29" ht="60.75" thickBot="1" x14ac:dyDescent="0.3">
      <c r="A153">
        <v>2024</v>
      </c>
      <c r="B153" s="2">
        <v>45292</v>
      </c>
      <c r="C153" s="2">
        <v>45382</v>
      </c>
      <c r="D153" t="s">
        <v>78</v>
      </c>
      <c r="E153" s="4" t="s">
        <v>238</v>
      </c>
      <c r="F153" t="s">
        <v>433</v>
      </c>
      <c r="G153" s="6" t="s">
        <v>434</v>
      </c>
      <c r="H153" t="s">
        <v>1167</v>
      </c>
      <c r="I153" t="s">
        <v>84</v>
      </c>
      <c r="J153" s="10" t="s">
        <v>613</v>
      </c>
      <c r="K153" s="11" t="s">
        <v>614</v>
      </c>
      <c r="L153" s="12"/>
      <c r="M153" t="s">
        <v>87</v>
      </c>
      <c r="N153" s="6" t="s">
        <v>825</v>
      </c>
      <c r="O153">
        <v>1</v>
      </c>
      <c r="P153" s="18">
        <v>45293</v>
      </c>
      <c r="Q153" s="19">
        <v>45382</v>
      </c>
      <c r="R153" s="24" t="s">
        <v>826</v>
      </c>
      <c r="S153" s="25" t="s">
        <v>972</v>
      </c>
      <c r="T153" s="27">
        <v>1</v>
      </c>
      <c r="U153" s="27">
        <v>1</v>
      </c>
      <c r="Y153" t="s">
        <v>89</v>
      </c>
      <c r="AA153" t="s">
        <v>1168</v>
      </c>
      <c r="AB153" s="2">
        <v>45406</v>
      </c>
      <c r="AC153" s="26" t="s">
        <v>1169</v>
      </c>
    </row>
    <row r="154" spans="1:29" ht="60.75" thickBot="1" x14ac:dyDescent="0.3">
      <c r="A154">
        <v>2024</v>
      </c>
      <c r="B154" s="2">
        <v>45292</v>
      </c>
      <c r="C154" s="2">
        <v>45382</v>
      </c>
      <c r="D154" t="s">
        <v>78</v>
      </c>
      <c r="E154" s="4" t="s">
        <v>239</v>
      </c>
      <c r="F154" t="s">
        <v>433</v>
      </c>
      <c r="G154" s="6" t="s">
        <v>434</v>
      </c>
      <c r="H154" t="s">
        <v>1167</v>
      </c>
      <c r="I154" t="s">
        <v>84</v>
      </c>
      <c r="J154" s="10" t="s">
        <v>615</v>
      </c>
      <c r="K154" s="11" t="s">
        <v>526</v>
      </c>
      <c r="L154" s="12" t="s">
        <v>616</v>
      </c>
      <c r="M154" t="s">
        <v>86</v>
      </c>
      <c r="N154" s="6" t="s">
        <v>825</v>
      </c>
      <c r="O154">
        <v>1</v>
      </c>
      <c r="P154" s="18">
        <v>45293</v>
      </c>
      <c r="Q154" s="19">
        <v>45382</v>
      </c>
      <c r="R154" s="24" t="s">
        <v>826</v>
      </c>
      <c r="S154" s="25" t="s">
        <v>973</v>
      </c>
      <c r="T154" s="27">
        <v>1</v>
      </c>
      <c r="U154" s="27">
        <v>1</v>
      </c>
      <c r="Y154" t="s">
        <v>89</v>
      </c>
      <c r="AA154" t="s">
        <v>1168</v>
      </c>
      <c r="AB154" s="2">
        <v>45406</v>
      </c>
      <c r="AC154" s="26" t="s">
        <v>1169</v>
      </c>
    </row>
    <row r="155" spans="1:29" ht="60.75" thickBot="1" x14ac:dyDescent="0.3">
      <c r="A155">
        <v>2024</v>
      </c>
      <c r="B155" s="2">
        <v>45292</v>
      </c>
      <c r="C155" s="2">
        <v>45382</v>
      </c>
      <c r="D155" t="s">
        <v>78</v>
      </c>
      <c r="E155" s="4" t="s">
        <v>240</v>
      </c>
      <c r="F155" t="s">
        <v>433</v>
      </c>
      <c r="G155" s="6" t="s">
        <v>434</v>
      </c>
      <c r="H155" t="s">
        <v>1167</v>
      </c>
      <c r="I155" t="s">
        <v>84</v>
      </c>
      <c r="J155" s="10" t="s">
        <v>615</v>
      </c>
      <c r="K155" s="11" t="s">
        <v>526</v>
      </c>
      <c r="L155" s="12" t="s">
        <v>616</v>
      </c>
      <c r="M155" t="s">
        <v>86</v>
      </c>
      <c r="N155" s="6" t="s">
        <v>825</v>
      </c>
      <c r="O155">
        <v>1</v>
      </c>
      <c r="P155" s="18">
        <v>45293</v>
      </c>
      <c r="Q155" s="19">
        <v>45382</v>
      </c>
      <c r="R155" s="24" t="s">
        <v>826</v>
      </c>
      <c r="S155" s="25" t="s">
        <v>974</v>
      </c>
      <c r="T155" s="27">
        <v>1</v>
      </c>
      <c r="U155" s="27">
        <v>1</v>
      </c>
      <c r="Y155" t="s">
        <v>89</v>
      </c>
      <c r="AA155" t="s">
        <v>1168</v>
      </c>
      <c r="AB155" s="2">
        <v>45406</v>
      </c>
      <c r="AC155" s="26" t="s">
        <v>1169</v>
      </c>
    </row>
    <row r="156" spans="1:29" ht="60.75" thickBot="1" x14ac:dyDescent="0.3">
      <c r="A156">
        <v>2024</v>
      </c>
      <c r="B156" s="2">
        <v>45292</v>
      </c>
      <c r="C156" s="2">
        <v>45382</v>
      </c>
      <c r="D156" t="s">
        <v>78</v>
      </c>
      <c r="E156" s="4" t="s">
        <v>241</v>
      </c>
      <c r="F156" t="s">
        <v>433</v>
      </c>
      <c r="G156" s="6" t="s">
        <v>434</v>
      </c>
      <c r="H156" t="s">
        <v>1167</v>
      </c>
      <c r="I156" t="s">
        <v>84</v>
      </c>
      <c r="J156" s="10" t="s">
        <v>615</v>
      </c>
      <c r="K156" s="11" t="s">
        <v>526</v>
      </c>
      <c r="L156" s="12" t="s">
        <v>616</v>
      </c>
      <c r="M156" t="s">
        <v>86</v>
      </c>
      <c r="N156" s="6" t="s">
        <v>825</v>
      </c>
      <c r="O156">
        <v>1</v>
      </c>
      <c r="P156" s="18">
        <v>45293</v>
      </c>
      <c r="Q156" s="19">
        <v>45382</v>
      </c>
      <c r="R156" s="24" t="s">
        <v>826</v>
      </c>
      <c r="S156" s="25" t="s">
        <v>975</v>
      </c>
      <c r="T156" s="27">
        <v>1</v>
      </c>
      <c r="U156" s="27">
        <v>1</v>
      </c>
      <c r="Y156" t="s">
        <v>89</v>
      </c>
      <c r="AA156" t="s">
        <v>1168</v>
      </c>
      <c r="AB156" s="2">
        <v>45406</v>
      </c>
      <c r="AC156" s="26" t="s">
        <v>1169</v>
      </c>
    </row>
    <row r="157" spans="1:29" ht="60.75" thickBot="1" x14ac:dyDescent="0.3">
      <c r="A157">
        <v>2024</v>
      </c>
      <c r="B157" s="2">
        <v>45292</v>
      </c>
      <c r="C157" s="2">
        <v>45382</v>
      </c>
      <c r="D157" t="s">
        <v>78</v>
      </c>
      <c r="E157" s="4" t="s">
        <v>242</v>
      </c>
      <c r="F157" t="s">
        <v>433</v>
      </c>
      <c r="G157" s="6" t="s">
        <v>434</v>
      </c>
      <c r="H157" t="s">
        <v>1167</v>
      </c>
      <c r="I157" t="s">
        <v>84</v>
      </c>
      <c r="J157" s="10" t="s">
        <v>617</v>
      </c>
      <c r="K157" s="11" t="s">
        <v>618</v>
      </c>
      <c r="L157" s="12" t="s">
        <v>619</v>
      </c>
      <c r="M157" t="s">
        <v>86</v>
      </c>
      <c r="N157" s="6" t="s">
        <v>825</v>
      </c>
      <c r="O157">
        <v>1</v>
      </c>
      <c r="P157" s="18">
        <v>45293</v>
      </c>
      <c r="Q157" s="19">
        <v>45382</v>
      </c>
      <c r="R157" s="24" t="s">
        <v>826</v>
      </c>
      <c r="S157" s="25" t="s">
        <v>976</v>
      </c>
      <c r="T157" s="27">
        <v>1</v>
      </c>
      <c r="U157" s="27">
        <v>1</v>
      </c>
      <c r="Y157" t="s">
        <v>89</v>
      </c>
      <c r="AA157" t="s">
        <v>1168</v>
      </c>
      <c r="AB157" s="2">
        <v>45406</v>
      </c>
      <c r="AC157" s="26" t="s">
        <v>1169</v>
      </c>
    </row>
    <row r="158" spans="1:29" ht="60.75" thickBot="1" x14ac:dyDescent="0.3">
      <c r="A158">
        <v>2024</v>
      </c>
      <c r="B158" s="2">
        <v>45292</v>
      </c>
      <c r="C158" s="2">
        <v>45382</v>
      </c>
      <c r="D158" t="s">
        <v>78</v>
      </c>
      <c r="E158" s="4" t="s">
        <v>243</v>
      </c>
      <c r="F158" t="s">
        <v>433</v>
      </c>
      <c r="G158" s="6" t="s">
        <v>434</v>
      </c>
      <c r="H158" t="s">
        <v>1167</v>
      </c>
      <c r="I158" t="s">
        <v>84</v>
      </c>
      <c r="J158" s="10" t="s">
        <v>483</v>
      </c>
      <c r="K158" s="11" t="s">
        <v>484</v>
      </c>
      <c r="L158" s="12"/>
      <c r="M158" t="s">
        <v>86</v>
      </c>
      <c r="N158" s="6" t="s">
        <v>825</v>
      </c>
      <c r="O158">
        <v>1</v>
      </c>
      <c r="P158" s="18">
        <v>45293</v>
      </c>
      <c r="Q158" s="19">
        <v>45382</v>
      </c>
      <c r="R158" s="24" t="s">
        <v>826</v>
      </c>
      <c r="S158" s="25" t="s">
        <v>977</v>
      </c>
      <c r="T158" s="27">
        <v>1</v>
      </c>
      <c r="U158" s="27">
        <v>1</v>
      </c>
      <c r="Y158" t="s">
        <v>89</v>
      </c>
      <c r="AA158" t="s">
        <v>1168</v>
      </c>
      <c r="AB158" s="2">
        <v>45406</v>
      </c>
      <c r="AC158" s="26" t="s">
        <v>1169</v>
      </c>
    </row>
    <row r="159" spans="1:29" ht="60.75" thickBot="1" x14ac:dyDescent="0.3">
      <c r="A159">
        <v>2024</v>
      </c>
      <c r="B159" s="2">
        <v>45292</v>
      </c>
      <c r="C159" s="2">
        <v>45382</v>
      </c>
      <c r="D159" t="s">
        <v>78</v>
      </c>
      <c r="E159" s="4" t="s">
        <v>244</v>
      </c>
      <c r="F159" t="s">
        <v>433</v>
      </c>
      <c r="G159" s="6" t="s">
        <v>434</v>
      </c>
      <c r="H159" t="s">
        <v>1167</v>
      </c>
      <c r="I159" t="s">
        <v>84</v>
      </c>
      <c r="J159" s="10" t="s">
        <v>620</v>
      </c>
      <c r="K159" s="11" t="s">
        <v>487</v>
      </c>
      <c r="L159" s="12"/>
      <c r="M159" t="s">
        <v>87</v>
      </c>
      <c r="N159" s="6" t="s">
        <v>825</v>
      </c>
      <c r="O159">
        <v>1</v>
      </c>
      <c r="P159" s="18">
        <v>45293</v>
      </c>
      <c r="Q159" s="19">
        <v>45382</v>
      </c>
      <c r="R159" s="24" t="s">
        <v>826</v>
      </c>
      <c r="S159" s="25" t="s">
        <v>978</v>
      </c>
      <c r="T159" s="27">
        <v>1</v>
      </c>
      <c r="U159" s="27">
        <v>1</v>
      </c>
      <c r="Y159" t="s">
        <v>89</v>
      </c>
      <c r="AA159" t="s">
        <v>1168</v>
      </c>
      <c r="AB159" s="2">
        <v>45406</v>
      </c>
      <c r="AC159" s="26" t="s">
        <v>1169</v>
      </c>
    </row>
    <row r="160" spans="1:29" ht="60.75" thickBot="1" x14ac:dyDescent="0.3">
      <c r="A160">
        <v>2024</v>
      </c>
      <c r="B160" s="2">
        <v>45292</v>
      </c>
      <c r="C160" s="2">
        <v>45382</v>
      </c>
      <c r="D160" t="s">
        <v>78</v>
      </c>
      <c r="E160" s="4" t="s">
        <v>245</v>
      </c>
      <c r="F160" t="s">
        <v>433</v>
      </c>
      <c r="G160" s="6" t="s">
        <v>434</v>
      </c>
      <c r="H160" t="s">
        <v>1167</v>
      </c>
      <c r="I160" t="s">
        <v>84</v>
      </c>
      <c r="J160" s="10" t="s">
        <v>621</v>
      </c>
      <c r="K160" s="11" t="s">
        <v>622</v>
      </c>
      <c r="L160" s="12" t="s">
        <v>623</v>
      </c>
      <c r="M160" t="s">
        <v>86</v>
      </c>
      <c r="N160" s="6" t="s">
        <v>825</v>
      </c>
      <c r="O160">
        <v>1</v>
      </c>
      <c r="P160" s="18">
        <v>45293</v>
      </c>
      <c r="Q160" s="19">
        <v>45382</v>
      </c>
      <c r="R160" s="24" t="s">
        <v>826</v>
      </c>
      <c r="S160" s="25" t="s">
        <v>979</v>
      </c>
      <c r="T160" s="27">
        <v>1</v>
      </c>
      <c r="U160" s="27">
        <v>1</v>
      </c>
      <c r="Y160" t="s">
        <v>89</v>
      </c>
      <c r="AA160" t="s">
        <v>1168</v>
      </c>
      <c r="AB160" s="2">
        <v>45406</v>
      </c>
      <c r="AC160" s="26" t="s">
        <v>1169</v>
      </c>
    </row>
    <row r="161" spans="1:29" ht="60.75" thickBot="1" x14ac:dyDescent="0.3">
      <c r="A161">
        <v>2024</v>
      </c>
      <c r="B161" s="2">
        <v>45292</v>
      </c>
      <c r="C161" s="2">
        <v>45382</v>
      </c>
      <c r="D161" t="s">
        <v>78</v>
      </c>
      <c r="E161" s="4" t="s">
        <v>246</v>
      </c>
      <c r="F161" t="s">
        <v>433</v>
      </c>
      <c r="G161" s="6" t="s">
        <v>434</v>
      </c>
      <c r="H161" t="s">
        <v>1167</v>
      </c>
      <c r="I161" t="s">
        <v>84</v>
      </c>
      <c r="J161" s="10" t="s">
        <v>621</v>
      </c>
      <c r="K161" s="11" t="s">
        <v>622</v>
      </c>
      <c r="L161" s="12" t="s">
        <v>623</v>
      </c>
      <c r="M161" t="s">
        <v>86</v>
      </c>
      <c r="N161" s="6" t="s">
        <v>825</v>
      </c>
      <c r="O161">
        <v>1</v>
      </c>
      <c r="P161" s="18">
        <v>45293</v>
      </c>
      <c r="Q161" s="19">
        <v>45382</v>
      </c>
      <c r="R161" s="24" t="s">
        <v>826</v>
      </c>
      <c r="S161" s="25" t="s">
        <v>980</v>
      </c>
      <c r="T161" s="27">
        <v>1</v>
      </c>
      <c r="U161" s="27">
        <v>1</v>
      </c>
      <c r="Y161" t="s">
        <v>89</v>
      </c>
      <c r="AA161" t="s">
        <v>1168</v>
      </c>
      <c r="AB161" s="2">
        <v>45406</v>
      </c>
      <c r="AC161" s="26" t="s">
        <v>1169</v>
      </c>
    </row>
    <row r="162" spans="1:29" ht="60.75" thickBot="1" x14ac:dyDescent="0.3">
      <c r="A162">
        <v>2024</v>
      </c>
      <c r="B162" s="2">
        <v>45292</v>
      </c>
      <c r="C162" s="2">
        <v>45382</v>
      </c>
      <c r="D162" t="s">
        <v>78</v>
      </c>
      <c r="E162" s="4" t="s">
        <v>247</v>
      </c>
      <c r="F162" t="s">
        <v>433</v>
      </c>
      <c r="G162" s="6" t="s">
        <v>434</v>
      </c>
      <c r="H162" t="s">
        <v>1167</v>
      </c>
      <c r="I162" t="s">
        <v>84</v>
      </c>
      <c r="J162" s="10" t="s">
        <v>621</v>
      </c>
      <c r="K162" s="11" t="s">
        <v>622</v>
      </c>
      <c r="L162" s="12" t="s">
        <v>623</v>
      </c>
      <c r="M162" t="s">
        <v>86</v>
      </c>
      <c r="N162" s="6" t="s">
        <v>825</v>
      </c>
      <c r="O162">
        <v>1</v>
      </c>
      <c r="P162" s="18">
        <v>45293</v>
      </c>
      <c r="Q162" s="19">
        <v>45382</v>
      </c>
      <c r="R162" s="24" t="s">
        <v>826</v>
      </c>
      <c r="S162" s="25" t="s">
        <v>981</v>
      </c>
      <c r="T162" s="27">
        <v>1</v>
      </c>
      <c r="U162" s="27">
        <v>1</v>
      </c>
      <c r="Y162" t="s">
        <v>89</v>
      </c>
      <c r="AA162" t="s">
        <v>1168</v>
      </c>
      <c r="AB162" s="2">
        <v>45406</v>
      </c>
      <c r="AC162" s="26" t="s">
        <v>1169</v>
      </c>
    </row>
    <row r="163" spans="1:29" ht="60.75" thickBot="1" x14ac:dyDescent="0.3">
      <c r="A163">
        <v>2024</v>
      </c>
      <c r="B163" s="2">
        <v>45292</v>
      </c>
      <c r="C163" s="2">
        <v>45382</v>
      </c>
      <c r="D163" t="s">
        <v>78</v>
      </c>
      <c r="E163" s="4" t="s">
        <v>248</v>
      </c>
      <c r="F163" t="s">
        <v>433</v>
      </c>
      <c r="G163" s="6" t="s">
        <v>434</v>
      </c>
      <c r="H163" t="s">
        <v>1167</v>
      </c>
      <c r="I163" t="s">
        <v>84</v>
      </c>
      <c r="J163" s="10" t="s">
        <v>624</v>
      </c>
      <c r="K163" s="11" t="s">
        <v>625</v>
      </c>
      <c r="L163" s="12" t="s">
        <v>626</v>
      </c>
      <c r="M163" t="s">
        <v>86</v>
      </c>
      <c r="N163" s="6" t="s">
        <v>825</v>
      </c>
      <c r="O163">
        <v>1</v>
      </c>
      <c r="P163" s="18">
        <v>45293</v>
      </c>
      <c r="Q163" s="19">
        <v>45382</v>
      </c>
      <c r="R163" s="24" t="s">
        <v>826</v>
      </c>
      <c r="S163" s="25" t="s">
        <v>982</v>
      </c>
      <c r="T163" s="27">
        <v>1</v>
      </c>
      <c r="U163" s="27">
        <v>1</v>
      </c>
      <c r="Y163" t="s">
        <v>89</v>
      </c>
      <c r="AA163" t="s">
        <v>1168</v>
      </c>
      <c r="AB163" s="2">
        <v>45406</v>
      </c>
      <c r="AC163" s="26" t="s">
        <v>1169</v>
      </c>
    </row>
    <row r="164" spans="1:29" ht="60.75" thickBot="1" x14ac:dyDescent="0.3">
      <c r="A164">
        <v>2024</v>
      </c>
      <c r="B164" s="2">
        <v>45292</v>
      </c>
      <c r="C164" s="2">
        <v>45382</v>
      </c>
      <c r="D164" t="s">
        <v>78</v>
      </c>
      <c r="E164" s="4" t="s">
        <v>249</v>
      </c>
      <c r="F164" t="s">
        <v>433</v>
      </c>
      <c r="G164" s="6" t="s">
        <v>434</v>
      </c>
      <c r="H164" t="s">
        <v>1167</v>
      </c>
      <c r="I164" t="s">
        <v>84</v>
      </c>
      <c r="J164" s="10" t="s">
        <v>627</v>
      </c>
      <c r="K164" s="11" t="s">
        <v>628</v>
      </c>
      <c r="L164" s="12" t="s">
        <v>629</v>
      </c>
      <c r="M164" t="s">
        <v>86</v>
      </c>
      <c r="N164" s="6" t="s">
        <v>825</v>
      </c>
      <c r="O164">
        <v>1</v>
      </c>
      <c r="P164" s="18">
        <v>45293</v>
      </c>
      <c r="Q164" s="19">
        <v>45382</v>
      </c>
      <c r="R164" s="24" t="s">
        <v>826</v>
      </c>
      <c r="S164" s="25" t="s">
        <v>983</v>
      </c>
      <c r="T164" s="27">
        <v>1</v>
      </c>
      <c r="U164" s="27">
        <v>1</v>
      </c>
      <c r="Y164" t="s">
        <v>89</v>
      </c>
      <c r="AA164" t="s">
        <v>1168</v>
      </c>
      <c r="AB164" s="2">
        <v>45406</v>
      </c>
      <c r="AC164" s="26" t="s">
        <v>1169</v>
      </c>
    </row>
    <row r="165" spans="1:29" ht="60.75" thickBot="1" x14ac:dyDescent="0.3">
      <c r="A165">
        <v>2024</v>
      </c>
      <c r="B165" s="2">
        <v>45292</v>
      </c>
      <c r="C165" s="2">
        <v>45382</v>
      </c>
      <c r="D165" t="s">
        <v>78</v>
      </c>
      <c r="E165" s="4" t="s">
        <v>250</v>
      </c>
      <c r="F165" t="s">
        <v>433</v>
      </c>
      <c r="G165" s="6" t="s">
        <v>434</v>
      </c>
      <c r="H165" t="s">
        <v>1167</v>
      </c>
      <c r="I165" t="s">
        <v>84</v>
      </c>
      <c r="J165" s="10" t="s">
        <v>630</v>
      </c>
      <c r="K165" s="11" t="s">
        <v>631</v>
      </c>
      <c r="L165" s="12"/>
      <c r="M165" t="s">
        <v>87</v>
      </c>
      <c r="N165" s="6" t="s">
        <v>825</v>
      </c>
      <c r="O165">
        <v>1</v>
      </c>
      <c r="P165" s="18">
        <v>45293</v>
      </c>
      <c r="Q165" s="19">
        <v>45382</v>
      </c>
      <c r="R165" s="24" t="s">
        <v>826</v>
      </c>
      <c r="S165" s="25" t="s">
        <v>984</v>
      </c>
      <c r="T165" s="27">
        <v>1</v>
      </c>
      <c r="U165" s="27">
        <v>1</v>
      </c>
      <c r="Y165" t="s">
        <v>89</v>
      </c>
      <c r="AA165" t="s">
        <v>1168</v>
      </c>
      <c r="AB165" s="2">
        <v>45406</v>
      </c>
      <c r="AC165" s="26" t="s">
        <v>1169</v>
      </c>
    </row>
    <row r="166" spans="1:29" ht="60.75" thickBot="1" x14ac:dyDescent="0.3">
      <c r="A166">
        <v>2024</v>
      </c>
      <c r="B166" s="2">
        <v>45292</v>
      </c>
      <c r="C166" s="2">
        <v>45382</v>
      </c>
      <c r="D166" t="s">
        <v>78</v>
      </c>
      <c r="E166" s="4" t="s">
        <v>251</v>
      </c>
      <c r="F166" t="s">
        <v>433</v>
      </c>
      <c r="G166" s="6" t="s">
        <v>434</v>
      </c>
      <c r="H166" t="s">
        <v>1167</v>
      </c>
      <c r="I166" t="s">
        <v>84</v>
      </c>
      <c r="J166" s="10" t="s">
        <v>632</v>
      </c>
      <c r="K166" s="11" t="s">
        <v>633</v>
      </c>
      <c r="L166" s="12" t="s">
        <v>634</v>
      </c>
      <c r="M166" t="s">
        <v>87</v>
      </c>
      <c r="N166" s="6" t="s">
        <v>825</v>
      </c>
      <c r="O166">
        <v>1</v>
      </c>
      <c r="P166" s="18">
        <v>45293</v>
      </c>
      <c r="Q166" s="19">
        <v>45382</v>
      </c>
      <c r="R166" s="24" t="s">
        <v>826</v>
      </c>
      <c r="S166" s="25" t="s">
        <v>985</v>
      </c>
      <c r="T166" s="27">
        <v>1</v>
      </c>
      <c r="U166" s="27">
        <v>1</v>
      </c>
      <c r="Y166" t="s">
        <v>89</v>
      </c>
      <c r="AA166" t="s">
        <v>1168</v>
      </c>
      <c r="AB166" s="2">
        <v>45406</v>
      </c>
      <c r="AC166" s="26" t="s">
        <v>1169</v>
      </c>
    </row>
    <row r="167" spans="1:29" ht="60.75" thickBot="1" x14ac:dyDescent="0.3">
      <c r="A167">
        <v>2024</v>
      </c>
      <c r="B167" s="2">
        <v>45292</v>
      </c>
      <c r="C167" s="2">
        <v>45382</v>
      </c>
      <c r="D167" t="s">
        <v>78</v>
      </c>
      <c r="E167" s="4" t="s">
        <v>252</v>
      </c>
      <c r="F167" t="s">
        <v>433</v>
      </c>
      <c r="G167" s="6" t="s">
        <v>434</v>
      </c>
      <c r="H167" t="s">
        <v>1167</v>
      </c>
      <c r="I167" t="s">
        <v>84</v>
      </c>
      <c r="J167" s="10" t="s">
        <v>635</v>
      </c>
      <c r="K167" s="11" t="s">
        <v>636</v>
      </c>
      <c r="L167" s="12" t="s">
        <v>509</v>
      </c>
      <c r="M167" t="s">
        <v>86</v>
      </c>
      <c r="N167" s="6" t="s">
        <v>825</v>
      </c>
      <c r="O167">
        <v>1</v>
      </c>
      <c r="P167" s="18">
        <v>45293</v>
      </c>
      <c r="Q167" s="19">
        <v>45382</v>
      </c>
      <c r="R167" s="24" t="s">
        <v>826</v>
      </c>
      <c r="S167" s="25" t="s">
        <v>986</v>
      </c>
      <c r="T167" s="27">
        <v>1</v>
      </c>
      <c r="U167" s="27">
        <v>1</v>
      </c>
      <c r="Y167" t="s">
        <v>89</v>
      </c>
      <c r="AA167" t="s">
        <v>1168</v>
      </c>
      <c r="AB167" s="2">
        <v>45406</v>
      </c>
      <c r="AC167" s="26" t="s">
        <v>1169</v>
      </c>
    </row>
    <row r="168" spans="1:29" ht="60.75" thickBot="1" x14ac:dyDescent="0.3">
      <c r="A168">
        <v>2024</v>
      </c>
      <c r="B168" s="2">
        <v>45292</v>
      </c>
      <c r="C168" s="2">
        <v>45382</v>
      </c>
      <c r="D168" t="s">
        <v>78</v>
      </c>
      <c r="E168" s="4" t="s">
        <v>253</v>
      </c>
      <c r="F168" t="s">
        <v>433</v>
      </c>
      <c r="G168" s="6" t="s">
        <v>434</v>
      </c>
      <c r="H168" t="s">
        <v>1167</v>
      </c>
      <c r="I168" t="s">
        <v>84</v>
      </c>
      <c r="J168" s="10" t="s">
        <v>535</v>
      </c>
      <c r="K168" s="11" t="s">
        <v>536</v>
      </c>
      <c r="L168" s="12" t="s">
        <v>537</v>
      </c>
      <c r="M168" t="s">
        <v>86</v>
      </c>
      <c r="N168" s="6" t="s">
        <v>825</v>
      </c>
      <c r="O168">
        <v>1</v>
      </c>
      <c r="P168" s="18">
        <v>45293</v>
      </c>
      <c r="Q168" s="19">
        <v>45382</v>
      </c>
      <c r="R168" s="24" t="s">
        <v>826</v>
      </c>
      <c r="S168" s="25" t="s">
        <v>987</v>
      </c>
      <c r="T168" s="27">
        <v>1</v>
      </c>
      <c r="U168" s="27">
        <v>1</v>
      </c>
      <c r="Y168" t="s">
        <v>89</v>
      </c>
      <c r="AA168" t="s">
        <v>1168</v>
      </c>
      <c r="AB168" s="2">
        <v>45406</v>
      </c>
      <c r="AC168" s="26" t="s">
        <v>1169</v>
      </c>
    </row>
    <row r="169" spans="1:29" ht="60.75" thickBot="1" x14ac:dyDescent="0.3">
      <c r="A169">
        <v>2024</v>
      </c>
      <c r="B169" s="2">
        <v>45292</v>
      </c>
      <c r="C169" s="2">
        <v>45382</v>
      </c>
      <c r="D169" t="s">
        <v>78</v>
      </c>
      <c r="E169" s="4" t="s">
        <v>254</v>
      </c>
      <c r="F169" t="s">
        <v>433</v>
      </c>
      <c r="G169" s="6" t="s">
        <v>434</v>
      </c>
      <c r="H169" t="s">
        <v>1167</v>
      </c>
      <c r="I169" t="s">
        <v>84</v>
      </c>
      <c r="J169" s="10" t="s">
        <v>535</v>
      </c>
      <c r="K169" s="11" t="s">
        <v>536</v>
      </c>
      <c r="L169" s="12" t="s">
        <v>537</v>
      </c>
      <c r="M169" t="s">
        <v>86</v>
      </c>
      <c r="N169" s="6" t="s">
        <v>825</v>
      </c>
      <c r="O169">
        <v>1</v>
      </c>
      <c r="P169" s="18">
        <v>45293</v>
      </c>
      <c r="Q169" s="19">
        <v>45382</v>
      </c>
      <c r="R169" s="24" t="s">
        <v>826</v>
      </c>
      <c r="S169" s="25" t="s">
        <v>988</v>
      </c>
      <c r="T169" s="27">
        <v>1</v>
      </c>
      <c r="U169" s="27">
        <v>1</v>
      </c>
      <c r="Y169" t="s">
        <v>89</v>
      </c>
      <c r="AA169" t="s">
        <v>1168</v>
      </c>
      <c r="AB169" s="2">
        <v>45406</v>
      </c>
      <c r="AC169" s="26" t="s">
        <v>1169</v>
      </c>
    </row>
    <row r="170" spans="1:29" ht="60.75" thickBot="1" x14ac:dyDescent="0.3">
      <c r="A170">
        <v>2024</v>
      </c>
      <c r="B170" s="2">
        <v>45292</v>
      </c>
      <c r="C170" s="2">
        <v>45382</v>
      </c>
      <c r="D170" t="s">
        <v>78</v>
      </c>
      <c r="E170" s="4" t="s">
        <v>255</v>
      </c>
      <c r="F170" t="s">
        <v>433</v>
      </c>
      <c r="G170" s="6" t="s">
        <v>434</v>
      </c>
      <c r="H170" t="s">
        <v>1167</v>
      </c>
      <c r="I170" t="s">
        <v>84</v>
      </c>
      <c r="J170" s="10" t="s">
        <v>535</v>
      </c>
      <c r="K170" s="11" t="s">
        <v>536</v>
      </c>
      <c r="L170" s="12" t="s">
        <v>537</v>
      </c>
      <c r="M170" t="s">
        <v>86</v>
      </c>
      <c r="N170" s="6" t="s">
        <v>825</v>
      </c>
      <c r="O170">
        <v>1</v>
      </c>
      <c r="P170" s="18">
        <v>45293</v>
      </c>
      <c r="Q170" s="19">
        <v>45382</v>
      </c>
      <c r="R170" s="24" t="s">
        <v>826</v>
      </c>
      <c r="S170" s="25" t="s">
        <v>989</v>
      </c>
      <c r="T170" s="27">
        <v>1</v>
      </c>
      <c r="U170" s="27">
        <v>1</v>
      </c>
      <c r="Y170" t="s">
        <v>89</v>
      </c>
      <c r="AA170" t="s">
        <v>1168</v>
      </c>
      <c r="AB170" s="2">
        <v>45406</v>
      </c>
      <c r="AC170" s="26" t="s">
        <v>1169</v>
      </c>
    </row>
    <row r="171" spans="1:29" ht="60.75" thickBot="1" x14ac:dyDescent="0.3">
      <c r="A171">
        <v>2024</v>
      </c>
      <c r="B171" s="2">
        <v>45292</v>
      </c>
      <c r="C171" s="2">
        <v>45382</v>
      </c>
      <c r="D171" t="s">
        <v>78</v>
      </c>
      <c r="E171" s="4" t="s">
        <v>256</v>
      </c>
      <c r="F171" t="s">
        <v>433</v>
      </c>
      <c r="G171" s="6" t="s">
        <v>434</v>
      </c>
      <c r="H171" t="s">
        <v>1167</v>
      </c>
      <c r="I171" t="s">
        <v>84</v>
      </c>
      <c r="J171" s="10" t="s">
        <v>637</v>
      </c>
      <c r="K171" s="11" t="s">
        <v>638</v>
      </c>
      <c r="L171" s="12" t="s">
        <v>639</v>
      </c>
      <c r="M171" t="s">
        <v>86</v>
      </c>
      <c r="N171" s="6" t="s">
        <v>825</v>
      </c>
      <c r="O171">
        <v>1</v>
      </c>
      <c r="P171" s="18">
        <v>45293</v>
      </c>
      <c r="Q171" s="19">
        <v>45382</v>
      </c>
      <c r="R171" s="24" t="s">
        <v>826</v>
      </c>
      <c r="S171" s="25" t="s">
        <v>990</v>
      </c>
      <c r="T171" s="27">
        <v>1</v>
      </c>
      <c r="U171" s="27">
        <v>1</v>
      </c>
      <c r="Y171" t="s">
        <v>89</v>
      </c>
      <c r="AA171" t="s">
        <v>1168</v>
      </c>
      <c r="AB171" s="2">
        <v>45406</v>
      </c>
      <c r="AC171" s="26" t="s">
        <v>1169</v>
      </c>
    </row>
    <row r="172" spans="1:29" ht="60.75" thickBot="1" x14ac:dyDescent="0.3">
      <c r="A172">
        <v>2024</v>
      </c>
      <c r="B172" s="2">
        <v>45292</v>
      </c>
      <c r="C172" s="2">
        <v>45382</v>
      </c>
      <c r="D172" t="s">
        <v>78</v>
      </c>
      <c r="E172" s="4" t="s">
        <v>257</v>
      </c>
      <c r="F172" t="s">
        <v>433</v>
      </c>
      <c r="G172" s="6" t="s">
        <v>434</v>
      </c>
      <c r="H172" t="s">
        <v>1167</v>
      </c>
      <c r="I172" t="s">
        <v>84</v>
      </c>
      <c r="J172" s="10" t="s">
        <v>637</v>
      </c>
      <c r="K172" s="11" t="s">
        <v>638</v>
      </c>
      <c r="L172" s="12" t="s">
        <v>639</v>
      </c>
      <c r="M172" t="s">
        <v>86</v>
      </c>
      <c r="N172" s="6" t="s">
        <v>825</v>
      </c>
      <c r="O172">
        <v>1</v>
      </c>
      <c r="P172" s="18">
        <v>45293</v>
      </c>
      <c r="Q172" s="19">
        <v>45382</v>
      </c>
      <c r="R172" s="24" t="s">
        <v>826</v>
      </c>
      <c r="S172" s="25" t="s">
        <v>991</v>
      </c>
      <c r="T172" s="27">
        <v>1</v>
      </c>
      <c r="U172" s="27">
        <v>1</v>
      </c>
      <c r="Y172" t="s">
        <v>89</v>
      </c>
      <c r="AA172" t="s">
        <v>1168</v>
      </c>
      <c r="AB172" s="2">
        <v>45406</v>
      </c>
      <c r="AC172" s="26" t="s">
        <v>1169</v>
      </c>
    </row>
    <row r="173" spans="1:29" ht="60.75" thickBot="1" x14ac:dyDescent="0.3">
      <c r="A173">
        <v>2024</v>
      </c>
      <c r="B173" s="2">
        <v>45292</v>
      </c>
      <c r="C173" s="2">
        <v>45382</v>
      </c>
      <c r="D173" t="s">
        <v>78</v>
      </c>
      <c r="E173" s="4" t="s">
        <v>258</v>
      </c>
      <c r="F173" t="s">
        <v>433</v>
      </c>
      <c r="G173" s="6" t="s">
        <v>434</v>
      </c>
      <c r="H173" t="s">
        <v>1167</v>
      </c>
      <c r="I173" t="s">
        <v>84</v>
      </c>
      <c r="J173" s="10" t="s">
        <v>640</v>
      </c>
      <c r="K173" s="11" t="s">
        <v>478</v>
      </c>
      <c r="L173" s="12" t="s">
        <v>581</v>
      </c>
      <c r="M173" t="s">
        <v>87</v>
      </c>
      <c r="N173" s="6" t="s">
        <v>825</v>
      </c>
      <c r="O173">
        <v>1</v>
      </c>
      <c r="P173" s="18">
        <v>45293</v>
      </c>
      <c r="Q173" s="19">
        <v>45382</v>
      </c>
      <c r="R173" s="24" t="s">
        <v>826</v>
      </c>
      <c r="S173" s="25" t="s">
        <v>992</v>
      </c>
      <c r="T173" s="27">
        <v>1</v>
      </c>
      <c r="U173" s="27">
        <v>1</v>
      </c>
      <c r="Y173" t="s">
        <v>89</v>
      </c>
      <c r="AA173" t="s">
        <v>1168</v>
      </c>
      <c r="AB173" s="2">
        <v>45406</v>
      </c>
      <c r="AC173" s="26" t="s">
        <v>1169</v>
      </c>
    </row>
    <row r="174" spans="1:29" ht="60.75" thickBot="1" x14ac:dyDescent="0.3">
      <c r="A174">
        <v>2024</v>
      </c>
      <c r="B174" s="2">
        <v>45292</v>
      </c>
      <c r="C174" s="2">
        <v>45382</v>
      </c>
      <c r="D174" t="s">
        <v>78</v>
      </c>
      <c r="E174" s="4" t="s">
        <v>259</v>
      </c>
      <c r="F174" t="s">
        <v>433</v>
      </c>
      <c r="G174" s="6" t="s">
        <v>434</v>
      </c>
      <c r="H174" t="s">
        <v>1167</v>
      </c>
      <c r="I174" t="s">
        <v>84</v>
      </c>
      <c r="J174" s="10" t="s">
        <v>641</v>
      </c>
      <c r="K174" s="11" t="s">
        <v>512</v>
      </c>
      <c r="L174" s="12" t="s">
        <v>642</v>
      </c>
      <c r="M174" t="s">
        <v>86</v>
      </c>
      <c r="N174" s="6" t="s">
        <v>825</v>
      </c>
      <c r="O174">
        <v>1</v>
      </c>
      <c r="P174" s="18">
        <v>45293</v>
      </c>
      <c r="Q174" s="19">
        <v>45382</v>
      </c>
      <c r="R174" s="24" t="s">
        <v>826</v>
      </c>
      <c r="S174" s="25" t="s">
        <v>993</v>
      </c>
      <c r="T174" s="27">
        <v>1</v>
      </c>
      <c r="U174" s="27">
        <v>1</v>
      </c>
      <c r="Y174" t="s">
        <v>89</v>
      </c>
      <c r="AA174" t="s">
        <v>1168</v>
      </c>
      <c r="AB174" s="2">
        <v>45406</v>
      </c>
      <c r="AC174" s="26" t="s">
        <v>1169</v>
      </c>
    </row>
    <row r="175" spans="1:29" ht="60.75" thickBot="1" x14ac:dyDescent="0.3">
      <c r="A175">
        <v>2024</v>
      </c>
      <c r="B175" s="2">
        <v>45292</v>
      </c>
      <c r="C175" s="2">
        <v>45382</v>
      </c>
      <c r="D175" t="s">
        <v>78</v>
      </c>
      <c r="E175" s="4" t="s">
        <v>260</v>
      </c>
      <c r="F175" t="s">
        <v>433</v>
      </c>
      <c r="G175" s="6" t="s">
        <v>434</v>
      </c>
      <c r="H175" t="s">
        <v>1167</v>
      </c>
      <c r="I175" t="s">
        <v>84</v>
      </c>
      <c r="J175" s="10" t="s">
        <v>517</v>
      </c>
      <c r="K175" s="11" t="s">
        <v>518</v>
      </c>
      <c r="L175" s="12" t="s">
        <v>643</v>
      </c>
      <c r="M175" t="s">
        <v>87</v>
      </c>
      <c r="N175" s="6" t="s">
        <v>825</v>
      </c>
      <c r="O175">
        <v>1</v>
      </c>
      <c r="P175" s="18">
        <v>45293</v>
      </c>
      <c r="Q175" s="19">
        <v>45382</v>
      </c>
      <c r="R175" s="24" t="s">
        <v>826</v>
      </c>
      <c r="S175" s="25" t="s">
        <v>994</v>
      </c>
      <c r="T175" s="27">
        <v>1</v>
      </c>
      <c r="U175" s="27">
        <v>1</v>
      </c>
      <c r="Y175" t="s">
        <v>89</v>
      </c>
      <c r="AA175" t="s">
        <v>1168</v>
      </c>
      <c r="AB175" s="2">
        <v>45406</v>
      </c>
      <c r="AC175" s="26" t="s">
        <v>1169</v>
      </c>
    </row>
    <row r="176" spans="1:29" ht="60.75" thickBot="1" x14ac:dyDescent="0.3">
      <c r="A176">
        <v>2024</v>
      </c>
      <c r="B176" s="2">
        <v>45292</v>
      </c>
      <c r="C176" s="2">
        <v>45382</v>
      </c>
      <c r="D176" t="s">
        <v>78</v>
      </c>
      <c r="E176" s="4" t="s">
        <v>261</v>
      </c>
      <c r="F176" t="s">
        <v>433</v>
      </c>
      <c r="G176" s="6" t="s">
        <v>434</v>
      </c>
      <c r="H176" t="s">
        <v>1167</v>
      </c>
      <c r="I176" t="s">
        <v>84</v>
      </c>
      <c r="J176" s="10" t="s">
        <v>644</v>
      </c>
      <c r="K176" s="11" t="s">
        <v>645</v>
      </c>
      <c r="L176" s="12" t="s">
        <v>646</v>
      </c>
      <c r="M176" t="s">
        <v>86</v>
      </c>
      <c r="N176" s="6" t="s">
        <v>825</v>
      </c>
      <c r="O176">
        <v>1</v>
      </c>
      <c r="P176" s="18">
        <v>45293</v>
      </c>
      <c r="Q176" s="19">
        <v>45382</v>
      </c>
      <c r="R176" s="24" t="s">
        <v>826</v>
      </c>
      <c r="S176" s="25" t="s">
        <v>995</v>
      </c>
      <c r="T176" s="27">
        <v>1</v>
      </c>
      <c r="U176" s="27">
        <v>1</v>
      </c>
      <c r="Y176" t="s">
        <v>89</v>
      </c>
      <c r="AA176" t="s">
        <v>1168</v>
      </c>
      <c r="AB176" s="2">
        <v>45406</v>
      </c>
      <c r="AC176" s="26" t="s">
        <v>1169</v>
      </c>
    </row>
    <row r="177" spans="1:29" ht="60.75" thickBot="1" x14ac:dyDescent="0.3">
      <c r="A177">
        <v>2024</v>
      </c>
      <c r="B177" s="2">
        <v>45292</v>
      </c>
      <c r="C177" s="2">
        <v>45382</v>
      </c>
      <c r="D177" t="s">
        <v>78</v>
      </c>
      <c r="E177" s="4" t="s">
        <v>262</v>
      </c>
      <c r="F177" t="s">
        <v>433</v>
      </c>
      <c r="G177" s="6" t="s">
        <v>434</v>
      </c>
      <c r="H177" t="s">
        <v>1167</v>
      </c>
      <c r="I177" t="s">
        <v>84</v>
      </c>
      <c r="J177" s="10" t="s">
        <v>647</v>
      </c>
      <c r="K177" s="11" t="s">
        <v>648</v>
      </c>
      <c r="L177" s="12" t="s">
        <v>649</v>
      </c>
      <c r="M177" t="s">
        <v>87</v>
      </c>
      <c r="N177" s="6" t="s">
        <v>825</v>
      </c>
      <c r="O177">
        <v>1</v>
      </c>
      <c r="P177" s="18">
        <v>45293</v>
      </c>
      <c r="Q177" s="19">
        <v>45382</v>
      </c>
      <c r="R177" s="24" t="s">
        <v>826</v>
      </c>
      <c r="S177" s="25" t="s">
        <v>996</v>
      </c>
      <c r="T177" s="27">
        <v>1</v>
      </c>
      <c r="U177" s="27">
        <v>1</v>
      </c>
      <c r="Y177" t="s">
        <v>89</v>
      </c>
      <c r="AA177" t="s">
        <v>1168</v>
      </c>
      <c r="AB177" s="2">
        <v>45406</v>
      </c>
      <c r="AC177" s="26" t="s">
        <v>1169</v>
      </c>
    </row>
    <row r="178" spans="1:29" ht="60.75" thickBot="1" x14ac:dyDescent="0.3">
      <c r="A178">
        <v>2024</v>
      </c>
      <c r="B178" s="2">
        <v>45292</v>
      </c>
      <c r="C178" s="2">
        <v>45382</v>
      </c>
      <c r="D178" t="s">
        <v>78</v>
      </c>
      <c r="E178" s="4" t="s">
        <v>263</v>
      </c>
      <c r="F178" t="s">
        <v>433</v>
      </c>
      <c r="G178" s="6" t="s">
        <v>434</v>
      </c>
      <c r="H178" t="s">
        <v>1167</v>
      </c>
      <c r="I178" t="s">
        <v>84</v>
      </c>
      <c r="J178" s="10" t="s">
        <v>650</v>
      </c>
      <c r="K178" s="11" t="s">
        <v>623</v>
      </c>
      <c r="L178" s="12"/>
      <c r="M178" t="s">
        <v>87</v>
      </c>
      <c r="N178" s="6" t="s">
        <v>825</v>
      </c>
      <c r="O178">
        <v>1</v>
      </c>
      <c r="P178" s="18">
        <v>45293</v>
      </c>
      <c r="Q178" s="19">
        <v>45382</v>
      </c>
      <c r="R178" s="24" t="s">
        <v>826</v>
      </c>
      <c r="S178" s="25" t="s">
        <v>997</v>
      </c>
      <c r="T178" s="27">
        <v>1</v>
      </c>
      <c r="U178" s="27">
        <v>1</v>
      </c>
      <c r="Y178" t="s">
        <v>89</v>
      </c>
      <c r="AA178" t="s">
        <v>1168</v>
      </c>
      <c r="AB178" s="2">
        <v>45406</v>
      </c>
      <c r="AC178" s="26" t="s">
        <v>1169</v>
      </c>
    </row>
    <row r="179" spans="1:29" ht="60.75" thickBot="1" x14ac:dyDescent="0.3">
      <c r="A179">
        <v>2024</v>
      </c>
      <c r="B179" s="2">
        <v>45292</v>
      </c>
      <c r="C179" s="2">
        <v>45382</v>
      </c>
      <c r="D179" t="s">
        <v>78</v>
      </c>
      <c r="E179" s="4" t="s">
        <v>264</v>
      </c>
      <c r="F179" t="s">
        <v>433</v>
      </c>
      <c r="G179" s="6" t="s">
        <v>434</v>
      </c>
      <c r="H179" t="s">
        <v>1167</v>
      </c>
      <c r="I179" t="s">
        <v>84</v>
      </c>
      <c r="J179" s="10" t="s">
        <v>651</v>
      </c>
      <c r="K179" s="11" t="s">
        <v>652</v>
      </c>
      <c r="L179" s="12"/>
      <c r="M179" t="s">
        <v>87</v>
      </c>
      <c r="N179" s="6" t="s">
        <v>825</v>
      </c>
      <c r="O179">
        <v>1</v>
      </c>
      <c r="P179" s="18">
        <v>45293</v>
      </c>
      <c r="Q179" s="19">
        <v>45382</v>
      </c>
      <c r="R179" s="24" t="s">
        <v>826</v>
      </c>
      <c r="S179" s="25" t="s">
        <v>998</v>
      </c>
      <c r="T179" s="27">
        <v>1</v>
      </c>
      <c r="U179" s="27">
        <v>1</v>
      </c>
      <c r="Y179" t="s">
        <v>89</v>
      </c>
      <c r="AA179" t="s">
        <v>1168</v>
      </c>
      <c r="AB179" s="2">
        <v>45406</v>
      </c>
      <c r="AC179" s="26" t="s">
        <v>1169</v>
      </c>
    </row>
    <row r="180" spans="1:29" ht="60.75" thickBot="1" x14ac:dyDescent="0.3">
      <c r="A180">
        <v>2024</v>
      </c>
      <c r="B180" s="2">
        <v>45292</v>
      </c>
      <c r="C180" s="2">
        <v>45382</v>
      </c>
      <c r="D180" t="s">
        <v>78</v>
      </c>
      <c r="E180" s="4" t="s">
        <v>265</v>
      </c>
      <c r="F180" t="s">
        <v>433</v>
      </c>
      <c r="G180" s="6" t="s">
        <v>434</v>
      </c>
      <c r="H180" t="s">
        <v>1167</v>
      </c>
      <c r="I180" t="s">
        <v>84</v>
      </c>
      <c r="J180" s="10" t="s">
        <v>653</v>
      </c>
      <c r="K180" s="11" t="s">
        <v>654</v>
      </c>
      <c r="L180" s="12" t="s">
        <v>655</v>
      </c>
      <c r="M180" t="s">
        <v>87</v>
      </c>
      <c r="N180" s="6" t="s">
        <v>825</v>
      </c>
      <c r="O180">
        <v>1</v>
      </c>
      <c r="P180" s="18">
        <v>45293</v>
      </c>
      <c r="Q180" s="19">
        <v>45382</v>
      </c>
      <c r="R180" s="24" t="s">
        <v>826</v>
      </c>
      <c r="S180" s="25" t="s">
        <v>999</v>
      </c>
      <c r="T180" s="27">
        <v>1</v>
      </c>
      <c r="U180" s="27">
        <v>1</v>
      </c>
      <c r="Y180" t="s">
        <v>89</v>
      </c>
      <c r="AA180" t="s">
        <v>1168</v>
      </c>
      <c r="AB180" s="2">
        <v>45406</v>
      </c>
      <c r="AC180" s="26" t="s">
        <v>1169</v>
      </c>
    </row>
    <row r="181" spans="1:29" ht="60.75" thickBot="1" x14ac:dyDescent="0.3">
      <c r="A181">
        <v>2024</v>
      </c>
      <c r="B181" s="2">
        <v>45292</v>
      </c>
      <c r="C181" s="2">
        <v>45382</v>
      </c>
      <c r="D181" t="s">
        <v>78</v>
      </c>
      <c r="E181" s="4" t="s">
        <v>266</v>
      </c>
      <c r="F181" t="s">
        <v>433</v>
      </c>
      <c r="G181" s="6" t="s">
        <v>434</v>
      </c>
      <c r="H181" t="s">
        <v>1167</v>
      </c>
      <c r="I181" t="s">
        <v>84</v>
      </c>
      <c r="J181" s="10" t="s">
        <v>656</v>
      </c>
      <c r="K181" s="11" t="s">
        <v>657</v>
      </c>
      <c r="L181" s="12" t="s">
        <v>658</v>
      </c>
      <c r="M181" t="s">
        <v>87</v>
      </c>
      <c r="N181" s="6" t="s">
        <v>825</v>
      </c>
      <c r="O181">
        <v>1</v>
      </c>
      <c r="P181" s="18">
        <v>45293</v>
      </c>
      <c r="Q181" s="19">
        <v>45382</v>
      </c>
      <c r="R181" s="24" t="s">
        <v>826</v>
      </c>
      <c r="S181" s="25" t="s">
        <v>1000</v>
      </c>
      <c r="T181" s="27">
        <v>1</v>
      </c>
      <c r="U181" s="27">
        <v>1</v>
      </c>
      <c r="Y181" t="s">
        <v>89</v>
      </c>
      <c r="AA181" t="s">
        <v>1168</v>
      </c>
      <c r="AB181" s="2">
        <v>45406</v>
      </c>
      <c r="AC181" s="26" t="s">
        <v>1169</v>
      </c>
    </row>
    <row r="182" spans="1:29" ht="60.75" thickBot="1" x14ac:dyDescent="0.3">
      <c r="A182">
        <v>2024</v>
      </c>
      <c r="B182" s="2">
        <v>45292</v>
      </c>
      <c r="C182" s="2">
        <v>45382</v>
      </c>
      <c r="D182" t="s">
        <v>78</v>
      </c>
      <c r="E182" s="4" t="s">
        <v>267</v>
      </c>
      <c r="F182" t="s">
        <v>433</v>
      </c>
      <c r="G182" s="6" t="s">
        <v>434</v>
      </c>
      <c r="H182" t="s">
        <v>1167</v>
      </c>
      <c r="I182" t="s">
        <v>84</v>
      </c>
      <c r="J182" s="10" t="s">
        <v>605</v>
      </c>
      <c r="K182" s="11" t="s">
        <v>550</v>
      </c>
      <c r="L182" s="12" t="s">
        <v>659</v>
      </c>
      <c r="M182" t="s">
        <v>86</v>
      </c>
      <c r="N182" s="6" t="s">
        <v>825</v>
      </c>
      <c r="O182">
        <v>1</v>
      </c>
      <c r="P182" s="18">
        <v>45293</v>
      </c>
      <c r="Q182" s="19">
        <v>45382</v>
      </c>
      <c r="R182" s="24" t="s">
        <v>826</v>
      </c>
      <c r="S182" s="25" t="s">
        <v>1001</v>
      </c>
      <c r="T182" s="27">
        <v>1</v>
      </c>
      <c r="U182" s="27">
        <v>1</v>
      </c>
      <c r="Y182" t="s">
        <v>89</v>
      </c>
      <c r="AA182" t="s">
        <v>1168</v>
      </c>
      <c r="AB182" s="2">
        <v>45406</v>
      </c>
      <c r="AC182" s="26" t="s">
        <v>1169</v>
      </c>
    </row>
    <row r="183" spans="1:29" ht="60.75" thickBot="1" x14ac:dyDescent="0.3">
      <c r="A183">
        <v>2024</v>
      </c>
      <c r="B183" s="2">
        <v>45292</v>
      </c>
      <c r="C183" s="2">
        <v>45382</v>
      </c>
      <c r="D183" t="s">
        <v>78</v>
      </c>
      <c r="E183" s="4" t="s">
        <v>268</v>
      </c>
      <c r="F183" t="s">
        <v>433</v>
      </c>
      <c r="G183" s="6" t="s">
        <v>434</v>
      </c>
      <c r="H183" t="s">
        <v>1167</v>
      </c>
      <c r="I183" t="s">
        <v>84</v>
      </c>
      <c r="J183" s="10" t="s">
        <v>660</v>
      </c>
      <c r="K183" s="11" t="s">
        <v>661</v>
      </c>
      <c r="L183" s="12"/>
      <c r="M183" t="s">
        <v>86</v>
      </c>
      <c r="N183" s="6" t="s">
        <v>825</v>
      </c>
      <c r="O183">
        <v>1</v>
      </c>
      <c r="P183" s="18">
        <v>45293</v>
      </c>
      <c r="Q183" s="19">
        <v>45382</v>
      </c>
      <c r="R183" s="24" t="s">
        <v>826</v>
      </c>
      <c r="S183" s="25" t="s">
        <v>1002</v>
      </c>
      <c r="T183" s="27">
        <v>1</v>
      </c>
      <c r="U183" s="27">
        <v>1</v>
      </c>
      <c r="Y183" t="s">
        <v>89</v>
      </c>
      <c r="AA183" t="s">
        <v>1168</v>
      </c>
      <c r="AB183" s="2">
        <v>45406</v>
      </c>
      <c r="AC183" s="26" t="s">
        <v>1169</v>
      </c>
    </row>
    <row r="184" spans="1:29" ht="60.75" thickBot="1" x14ac:dyDescent="0.3">
      <c r="A184">
        <v>2024</v>
      </c>
      <c r="B184" s="2">
        <v>45292</v>
      </c>
      <c r="C184" s="2">
        <v>45382</v>
      </c>
      <c r="D184" t="s">
        <v>78</v>
      </c>
      <c r="E184" s="4" t="s">
        <v>269</v>
      </c>
      <c r="F184" t="s">
        <v>433</v>
      </c>
      <c r="G184" s="6" t="s">
        <v>434</v>
      </c>
      <c r="H184" t="s">
        <v>1167</v>
      </c>
      <c r="I184" t="s">
        <v>84</v>
      </c>
      <c r="J184" s="10" t="s">
        <v>662</v>
      </c>
      <c r="K184" s="11" t="s">
        <v>663</v>
      </c>
      <c r="L184" s="12" t="s">
        <v>638</v>
      </c>
      <c r="M184" t="s">
        <v>86</v>
      </c>
      <c r="N184" s="6" t="s">
        <v>825</v>
      </c>
      <c r="O184">
        <v>1</v>
      </c>
      <c r="P184" s="18">
        <v>45293</v>
      </c>
      <c r="Q184" s="19">
        <v>45382</v>
      </c>
      <c r="R184" s="24" t="s">
        <v>826</v>
      </c>
      <c r="S184" s="25" t="s">
        <v>1003</v>
      </c>
      <c r="T184" s="27">
        <v>1</v>
      </c>
      <c r="U184" s="27">
        <v>1</v>
      </c>
      <c r="Y184" t="s">
        <v>89</v>
      </c>
      <c r="AA184" t="s">
        <v>1168</v>
      </c>
      <c r="AB184" s="2">
        <v>45406</v>
      </c>
      <c r="AC184" s="26" t="s">
        <v>1169</v>
      </c>
    </row>
    <row r="185" spans="1:29" ht="60.75" thickBot="1" x14ac:dyDescent="0.3">
      <c r="A185">
        <v>2024</v>
      </c>
      <c r="B185" s="2">
        <v>45292</v>
      </c>
      <c r="C185" s="2">
        <v>45382</v>
      </c>
      <c r="D185" t="s">
        <v>78</v>
      </c>
      <c r="E185" s="4" t="s">
        <v>270</v>
      </c>
      <c r="F185" t="s">
        <v>433</v>
      </c>
      <c r="G185" s="6" t="s">
        <v>434</v>
      </c>
      <c r="H185" t="s">
        <v>1167</v>
      </c>
      <c r="I185" t="s">
        <v>84</v>
      </c>
      <c r="J185" s="10" t="s">
        <v>664</v>
      </c>
      <c r="K185" s="11" t="s">
        <v>665</v>
      </c>
      <c r="L185" s="12" t="s">
        <v>666</v>
      </c>
      <c r="M185" t="s">
        <v>86</v>
      </c>
      <c r="N185" s="6" t="s">
        <v>825</v>
      </c>
      <c r="O185">
        <v>1</v>
      </c>
      <c r="P185" s="18">
        <v>45293</v>
      </c>
      <c r="Q185" s="19">
        <v>45382</v>
      </c>
      <c r="R185" s="24" t="s">
        <v>826</v>
      </c>
      <c r="S185" s="25" t="s">
        <v>1004</v>
      </c>
      <c r="T185" s="27">
        <v>1</v>
      </c>
      <c r="U185" s="27">
        <v>1</v>
      </c>
      <c r="Y185" t="s">
        <v>89</v>
      </c>
      <c r="AA185" t="s">
        <v>1168</v>
      </c>
      <c r="AB185" s="2">
        <v>45406</v>
      </c>
      <c r="AC185" s="26" t="s">
        <v>1169</v>
      </c>
    </row>
    <row r="186" spans="1:29" ht="60.75" thickBot="1" x14ac:dyDescent="0.3">
      <c r="A186">
        <v>2024</v>
      </c>
      <c r="B186" s="2">
        <v>45292</v>
      </c>
      <c r="C186" s="2">
        <v>45382</v>
      </c>
      <c r="D186" t="s">
        <v>78</v>
      </c>
      <c r="E186" s="4" t="s">
        <v>271</v>
      </c>
      <c r="F186" t="s">
        <v>433</v>
      </c>
      <c r="G186" s="6" t="s">
        <v>434</v>
      </c>
      <c r="H186" t="s">
        <v>1167</v>
      </c>
      <c r="I186" t="s">
        <v>84</v>
      </c>
      <c r="J186" s="10" t="s">
        <v>664</v>
      </c>
      <c r="K186" s="11" t="s">
        <v>665</v>
      </c>
      <c r="L186" s="12" t="s">
        <v>666</v>
      </c>
      <c r="M186" t="s">
        <v>86</v>
      </c>
      <c r="N186" s="6" t="s">
        <v>825</v>
      </c>
      <c r="O186">
        <v>1</v>
      </c>
      <c r="P186" s="18">
        <v>45293</v>
      </c>
      <c r="Q186" s="19">
        <v>45382</v>
      </c>
      <c r="R186" s="24" t="s">
        <v>826</v>
      </c>
      <c r="S186" s="25" t="s">
        <v>1005</v>
      </c>
      <c r="T186" s="27">
        <v>1</v>
      </c>
      <c r="U186" s="27">
        <v>1</v>
      </c>
      <c r="Y186" t="s">
        <v>89</v>
      </c>
      <c r="AA186" t="s">
        <v>1168</v>
      </c>
      <c r="AB186" s="2">
        <v>45406</v>
      </c>
      <c r="AC186" s="26" t="s">
        <v>1169</v>
      </c>
    </row>
    <row r="187" spans="1:29" ht="60.75" thickBot="1" x14ac:dyDescent="0.3">
      <c r="A187">
        <v>2024</v>
      </c>
      <c r="B187" s="2">
        <v>45292</v>
      </c>
      <c r="C187" s="2">
        <v>45382</v>
      </c>
      <c r="D187" t="s">
        <v>78</v>
      </c>
      <c r="E187" s="4" t="s">
        <v>272</v>
      </c>
      <c r="F187" t="s">
        <v>433</v>
      </c>
      <c r="G187" s="6" t="s">
        <v>434</v>
      </c>
      <c r="H187" t="s">
        <v>1167</v>
      </c>
      <c r="I187" t="s">
        <v>84</v>
      </c>
      <c r="J187" s="10" t="s">
        <v>667</v>
      </c>
      <c r="K187" s="11" t="s">
        <v>668</v>
      </c>
      <c r="L187" s="12" t="s">
        <v>669</v>
      </c>
      <c r="M187" t="s">
        <v>86</v>
      </c>
      <c r="N187" s="6" t="s">
        <v>825</v>
      </c>
      <c r="O187">
        <v>1</v>
      </c>
      <c r="P187" s="18">
        <v>45293</v>
      </c>
      <c r="Q187" s="19">
        <v>45382</v>
      </c>
      <c r="R187" s="24" t="s">
        <v>826</v>
      </c>
      <c r="S187" s="25" t="s">
        <v>1006</v>
      </c>
      <c r="T187" s="27">
        <v>1</v>
      </c>
      <c r="U187" s="27">
        <v>1</v>
      </c>
      <c r="Y187" t="s">
        <v>89</v>
      </c>
      <c r="AA187" t="s">
        <v>1168</v>
      </c>
      <c r="AB187" s="2">
        <v>45406</v>
      </c>
      <c r="AC187" s="26" t="s">
        <v>1169</v>
      </c>
    </row>
    <row r="188" spans="1:29" ht="60.75" thickBot="1" x14ac:dyDescent="0.3">
      <c r="A188">
        <v>2024</v>
      </c>
      <c r="B188" s="2">
        <v>45292</v>
      </c>
      <c r="C188" s="2">
        <v>45382</v>
      </c>
      <c r="D188" t="s">
        <v>78</v>
      </c>
      <c r="E188" s="4" t="s">
        <v>273</v>
      </c>
      <c r="F188" t="s">
        <v>433</v>
      </c>
      <c r="G188" s="6" t="s">
        <v>434</v>
      </c>
      <c r="H188" t="s">
        <v>1167</v>
      </c>
      <c r="I188" t="s">
        <v>84</v>
      </c>
      <c r="J188" s="10" t="s">
        <v>670</v>
      </c>
      <c r="K188" s="11" t="s">
        <v>671</v>
      </c>
      <c r="L188" s="12" t="s">
        <v>672</v>
      </c>
      <c r="M188" t="s">
        <v>86</v>
      </c>
      <c r="N188" s="6" t="s">
        <v>825</v>
      </c>
      <c r="O188">
        <v>1</v>
      </c>
      <c r="P188" s="18">
        <v>45293</v>
      </c>
      <c r="Q188" s="19">
        <v>45382</v>
      </c>
      <c r="R188" s="24" t="s">
        <v>826</v>
      </c>
      <c r="S188" s="25" t="s">
        <v>1007</v>
      </c>
      <c r="T188" s="27">
        <v>1</v>
      </c>
      <c r="U188" s="27">
        <v>1</v>
      </c>
      <c r="Y188" t="s">
        <v>89</v>
      </c>
      <c r="AA188" t="s">
        <v>1168</v>
      </c>
      <c r="AB188" s="2">
        <v>45406</v>
      </c>
      <c r="AC188" s="26" t="s">
        <v>1169</v>
      </c>
    </row>
    <row r="189" spans="1:29" ht="60.75" thickBot="1" x14ac:dyDescent="0.3">
      <c r="A189">
        <v>2024</v>
      </c>
      <c r="B189" s="2">
        <v>45292</v>
      </c>
      <c r="C189" s="2">
        <v>45382</v>
      </c>
      <c r="D189" t="s">
        <v>78</v>
      </c>
      <c r="E189" s="4" t="s">
        <v>274</v>
      </c>
      <c r="F189" t="s">
        <v>433</v>
      </c>
      <c r="G189" s="6" t="s">
        <v>434</v>
      </c>
      <c r="H189" t="s">
        <v>1167</v>
      </c>
      <c r="I189" t="s">
        <v>84</v>
      </c>
      <c r="J189" s="10" t="s">
        <v>599</v>
      </c>
      <c r="K189" s="11" t="s">
        <v>673</v>
      </c>
      <c r="L189" s="12" t="s">
        <v>487</v>
      </c>
      <c r="M189" t="s">
        <v>86</v>
      </c>
      <c r="N189" s="6" t="s">
        <v>825</v>
      </c>
      <c r="O189">
        <v>1</v>
      </c>
      <c r="P189" s="18">
        <v>45293</v>
      </c>
      <c r="Q189" s="19">
        <v>45382</v>
      </c>
      <c r="R189" s="24" t="s">
        <v>826</v>
      </c>
      <c r="S189" s="25" t="s">
        <v>1008</v>
      </c>
      <c r="T189" s="27">
        <v>1</v>
      </c>
      <c r="U189" s="27">
        <v>1</v>
      </c>
      <c r="Y189" t="s">
        <v>89</v>
      </c>
      <c r="AA189" t="s">
        <v>1168</v>
      </c>
      <c r="AB189" s="2">
        <v>45406</v>
      </c>
      <c r="AC189" s="26" t="s">
        <v>1169</v>
      </c>
    </row>
    <row r="190" spans="1:29" ht="60.75" thickBot="1" x14ac:dyDescent="0.3">
      <c r="A190">
        <v>2024</v>
      </c>
      <c r="B190" s="2">
        <v>45292</v>
      </c>
      <c r="C190" s="2">
        <v>45382</v>
      </c>
      <c r="D190" t="s">
        <v>78</v>
      </c>
      <c r="E190" s="4" t="s">
        <v>275</v>
      </c>
      <c r="F190" t="s">
        <v>433</v>
      </c>
      <c r="G190" s="6" t="s">
        <v>434</v>
      </c>
      <c r="H190" t="s">
        <v>1167</v>
      </c>
      <c r="I190" t="s">
        <v>84</v>
      </c>
      <c r="J190" s="10" t="s">
        <v>599</v>
      </c>
      <c r="K190" s="11" t="s">
        <v>673</v>
      </c>
      <c r="L190" s="12" t="s">
        <v>487</v>
      </c>
      <c r="M190" t="s">
        <v>86</v>
      </c>
      <c r="N190" s="6" t="s">
        <v>825</v>
      </c>
      <c r="O190">
        <v>1</v>
      </c>
      <c r="P190" s="18">
        <v>45293</v>
      </c>
      <c r="Q190" s="19">
        <v>45382</v>
      </c>
      <c r="R190" s="24" t="s">
        <v>826</v>
      </c>
      <c r="S190" s="25" t="s">
        <v>1009</v>
      </c>
      <c r="T190" s="27">
        <v>1</v>
      </c>
      <c r="U190" s="27">
        <v>1</v>
      </c>
      <c r="Y190" t="s">
        <v>89</v>
      </c>
      <c r="AA190" t="s">
        <v>1168</v>
      </c>
      <c r="AB190" s="2">
        <v>45406</v>
      </c>
      <c r="AC190" s="26" t="s">
        <v>1169</v>
      </c>
    </row>
    <row r="191" spans="1:29" ht="60.75" thickBot="1" x14ac:dyDescent="0.3">
      <c r="A191">
        <v>2024</v>
      </c>
      <c r="B191" s="2">
        <v>45292</v>
      </c>
      <c r="C191" s="2">
        <v>45382</v>
      </c>
      <c r="D191" t="s">
        <v>78</v>
      </c>
      <c r="E191" s="4" t="s">
        <v>276</v>
      </c>
      <c r="F191" t="s">
        <v>433</v>
      </c>
      <c r="G191" s="6" t="s">
        <v>434</v>
      </c>
      <c r="H191" t="s">
        <v>1167</v>
      </c>
      <c r="I191" t="s">
        <v>84</v>
      </c>
      <c r="J191" s="10" t="s">
        <v>674</v>
      </c>
      <c r="K191" s="11" t="s">
        <v>675</v>
      </c>
      <c r="L191" s="12" t="s">
        <v>676</v>
      </c>
      <c r="M191" t="s">
        <v>86</v>
      </c>
      <c r="N191" s="6" t="s">
        <v>825</v>
      </c>
      <c r="O191">
        <v>1</v>
      </c>
      <c r="P191" s="18">
        <v>45293</v>
      </c>
      <c r="Q191" s="19">
        <v>45382</v>
      </c>
      <c r="R191" s="24" t="s">
        <v>826</v>
      </c>
      <c r="S191" s="25" t="s">
        <v>1010</v>
      </c>
      <c r="T191" s="27">
        <v>1</v>
      </c>
      <c r="U191" s="27">
        <v>1</v>
      </c>
      <c r="Y191" t="s">
        <v>89</v>
      </c>
      <c r="AA191" t="s">
        <v>1168</v>
      </c>
      <c r="AB191" s="2">
        <v>45406</v>
      </c>
      <c r="AC191" s="26" t="s">
        <v>1169</v>
      </c>
    </row>
    <row r="192" spans="1:29" ht="60.75" thickBot="1" x14ac:dyDescent="0.3">
      <c r="A192">
        <v>2024</v>
      </c>
      <c r="B192" s="2">
        <v>45292</v>
      </c>
      <c r="C192" s="2">
        <v>45382</v>
      </c>
      <c r="D192" t="s">
        <v>78</v>
      </c>
      <c r="E192" s="4" t="s">
        <v>277</v>
      </c>
      <c r="F192" t="s">
        <v>433</v>
      </c>
      <c r="G192" s="6" t="s">
        <v>434</v>
      </c>
      <c r="H192" t="s">
        <v>1167</v>
      </c>
      <c r="I192" t="s">
        <v>84</v>
      </c>
      <c r="J192" s="10" t="s">
        <v>677</v>
      </c>
      <c r="K192" s="11" t="s">
        <v>514</v>
      </c>
      <c r="L192" s="12" t="s">
        <v>678</v>
      </c>
      <c r="M192" t="s">
        <v>86</v>
      </c>
      <c r="N192" s="6" t="s">
        <v>825</v>
      </c>
      <c r="O192">
        <v>1</v>
      </c>
      <c r="P192" s="18">
        <v>45293</v>
      </c>
      <c r="Q192" s="19">
        <v>45382</v>
      </c>
      <c r="R192" s="24" t="s">
        <v>826</v>
      </c>
      <c r="S192" s="25" t="s">
        <v>1011</v>
      </c>
      <c r="T192" s="27">
        <v>1</v>
      </c>
      <c r="U192" s="27">
        <v>1</v>
      </c>
      <c r="Y192" t="s">
        <v>89</v>
      </c>
      <c r="AA192" t="s">
        <v>1168</v>
      </c>
      <c r="AB192" s="2">
        <v>45406</v>
      </c>
      <c r="AC192" s="26" t="s">
        <v>1169</v>
      </c>
    </row>
    <row r="193" spans="1:29" ht="60.75" thickBot="1" x14ac:dyDescent="0.3">
      <c r="A193">
        <v>2024</v>
      </c>
      <c r="B193" s="2">
        <v>45292</v>
      </c>
      <c r="C193" s="2">
        <v>45382</v>
      </c>
      <c r="D193" t="s">
        <v>78</v>
      </c>
      <c r="E193" s="4" t="s">
        <v>278</v>
      </c>
      <c r="F193" t="s">
        <v>433</v>
      </c>
      <c r="G193" s="6" t="s">
        <v>434</v>
      </c>
      <c r="H193" t="s">
        <v>1167</v>
      </c>
      <c r="I193" t="s">
        <v>84</v>
      </c>
      <c r="J193" s="10" t="s">
        <v>647</v>
      </c>
      <c r="K193" s="11" t="s">
        <v>648</v>
      </c>
      <c r="L193" s="12" t="s">
        <v>649</v>
      </c>
      <c r="M193" t="s">
        <v>87</v>
      </c>
      <c r="N193" s="6" t="s">
        <v>825</v>
      </c>
      <c r="O193">
        <v>1</v>
      </c>
      <c r="P193" s="18">
        <v>45293</v>
      </c>
      <c r="Q193" s="19">
        <v>45382</v>
      </c>
      <c r="R193" s="24" t="s">
        <v>826</v>
      </c>
      <c r="S193" s="25" t="s">
        <v>1012</v>
      </c>
      <c r="T193" s="27">
        <v>1</v>
      </c>
      <c r="U193" s="27">
        <v>1</v>
      </c>
      <c r="Y193" t="s">
        <v>89</v>
      </c>
      <c r="AA193" t="s">
        <v>1168</v>
      </c>
      <c r="AB193" s="2">
        <v>45406</v>
      </c>
      <c r="AC193" s="26" t="s">
        <v>1169</v>
      </c>
    </row>
    <row r="194" spans="1:29" ht="60.75" thickBot="1" x14ac:dyDescent="0.3">
      <c r="A194">
        <v>2024</v>
      </c>
      <c r="B194" s="2">
        <v>45292</v>
      </c>
      <c r="C194" s="2">
        <v>45382</v>
      </c>
      <c r="D194" t="s">
        <v>78</v>
      </c>
      <c r="E194" s="4" t="s">
        <v>279</v>
      </c>
      <c r="F194" t="s">
        <v>433</v>
      </c>
      <c r="G194" s="6" t="s">
        <v>434</v>
      </c>
      <c r="H194" t="s">
        <v>1167</v>
      </c>
      <c r="I194" t="s">
        <v>84</v>
      </c>
      <c r="J194" s="10" t="s">
        <v>679</v>
      </c>
      <c r="K194" s="11" t="s">
        <v>680</v>
      </c>
      <c r="L194" s="12" t="s">
        <v>440</v>
      </c>
      <c r="M194" t="s">
        <v>87</v>
      </c>
      <c r="N194" s="6" t="s">
        <v>825</v>
      </c>
      <c r="O194">
        <v>1</v>
      </c>
      <c r="P194" s="18">
        <v>45293</v>
      </c>
      <c r="Q194" s="19">
        <v>45382</v>
      </c>
      <c r="R194" s="24" t="s">
        <v>826</v>
      </c>
      <c r="S194" s="25" t="s">
        <v>1013</v>
      </c>
      <c r="T194" s="27">
        <v>1</v>
      </c>
      <c r="U194" s="27">
        <v>1</v>
      </c>
      <c r="Y194" t="s">
        <v>89</v>
      </c>
      <c r="AA194" t="s">
        <v>1168</v>
      </c>
      <c r="AB194" s="2">
        <v>45406</v>
      </c>
      <c r="AC194" s="26" t="s">
        <v>1169</v>
      </c>
    </row>
    <row r="195" spans="1:29" ht="60.75" thickBot="1" x14ac:dyDescent="0.3">
      <c r="A195">
        <v>2024</v>
      </c>
      <c r="B195" s="2">
        <v>45292</v>
      </c>
      <c r="C195" s="2">
        <v>45382</v>
      </c>
      <c r="D195" t="s">
        <v>78</v>
      </c>
      <c r="E195" s="4" t="s">
        <v>280</v>
      </c>
      <c r="F195" t="s">
        <v>433</v>
      </c>
      <c r="G195" s="6" t="s">
        <v>434</v>
      </c>
      <c r="H195" t="s">
        <v>1167</v>
      </c>
      <c r="I195" t="s">
        <v>84</v>
      </c>
      <c r="J195" s="10" t="s">
        <v>681</v>
      </c>
      <c r="K195" s="11" t="s">
        <v>682</v>
      </c>
      <c r="L195" s="12" t="s">
        <v>683</v>
      </c>
      <c r="M195" t="s">
        <v>86</v>
      </c>
      <c r="N195" s="6" t="s">
        <v>825</v>
      </c>
      <c r="O195">
        <v>1</v>
      </c>
      <c r="P195" s="18">
        <v>45293</v>
      </c>
      <c r="Q195" s="19">
        <v>45382</v>
      </c>
      <c r="R195" s="24" t="s">
        <v>826</v>
      </c>
      <c r="S195" s="25" t="s">
        <v>1014</v>
      </c>
      <c r="T195" s="27">
        <v>1</v>
      </c>
      <c r="U195" s="27">
        <v>1</v>
      </c>
      <c r="Y195" t="s">
        <v>89</v>
      </c>
      <c r="AA195" t="s">
        <v>1168</v>
      </c>
      <c r="AB195" s="2">
        <v>45406</v>
      </c>
      <c r="AC195" s="26" t="s">
        <v>1169</v>
      </c>
    </row>
    <row r="196" spans="1:29" ht="60.75" thickBot="1" x14ac:dyDescent="0.3">
      <c r="A196">
        <v>2024</v>
      </c>
      <c r="B196" s="2">
        <v>45292</v>
      </c>
      <c r="C196" s="2">
        <v>45382</v>
      </c>
      <c r="D196" t="s">
        <v>78</v>
      </c>
      <c r="E196" s="4" t="s">
        <v>281</v>
      </c>
      <c r="F196" t="s">
        <v>433</v>
      </c>
      <c r="G196" s="6" t="s">
        <v>434</v>
      </c>
      <c r="H196" t="s">
        <v>1167</v>
      </c>
      <c r="I196" t="s">
        <v>84</v>
      </c>
      <c r="J196" s="10" t="s">
        <v>684</v>
      </c>
      <c r="K196" s="11" t="s">
        <v>570</v>
      </c>
      <c r="L196" s="12" t="s">
        <v>685</v>
      </c>
      <c r="M196" t="s">
        <v>87</v>
      </c>
      <c r="N196" s="6" t="s">
        <v>825</v>
      </c>
      <c r="O196">
        <v>1</v>
      </c>
      <c r="P196" s="18">
        <v>45293</v>
      </c>
      <c r="Q196" s="19">
        <v>45382</v>
      </c>
      <c r="R196" s="24" t="s">
        <v>826</v>
      </c>
      <c r="S196" s="25" t="s">
        <v>1015</v>
      </c>
      <c r="T196" s="27">
        <v>1</v>
      </c>
      <c r="U196" s="27">
        <v>1</v>
      </c>
      <c r="Y196" t="s">
        <v>89</v>
      </c>
      <c r="AA196" t="s">
        <v>1168</v>
      </c>
      <c r="AB196" s="2">
        <v>45406</v>
      </c>
      <c r="AC196" s="26" t="s">
        <v>1169</v>
      </c>
    </row>
    <row r="197" spans="1:29" ht="60.75" thickBot="1" x14ac:dyDescent="0.3">
      <c r="A197">
        <v>2024</v>
      </c>
      <c r="B197" s="2">
        <v>45292</v>
      </c>
      <c r="C197" s="2">
        <v>45382</v>
      </c>
      <c r="D197" t="s">
        <v>78</v>
      </c>
      <c r="E197" s="4" t="s">
        <v>282</v>
      </c>
      <c r="F197" t="s">
        <v>433</v>
      </c>
      <c r="G197" s="6" t="s">
        <v>434</v>
      </c>
      <c r="H197" t="s">
        <v>1167</v>
      </c>
      <c r="I197" t="s">
        <v>84</v>
      </c>
      <c r="J197" s="10" t="s">
        <v>686</v>
      </c>
      <c r="K197" s="11" t="s">
        <v>581</v>
      </c>
      <c r="L197" s="12" t="s">
        <v>633</v>
      </c>
      <c r="M197" t="s">
        <v>86</v>
      </c>
      <c r="N197" s="6" t="s">
        <v>825</v>
      </c>
      <c r="O197">
        <v>1</v>
      </c>
      <c r="P197" s="18">
        <v>45293</v>
      </c>
      <c r="Q197" s="19">
        <v>45382</v>
      </c>
      <c r="R197" s="24" t="s">
        <v>826</v>
      </c>
      <c r="S197" s="25" t="s">
        <v>1016</v>
      </c>
      <c r="T197" s="27">
        <v>1</v>
      </c>
      <c r="U197" s="27">
        <v>1</v>
      </c>
      <c r="Y197" t="s">
        <v>89</v>
      </c>
      <c r="AA197" t="s">
        <v>1168</v>
      </c>
      <c r="AB197" s="2">
        <v>45406</v>
      </c>
      <c r="AC197" s="26" t="s">
        <v>1169</v>
      </c>
    </row>
    <row r="198" spans="1:29" ht="60.75" thickBot="1" x14ac:dyDescent="0.3">
      <c r="A198">
        <v>2024</v>
      </c>
      <c r="B198" s="2">
        <v>45292</v>
      </c>
      <c r="C198" s="2">
        <v>45382</v>
      </c>
      <c r="D198" t="s">
        <v>78</v>
      </c>
      <c r="E198" s="4" t="s">
        <v>283</v>
      </c>
      <c r="F198" t="s">
        <v>433</v>
      </c>
      <c r="G198" s="6" t="s">
        <v>434</v>
      </c>
      <c r="H198" t="s">
        <v>1167</v>
      </c>
      <c r="I198" t="s">
        <v>84</v>
      </c>
      <c r="J198" s="10" t="s">
        <v>687</v>
      </c>
      <c r="K198" s="11" t="s">
        <v>688</v>
      </c>
      <c r="L198" s="12" t="s">
        <v>689</v>
      </c>
      <c r="M198" t="s">
        <v>86</v>
      </c>
      <c r="N198" s="6" t="s">
        <v>825</v>
      </c>
      <c r="O198">
        <v>1</v>
      </c>
      <c r="P198" s="18">
        <v>45293</v>
      </c>
      <c r="Q198" s="19">
        <v>45382</v>
      </c>
      <c r="R198" s="24" t="s">
        <v>826</v>
      </c>
      <c r="S198" s="25" t="s">
        <v>1017</v>
      </c>
      <c r="T198" s="27">
        <v>1</v>
      </c>
      <c r="U198" s="27">
        <v>1</v>
      </c>
      <c r="Y198" t="s">
        <v>89</v>
      </c>
      <c r="AA198" t="s">
        <v>1168</v>
      </c>
      <c r="AB198" s="2">
        <v>45406</v>
      </c>
      <c r="AC198" s="26" t="s">
        <v>1169</v>
      </c>
    </row>
    <row r="199" spans="1:29" ht="60.75" thickBot="1" x14ac:dyDescent="0.3">
      <c r="A199">
        <v>2024</v>
      </c>
      <c r="B199" s="2">
        <v>45292</v>
      </c>
      <c r="C199" s="2">
        <v>45382</v>
      </c>
      <c r="D199" t="s">
        <v>78</v>
      </c>
      <c r="E199" s="4" t="s">
        <v>284</v>
      </c>
      <c r="F199" t="s">
        <v>433</v>
      </c>
      <c r="G199" s="6" t="s">
        <v>434</v>
      </c>
      <c r="H199" t="s">
        <v>1167</v>
      </c>
      <c r="I199" t="s">
        <v>84</v>
      </c>
      <c r="J199" s="10" t="s">
        <v>687</v>
      </c>
      <c r="K199" s="11" t="s">
        <v>688</v>
      </c>
      <c r="L199" s="12" t="s">
        <v>689</v>
      </c>
      <c r="M199" t="s">
        <v>86</v>
      </c>
      <c r="N199" s="6" t="s">
        <v>825</v>
      </c>
      <c r="O199">
        <v>1</v>
      </c>
      <c r="P199" s="18">
        <v>45293</v>
      </c>
      <c r="Q199" s="19">
        <v>45382</v>
      </c>
      <c r="R199" s="24" t="s">
        <v>826</v>
      </c>
      <c r="S199" s="25" t="s">
        <v>1018</v>
      </c>
      <c r="T199" s="27">
        <v>1</v>
      </c>
      <c r="U199" s="27">
        <v>1</v>
      </c>
      <c r="Y199" t="s">
        <v>89</v>
      </c>
      <c r="AA199" t="s">
        <v>1168</v>
      </c>
      <c r="AB199" s="2">
        <v>45406</v>
      </c>
      <c r="AC199" s="26" t="s">
        <v>1169</v>
      </c>
    </row>
    <row r="200" spans="1:29" ht="60.75" thickBot="1" x14ac:dyDescent="0.3">
      <c r="A200">
        <v>2024</v>
      </c>
      <c r="B200" s="2">
        <v>45292</v>
      </c>
      <c r="C200" s="2">
        <v>45382</v>
      </c>
      <c r="D200" t="s">
        <v>78</v>
      </c>
      <c r="E200" s="4" t="s">
        <v>285</v>
      </c>
      <c r="F200" t="s">
        <v>433</v>
      </c>
      <c r="G200" s="6" t="s">
        <v>434</v>
      </c>
      <c r="H200" t="s">
        <v>1167</v>
      </c>
      <c r="I200" t="s">
        <v>84</v>
      </c>
      <c r="J200" s="10" t="s">
        <v>535</v>
      </c>
      <c r="K200" s="11" t="s">
        <v>536</v>
      </c>
      <c r="L200" s="12" t="s">
        <v>537</v>
      </c>
      <c r="M200" t="s">
        <v>86</v>
      </c>
      <c r="N200" s="6" t="s">
        <v>825</v>
      </c>
      <c r="O200">
        <v>1</v>
      </c>
      <c r="P200" s="18">
        <v>45293</v>
      </c>
      <c r="Q200" s="19">
        <v>45382</v>
      </c>
      <c r="R200" s="24" t="s">
        <v>826</v>
      </c>
      <c r="S200" s="25" t="s">
        <v>1019</v>
      </c>
      <c r="T200" s="27">
        <v>1</v>
      </c>
      <c r="U200" s="27">
        <v>1</v>
      </c>
      <c r="Y200" t="s">
        <v>89</v>
      </c>
      <c r="AA200" t="s">
        <v>1168</v>
      </c>
      <c r="AB200" s="2">
        <v>45406</v>
      </c>
      <c r="AC200" s="26" t="s">
        <v>1169</v>
      </c>
    </row>
    <row r="201" spans="1:29" ht="60.75" thickBot="1" x14ac:dyDescent="0.3">
      <c r="A201">
        <v>2024</v>
      </c>
      <c r="B201" s="2">
        <v>45292</v>
      </c>
      <c r="C201" s="2">
        <v>45382</v>
      </c>
      <c r="D201" t="s">
        <v>78</v>
      </c>
      <c r="E201" s="4" t="s">
        <v>286</v>
      </c>
      <c r="F201" t="s">
        <v>433</v>
      </c>
      <c r="G201" s="6" t="s">
        <v>434</v>
      </c>
      <c r="H201" t="s">
        <v>1167</v>
      </c>
      <c r="I201" t="s">
        <v>84</v>
      </c>
      <c r="J201" s="10" t="s">
        <v>535</v>
      </c>
      <c r="K201" s="11" t="s">
        <v>536</v>
      </c>
      <c r="L201" s="12" t="s">
        <v>537</v>
      </c>
      <c r="M201" t="s">
        <v>87</v>
      </c>
      <c r="N201" s="6" t="s">
        <v>825</v>
      </c>
      <c r="O201">
        <v>1</v>
      </c>
      <c r="P201" s="18">
        <v>45293</v>
      </c>
      <c r="Q201" s="19">
        <v>45382</v>
      </c>
      <c r="R201" s="24" t="s">
        <v>826</v>
      </c>
      <c r="S201" s="25" t="s">
        <v>1020</v>
      </c>
      <c r="T201" s="27">
        <v>1</v>
      </c>
      <c r="U201" s="27">
        <v>1</v>
      </c>
      <c r="Y201" t="s">
        <v>89</v>
      </c>
      <c r="AA201" t="s">
        <v>1168</v>
      </c>
      <c r="AB201" s="2">
        <v>45406</v>
      </c>
      <c r="AC201" s="26" t="s">
        <v>1169</v>
      </c>
    </row>
    <row r="202" spans="1:29" ht="60.75" thickBot="1" x14ac:dyDescent="0.3">
      <c r="A202">
        <v>2024</v>
      </c>
      <c r="B202" s="2">
        <v>45292</v>
      </c>
      <c r="C202" s="2">
        <v>45382</v>
      </c>
      <c r="D202" t="s">
        <v>78</v>
      </c>
      <c r="E202" s="4" t="s">
        <v>287</v>
      </c>
      <c r="F202" t="s">
        <v>433</v>
      </c>
      <c r="G202" s="6" t="s">
        <v>434</v>
      </c>
      <c r="H202" t="s">
        <v>1167</v>
      </c>
      <c r="I202" t="s">
        <v>84</v>
      </c>
      <c r="J202" s="10" t="s">
        <v>690</v>
      </c>
      <c r="K202" s="11" t="s">
        <v>691</v>
      </c>
      <c r="L202" s="12" t="s">
        <v>440</v>
      </c>
      <c r="M202" t="s">
        <v>86</v>
      </c>
      <c r="N202" s="6" t="s">
        <v>825</v>
      </c>
      <c r="O202">
        <v>1</v>
      </c>
      <c r="P202" s="18">
        <v>45293</v>
      </c>
      <c r="Q202" s="19">
        <v>45382</v>
      </c>
      <c r="R202" s="24" t="s">
        <v>826</v>
      </c>
      <c r="S202" s="25" t="s">
        <v>1021</v>
      </c>
      <c r="T202" s="27">
        <v>1</v>
      </c>
      <c r="U202" s="27">
        <v>1</v>
      </c>
      <c r="Y202" t="s">
        <v>89</v>
      </c>
      <c r="AA202" t="s">
        <v>1168</v>
      </c>
      <c r="AB202" s="2">
        <v>45406</v>
      </c>
      <c r="AC202" s="26" t="s">
        <v>1169</v>
      </c>
    </row>
    <row r="203" spans="1:29" ht="60.75" thickBot="1" x14ac:dyDescent="0.3">
      <c r="A203">
        <v>2024</v>
      </c>
      <c r="B203" s="2">
        <v>45292</v>
      </c>
      <c r="C203" s="2">
        <v>45382</v>
      </c>
      <c r="D203" t="s">
        <v>78</v>
      </c>
      <c r="E203" s="4" t="s">
        <v>288</v>
      </c>
      <c r="F203" t="s">
        <v>433</v>
      </c>
      <c r="G203" s="6" t="s">
        <v>434</v>
      </c>
      <c r="H203" t="s">
        <v>1167</v>
      </c>
      <c r="I203" t="s">
        <v>84</v>
      </c>
      <c r="J203" s="10" t="s">
        <v>692</v>
      </c>
      <c r="K203" s="11" t="s">
        <v>619</v>
      </c>
      <c r="L203" s="12" t="s">
        <v>451</v>
      </c>
      <c r="M203" t="s">
        <v>86</v>
      </c>
      <c r="N203" s="6" t="s">
        <v>825</v>
      </c>
      <c r="O203">
        <v>1</v>
      </c>
      <c r="P203" s="18">
        <v>45293</v>
      </c>
      <c r="Q203" s="19">
        <v>45382</v>
      </c>
      <c r="R203" s="24" t="s">
        <v>826</v>
      </c>
      <c r="S203" s="25" t="s">
        <v>1022</v>
      </c>
      <c r="T203" s="27">
        <v>1</v>
      </c>
      <c r="U203" s="27">
        <v>1</v>
      </c>
      <c r="Y203" t="s">
        <v>89</v>
      </c>
      <c r="AA203" t="s">
        <v>1168</v>
      </c>
      <c r="AB203" s="2">
        <v>45406</v>
      </c>
      <c r="AC203" s="26" t="s">
        <v>1169</v>
      </c>
    </row>
    <row r="204" spans="1:29" ht="60.75" thickBot="1" x14ac:dyDescent="0.3">
      <c r="A204">
        <v>2024</v>
      </c>
      <c r="B204" s="2">
        <v>45292</v>
      </c>
      <c r="C204" s="2">
        <v>45382</v>
      </c>
      <c r="D204" t="s">
        <v>78</v>
      </c>
      <c r="E204" s="4" t="s">
        <v>289</v>
      </c>
      <c r="F204" t="s">
        <v>433</v>
      </c>
      <c r="G204" s="6" t="s">
        <v>434</v>
      </c>
      <c r="H204" t="s">
        <v>1167</v>
      </c>
      <c r="I204" t="s">
        <v>84</v>
      </c>
      <c r="J204" s="10" t="s">
        <v>693</v>
      </c>
      <c r="K204" s="11" t="s">
        <v>694</v>
      </c>
      <c r="L204" s="12" t="s">
        <v>581</v>
      </c>
      <c r="M204" t="s">
        <v>86</v>
      </c>
      <c r="N204" s="6" t="s">
        <v>825</v>
      </c>
      <c r="O204">
        <v>1</v>
      </c>
      <c r="P204" s="18">
        <v>45293</v>
      </c>
      <c r="Q204" s="19">
        <v>45382</v>
      </c>
      <c r="R204" s="24" t="s">
        <v>826</v>
      </c>
      <c r="S204" s="25" t="s">
        <v>1023</v>
      </c>
      <c r="T204" s="27">
        <v>1</v>
      </c>
      <c r="U204" s="27">
        <v>1</v>
      </c>
      <c r="Y204" t="s">
        <v>89</v>
      </c>
      <c r="AA204" t="s">
        <v>1168</v>
      </c>
      <c r="AB204" s="2">
        <v>45406</v>
      </c>
      <c r="AC204" s="26" t="s">
        <v>1169</v>
      </c>
    </row>
    <row r="205" spans="1:29" ht="60.75" thickBot="1" x14ac:dyDescent="0.3">
      <c r="A205">
        <v>2024</v>
      </c>
      <c r="B205" s="2">
        <v>45292</v>
      </c>
      <c r="C205" s="2">
        <v>45382</v>
      </c>
      <c r="D205" t="s">
        <v>78</v>
      </c>
      <c r="E205" s="4" t="s">
        <v>290</v>
      </c>
      <c r="F205" t="s">
        <v>433</v>
      </c>
      <c r="G205" s="6" t="s">
        <v>434</v>
      </c>
      <c r="H205" t="s">
        <v>1167</v>
      </c>
      <c r="I205" t="s">
        <v>84</v>
      </c>
      <c r="J205" s="10" t="s">
        <v>695</v>
      </c>
      <c r="K205" s="11" t="s">
        <v>578</v>
      </c>
      <c r="L205" s="12" t="s">
        <v>512</v>
      </c>
      <c r="M205" t="s">
        <v>87</v>
      </c>
      <c r="N205" s="6" t="s">
        <v>825</v>
      </c>
      <c r="O205">
        <v>1</v>
      </c>
      <c r="P205" s="18">
        <v>45293</v>
      </c>
      <c r="Q205" s="19">
        <v>45382</v>
      </c>
      <c r="R205" s="24" t="s">
        <v>826</v>
      </c>
      <c r="S205" s="25" t="s">
        <v>1024</v>
      </c>
      <c r="T205" s="27">
        <v>1</v>
      </c>
      <c r="U205" s="27">
        <v>1</v>
      </c>
      <c r="Y205" t="s">
        <v>89</v>
      </c>
      <c r="AA205" t="s">
        <v>1168</v>
      </c>
      <c r="AB205" s="2">
        <v>45406</v>
      </c>
      <c r="AC205" s="26" t="s">
        <v>1169</v>
      </c>
    </row>
    <row r="206" spans="1:29" ht="60.75" thickBot="1" x14ac:dyDescent="0.3">
      <c r="A206">
        <v>2024</v>
      </c>
      <c r="B206" s="2">
        <v>45292</v>
      </c>
      <c r="C206" s="2">
        <v>45382</v>
      </c>
      <c r="D206" t="s">
        <v>78</v>
      </c>
      <c r="E206" s="4" t="s">
        <v>291</v>
      </c>
      <c r="F206" t="s">
        <v>433</v>
      </c>
      <c r="G206" s="6" t="s">
        <v>434</v>
      </c>
      <c r="H206" t="s">
        <v>1167</v>
      </c>
      <c r="I206" t="s">
        <v>84</v>
      </c>
      <c r="J206" s="10" t="s">
        <v>696</v>
      </c>
      <c r="K206" s="11" t="s">
        <v>697</v>
      </c>
      <c r="L206" s="12" t="s">
        <v>659</v>
      </c>
      <c r="M206" t="s">
        <v>87</v>
      </c>
      <c r="N206" s="6" t="s">
        <v>825</v>
      </c>
      <c r="O206">
        <v>1</v>
      </c>
      <c r="P206" s="18">
        <v>45293</v>
      </c>
      <c r="Q206" s="19">
        <v>45382</v>
      </c>
      <c r="R206" s="24" t="s">
        <v>826</v>
      </c>
      <c r="S206" s="25" t="s">
        <v>1025</v>
      </c>
      <c r="T206" s="27">
        <v>1</v>
      </c>
      <c r="U206" s="27">
        <v>1</v>
      </c>
      <c r="Y206" t="s">
        <v>89</v>
      </c>
      <c r="AA206" t="s">
        <v>1168</v>
      </c>
      <c r="AB206" s="2">
        <v>45406</v>
      </c>
      <c r="AC206" s="26" t="s">
        <v>1169</v>
      </c>
    </row>
    <row r="207" spans="1:29" ht="60.75" thickBot="1" x14ac:dyDescent="0.3">
      <c r="A207">
        <v>2024</v>
      </c>
      <c r="B207" s="2">
        <v>45292</v>
      </c>
      <c r="C207" s="2">
        <v>45382</v>
      </c>
      <c r="D207" t="s">
        <v>78</v>
      </c>
      <c r="E207" s="4" t="s">
        <v>292</v>
      </c>
      <c r="F207" t="s">
        <v>433</v>
      </c>
      <c r="G207" s="6" t="s">
        <v>434</v>
      </c>
      <c r="H207" t="s">
        <v>1167</v>
      </c>
      <c r="I207" t="s">
        <v>84</v>
      </c>
      <c r="J207" s="10" t="s">
        <v>698</v>
      </c>
      <c r="K207" s="11" t="s">
        <v>699</v>
      </c>
      <c r="L207" s="12" t="s">
        <v>700</v>
      </c>
      <c r="M207" t="s">
        <v>87</v>
      </c>
      <c r="N207" s="6" t="s">
        <v>825</v>
      </c>
      <c r="O207">
        <v>1</v>
      </c>
      <c r="P207" s="18">
        <v>45293</v>
      </c>
      <c r="Q207" s="19">
        <v>45382</v>
      </c>
      <c r="R207" s="24" t="s">
        <v>826</v>
      </c>
      <c r="S207" s="25" t="s">
        <v>1026</v>
      </c>
      <c r="T207" s="27">
        <v>1</v>
      </c>
      <c r="U207" s="27">
        <v>1</v>
      </c>
      <c r="Y207" t="s">
        <v>89</v>
      </c>
      <c r="AA207" t="s">
        <v>1168</v>
      </c>
      <c r="AB207" s="2">
        <v>45406</v>
      </c>
      <c r="AC207" s="26" t="s">
        <v>1169</v>
      </c>
    </row>
    <row r="208" spans="1:29" ht="60.75" thickBot="1" x14ac:dyDescent="0.3">
      <c r="A208">
        <v>2024</v>
      </c>
      <c r="B208" s="2">
        <v>45292</v>
      </c>
      <c r="C208" s="2">
        <v>45382</v>
      </c>
      <c r="D208" t="s">
        <v>78</v>
      </c>
      <c r="E208" s="4" t="s">
        <v>293</v>
      </c>
      <c r="F208" t="s">
        <v>433</v>
      </c>
      <c r="G208" s="6" t="s">
        <v>434</v>
      </c>
      <c r="H208" t="s">
        <v>1167</v>
      </c>
      <c r="I208" t="s">
        <v>84</v>
      </c>
      <c r="J208" s="10" t="s">
        <v>701</v>
      </c>
      <c r="K208" s="11" t="s">
        <v>702</v>
      </c>
      <c r="L208" s="12" t="s">
        <v>703</v>
      </c>
      <c r="M208" t="s">
        <v>87</v>
      </c>
      <c r="N208" s="6" t="s">
        <v>825</v>
      </c>
      <c r="O208">
        <v>1</v>
      </c>
      <c r="P208" s="18">
        <v>45293</v>
      </c>
      <c r="Q208" s="19">
        <v>45382</v>
      </c>
      <c r="R208" s="24" t="s">
        <v>826</v>
      </c>
      <c r="S208" s="25" t="s">
        <v>1027</v>
      </c>
      <c r="T208" s="27">
        <v>1</v>
      </c>
      <c r="U208" s="27">
        <v>1</v>
      </c>
      <c r="Y208" t="s">
        <v>89</v>
      </c>
      <c r="AA208" t="s">
        <v>1168</v>
      </c>
      <c r="AB208" s="2">
        <v>45406</v>
      </c>
      <c r="AC208" s="26" t="s">
        <v>1169</v>
      </c>
    </row>
    <row r="209" spans="1:29" ht="60.75" thickBot="1" x14ac:dyDescent="0.3">
      <c r="A209">
        <v>2024</v>
      </c>
      <c r="B209" s="2">
        <v>45292</v>
      </c>
      <c r="C209" s="2">
        <v>45382</v>
      </c>
      <c r="D209" t="s">
        <v>78</v>
      </c>
      <c r="E209" s="4" t="s">
        <v>294</v>
      </c>
      <c r="F209" t="s">
        <v>433</v>
      </c>
      <c r="G209" s="6" t="s">
        <v>434</v>
      </c>
      <c r="H209" t="s">
        <v>1167</v>
      </c>
      <c r="I209" t="s">
        <v>84</v>
      </c>
      <c r="J209" s="10" t="s">
        <v>704</v>
      </c>
      <c r="K209" s="11" t="s">
        <v>705</v>
      </c>
      <c r="L209" s="12" t="s">
        <v>706</v>
      </c>
      <c r="M209" t="s">
        <v>86</v>
      </c>
      <c r="N209" s="6" t="s">
        <v>825</v>
      </c>
      <c r="O209">
        <v>1</v>
      </c>
      <c r="P209" s="18">
        <v>45293</v>
      </c>
      <c r="Q209" s="19">
        <v>45382</v>
      </c>
      <c r="R209" s="24" t="s">
        <v>826</v>
      </c>
      <c r="S209" s="25" t="s">
        <v>1028</v>
      </c>
      <c r="T209" s="27">
        <v>1</v>
      </c>
      <c r="U209" s="27">
        <v>1</v>
      </c>
      <c r="Y209" t="s">
        <v>89</v>
      </c>
      <c r="AA209" t="s">
        <v>1168</v>
      </c>
      <c r="AB209" s="2">
        <v>45406</v>
      </c>
      <c r="AC209" s="26" t="s">
        <v>1169</v>
      </c>
    </row>
    <row r="210" spans="1:29" ht="60.75" thickBot="1" x14ac:dyDescent="0.3">
      <c r="A210">
        <v>2024</v>
      </c>
      <c r="B210" s="2">
        <v>45292</v>
      </c>
      <c r="C210" s="2">
        <v>45382</v>
      </c>
      <c r="D210" t="s">
        <v>78</v>
      </c>
      <c r="E210" s="4" t="s">
        <v>295</v>
      </c>
      <c r="F210" t="s">
        <v>433</v>
      </c>
      <c r="G210" s="6" t="s">
        <v>434</v>
      </c>
      <c r="H210" t="s">
        <v>1167</v>
      </c>
      <c r="I210" t="s">
        <v>84</v>
      </c>
      <c r="J210" s="10" t="s">
        <v>707</v>
      </c>
      <c r="K210" s="11" t="s">
        <v>708</v>
      </c>
      <c r="L210" s="12" t="s">
        <v>709</v>
      </c>
      <c r="M210" t="s">
        <v>86</v>
      </c>
      <c r="N210" s="6" t="s">
        <v>825</v>
      </c>
      <c r="O210">
        <v>1</v>
      </c>
      <c r="P210" s="18">
        <v>45293</v>
      </c>
      <c r="Q210" s="19">
        <v>45382</v>
      </c>
      <c r="R210" s="24" t="s">
        <v>826</v>
      </c>
      <c r="S210" s="25" t="s">
        <v>1029</v>
      </c>
      <c r="T210" s="27">
        <v>1</v>
      </c>
      <c r="U210" s="27">
        <v>1</v>
      </c>
      <c r="Y210" t="s">
        <v>89</v>
      </c>
      <c r="AA210" t="s">
        <v>1168</v>
      </c>
      <c r="AB210" s="2">
        <v>45406</v>
      </c>
      <c r="AC210" s="26" t="s">
        <v>1169</v>
      </c>
    </row>
    <row r="211" spans="1:29" ht="60.75" thickBot="1" x14ac:dyDescent="0.3">
      <c r="A211">
        <v>2024</v>
      </c>
      <c r="B211" s="2">
        <v>45292</v>
      </c>
      <c r="C211" s="2">
        <v>45382</v>
      </c>
      <c r="D211" t="s">
        <v>78</v>
      </c>
      <c r="E211" s="4" t="s">
        <v>296</v>
      </c>
      <c r="F211" t="s">
        <v>433</v>
      </c>
      <c r="G211" s="6" t="s">
        <v>434</v>
      </c>
      <c r="H211" t="s">
        <v>1167</v>
      </c>
      <c r="I211" t="s">
        <v>84</v>
      </c>
      <c r="J211" s="10" t="s">
        <v>710</v>
      </c>
      <c r="K211" s="11" t="s">
        <v>709</v>
      </c>
      <c r="L211" s="12" t="s">
        <v>711</v>
      </c>
      <c r="M211" t="s">
        <v>87</v>
      </c>
      <c r="N211" s="6" t="s">
        <v>825</v>
      </c>
      <c r="O211">
        <v>1</v>
      </c>
      <c r="P211" s="18">
        <v>45293</v>
      </c>
      <c r="Q211" s="19">
        <v>45382</v>
      </c>
      <c r="R211" s="24" t="s">
        <v>826</v>
      </c>
      <c r="S211" s="25" t="s">
        <v>1030</v>
      </c>
      <c r="T211" s="27">
        <v>1</v>
      </c>
      <c r="U211" s="27">
        <v>1</v>
      </c>
      <c r="Y211" t="s">
        <v>89</v>
      </c>
      <c r="AA211" t="s">
        <v>1168</v>
      </c>
      <c r="AB211" s="2">
        <v>45406</v>
      </c>
      <c r="AC211" s="26" t="s">
        <v>1169</v>
      </c>
    </row>
    <row r="212" spans="1:29" ht="60.75" thickBot="1" x14ac:dyDescent="0.3">
      <c r="A212">
        <v>2024</v>
      </c>
      <c r="B212" s="2">
        <v>45292</v>
      </c>
      <c r="C212" s="2">
        <v>45382</v>
      </c>
      <c r="D212" t="s">
        <v>78</v>
      </c>
      <c r="E212" s="4" t="s">
        <v>297</v>
      </c>
      <c r="F212" t="s">
        <v>433</v>
      </c>
      <c r="G212" s="6" t="s">
        <v>434</v>
      </c>
      <c r="H212" t="s">
        <v>1167</v>
      </c>
      <c r="I212" t="s">
        <v>84</v>
      </c>
      <c r="J212" s="10" t="s">
        <v>651</v>
      </c>
      <c r="K212" s="11" t="s">
        <v>597</v>
      </c>
      <c r="L212" s="12" t="s">
        <v>558</v>
      </c>
      <c r="M212" t="s">
        <v>87</v>
      </c>
      <c r="N212" s="6" t="s">
        <v>825</v>
      </c>
      <c r="O212">
        <v>1</v>
      </c>
      <c r="P212" s="18">
        <v>45293</v>
      </c>
      <c r="Q212" s="19">
        <v>45382</v>
      </c>
      <c r="R212" s="24" t="s">
        <v>826</v>
      </c>
      <c r="S212" s="25" t="s">
        <v>1031</v>
      </c>
      <c r="T212" s="27">
        <v>1</v>
      </c>
      <c r="U212" s="27">
        <v>1</v>
      </c>
      <c r="Y212" t="s">
        <v>89</v>
      </c>
      <c r="AA212" t="s">
        <v>1168</v>
      </c>
      <c r="AB212" s="2">
        <v>45406</v>
      </c>
      <c r="AC212" s="26" t="s">
        <v>1169</v>
      </c>
    </row>
    <row r="213" spans="1:29" ht="60.75" thickBot="1" x14ac:dyDescent="0.3">
      <c r="A213">
        <v>2024</v>
      </c>
      <c r="B213" s="2">
        <v>45292</v>
      </c>
      <c r="C213" s="2">
        <v>45382</v>
      </c>
      <c r="D213" t="s">
        <v>78</v>
      </c>
      <c r="E213" s="4" t="s">
        <v>298</v>
      </c>
      <c r="F213" t="s">
        <v>433</v>
      </c>
      <c r="G213" s="6" t="s">
        <v>434</v>
      </c>
      <c r="H213" t="s">
        <v>1167</v>
      </c>
      <c r="I213" t="s">
        <v>84</v>
      </c>
      <c r="J213" s="10" t="s">
        <v>712</v>
      </c>
      <c r="K213" s="11" t="s">
        <v>713</v>
      </c>
      <c r="L213" s="12" t="s">
        <v>714</v>
      </c>
      <c r="M213" t="s">
        <v>86</v>
      </c>
      <c r="N213" s="6" t="s">
        <v>825</v>
      </c>
      <c r="O213">
        <v>1</v>
      </c>
      <c r="P213" s="18">
        <v>45293</v>
      </c>
      <c r="Q213" s="19">
        <v>45382</v>
      </c>
      <c r="R213" s="24" t="s">
        <v>826</v>
      </c>
      <c r="S213" s="25" t="s">
        <v>1032</v>
      </c>
      <c r="T213" s="27">
        <v>1</v>
      </c>
      <c r="U213" s="27">
        <v>1</v>
      </c>
      <c r="Y213" t="s">
        <v>89</v>
      </c>
      <c r="AA213" t="s">
        <v>1168</v>
      </c>
      <c r="AB213" s="2">
        <v>45406</v>
      </c>
      <c r="AC213" s="26" t="s">
        <v>1169</v>
      </c>
    </row>
    <row r="214" spans="1:29" ht="60.75" thickBot="1" x14ac:dyDescent="0.3">
      <c r="A214">
        <v>2024</v>
      </c>
      <c r="B214" s="2">
        <v>45292</v>
      </c>
      <c r="C214" s="2">
        <v>45382</v>
      </c>
      <c r="D214" t="s">
        <v>78</v>
      </c>
      <c r="E214" s="4" t="s">
        <v>299</v>
      </c>
      <c r="F214" t="s">
        <v>433</v>
      </c>
      <c r="G214" s="6" t="s">
        <v>434</v>
      </c>
      <c r="H214" t="s">
        <v>1167</v>
      </c>
      <c r="I214" t="s">
        <v>84</v>
      </c>
      <c r="J214" s="10" t="s">
        <v>715</v>
      </c>
      <c r="K214" s="11" t="s">
        <v>442</v>
      </c>
      <c r="L214" s="12" t="s">
        <v>716</v>
      </c>
      <c r="M214" t="s">
        <v>86</v>
      </c>
      <c r="N214" s="6" t="s">
        <v>825</v>
      </c>
      <c r="O214">
        <v>1</v>
      </c>
      <c r="P214" s="18">
        <v>45293</v>
      </c>
      <c r="Q214" s="19">
        <v>45382</v>
      </c>
      <c r="R214" s="24" t="s">
        <v>826</v>
      </c>
      <c r="S214" s="25" t="s">
        <v>1033</v>
      </c>
      <c r="T214" s="27">
        <v>1</v>
      </c>
      <c r="U214" s="27">
        <v>1</v>
      </c>
      <c r="Y214" t="s">
        <v>89</v>
      </c>
      <c r="AA214" t="s">
        <v>1168</v>
      </c>
      <c r="AB214" s="2">
        <v>45406</v>
      </c>
      <c r="AC214" s="26" t="s">
        <v>1169</v>
      </c>
    </row>
    <row r="215" spans="1:29" ht="60.75" thickBot="1" x14ac:dyDescent="0.3">
      <c r="A215">
        <v>2024</v>
      </c>
      <c r="B215" s="2">
        <v>45292</v>
      </c>
      <c r="C215" s="2">
        <v>45382</v>
      </c>
      <c r="D215" t="s">
        <v>78</v>
      </c>
      <c r="E215" s="4" t="s">
        <v>300</v>
      </c>
      <c r="F215" t="s">
        <v>433</v>
      </c>
      <c r="G215" s="6" t="s">
        <v>434</v>
      </c>
      <c r="H215" t="s">
        <v>1167</v>
      </c>
      <c r="I215" t="s">
        <v>84</v>
      </c>
      <c r="J215" s="10" t="s">
        <v>564</v>
      </c>
      <c r="K215" s="11" t="s">
        <v>451</v>
      </c>
      <c r="L215" s="12" t="s">
        <v>565</v>
      </c>
      <c r="M215" t="s">
        <v>86</v>
      </c>
      <c r="N215" s="6" t="s">
        <v>825</v>
      </c>
      <c r="O215">
        <v>1</v>
      </c>
      <c r="P215" s="18">
        <v>45293</v>
      </c>
      <c r="Q215" s="19">
        <v>45382</v>
      </c>
      <c r="R215" s="24" t="s">
        <v>826</v>
      </c>
      <c r="S215" s="25" t="s">
        <v>1034</v>
      </c>
      <c r="T215" s="27">
        <v>1</v>
      </c>
      <c r="U215" s="27">
        <v>1</v>
      </c>
      <c r="Y215" t="s">
        <v>89</v>
      </c>
      <c r="AA215" t="s">
        <v>1168</v>
      </c>
      <c r="AB215" s="2">
        <v>45406</v>
      </c>
      <c r="AC215" s="26" t="s">
        <v>1169</v>
      </c>
    </row>
    <row r="216" spans="1:29" ht="60.75" thickBot="1" x14ac:dyDescent="0.3">
      <c r="A216">
        <v>2024</v>
      </c>
      <c r="B216" s="2">
        <v>45292</v>
      </c>
      <c r="C216" s="2">
        <v>45382</v>
      </c>
      <c r="D216" t="s">
        <v>78</v>
      </c>
      <c r="E216" s="4" t="s">
        <v>301</v>
      </c>
      <c r="F216" t="s">
        <v>433</v>
      </c>
      <c r="G216" s="6" t="s">
        <v>434</v>
      </c>
      <c r="H216" t="s">
        <v>1167</v>
      </c>
      <c r="I216" t="s">
        <v>84</v>
      </c>
      <c r="J216" s="10" t="s">
        <v>470</v>
      </c>
      <c r="K216" s="11" t="s">
        <v>471</v>
      </c>
      <c r="L216" s="12" t="s">
        <v>472</v>
      </c>
      <c r="M216" t="s">
        <v>86</v>
      </c>
      <c r="N216" s="6" t="s">
        <v>825</v>
      </c>
      <c r="O216">
        <v>1</v>
      </c>
      <c r="P216" s="18">
        <v>45293</v>
      </c>
      <c r="Q216" s="19">
        <v>45382</v>
      </c>
      <c r="R216" s="24" t="s">
        <v>826</v>
      </c>
      <c r="S216" s="25" t="s">
        <v>1035</v>
      </c>
      <c r="T216" s="27">
        <v>1</v>
      </c>
      <c r="U216" s="27">
        <v>1</v>
      </c>
      <c r="Y216" t="s">
        <v>89</v>
      </c>
      <c r="AA216" t="s">
        <v>1168</v>
      </c>
      <c r="AB216" s="2">
        <v>45406</v>
      </c>
      <c r="AC216" s="26" t="s">
        <v>1169</v>
      </c>
    </row>
    <row r="217" spans="1:29" ht="60.75" thickBot="1" x14ac:dyDescent="0.3">
      <c r="A217">
        <v>2024</v>
      </c>
      <c r="B217" s="2">
        <v>45292</v>
      </c>
      <c r="C217" s="2">
        <v>45382</v>
      </c>
      <c r="D217" t="s">
        <v>78</v>
      </c>
      <c r="E217" s="4" t="s">
        <v>302</v>
      </c>
      <c r="F217" t="s">
        <v>433</v>
      </c>
      <c r="G217" s="6" t="s">
        <v>434</v>
      </c>
      <c r="H217" t="s">
        <v>1167</v>
      </c>
      <c r="I217" t="s">
        <v>84</v>
      </c>
      <c r="J217" s="10" t="s">
        <v>717</v>
      </c>
      <c r="K217" s="11" t="s">
        <v>718</v>
      </c>
      <c r="L217" s="12" t="s">
        <v>719</v>
      </c>
      <c r="M217" t="s">
        <v>87</v>
      </c>
      <c r="N217" s="6" t="s">
        <v>825</v>
      </c>
      <c r="O217">
        <v>1</v>
      </c>
      <c r="P217" s="18">
        <v>45293</v>
      </c>
      <c r="Q217" s="19">
        <v>45382</v>
      </c>
      <c r="R217" s="24" t="s">
        <v>826</v>
      </c>
      <c r="S217" s="25" t="s">
        <v>1036</v>
      </c>
      <c r="T217" s="27">
        <v>1</v>
      </c>
      <c r="U217" s="27">
        <v>1</v>
      </c>
      <c r="Y217" t="s">
        <v>89</v>
      </c>
      <c r="AA217" t="s">
        <v>1168</v>
      </c>
      <c r="AB217" s="2">
        <v>45406</v>
      </c>
      <c r="AC217" s="26" t="s">
        <v>1169</v>
      </c>
    </row>
    <row r="218" spans="1:29" ht="60.75" thickBot="1" x14ac:dyDescent="0.3">
      <c r="A218">
        <v>2024</v>
      </c>
      <c r="B218" s="2">
        <v>45292</v>
      </c>
      <c r="C218" s="2">
        <v>45382</v>
      </c>
      <c r="D218" t="s">
        <v>78</v>
      </c>
      <c r="E218" s="4" t="s">
        <v>303</v>
      </c>
      <c r="F218" t="s">
        <v>433</v>
      </c>
      <c r="G218" s="6" t="s">
        <v>434</v>
      </c>
      <c r="H218" t="s">
        <v>1167</v>
      </c>
      <c r="I218" t="s">
        <v>84</v>
      </c>
      <c r="J218" s="10" t="s">
        <v>444</v>
      </c>
      <c r="K218" s="11" t="s">
        <v>445</v>
      </c>
      <c r="L218" s="12" t="s">
        <v>446</v>
      </c>
      <c r="M218" t="s">
        <v>86</v>
      </c>
      <c r="N218" s="6" t="s">
        <v>825</v>
      </c>
      <c r="O218">
        <v>1</v>
      </c>
      <c r="P218" s="18">
        <v>45293</v>
      </c>
      <c r="Q218" s="19">
        <v>45382</v>
      </c>
      <c r="R218" s="24" t="s">
        <v>826</v>
      </c>
      <c r="S218" s="25" t="s">
        <v>1037</v>
      </c>
      <c r="T218" s="27">
        <v>1</v>
      </c>
      <c r="U218" s="27">
        <v>1</v>
      </c>
      <c r="Y218" t="s">
        <v>89</v>
      </c>
      <c r="AA218" t="s">
        <v>1168</v>
      </c>
      <c r="AB218" s="2">
        <v>45406</v>
      </c>
      <c r="AC218" s="26" t="s">
        <v>1169</v>
      </c>
    </row>
    <row r="219" spans="1:29" ht="60.75" thickBot="1" x14ac:dyDescent="0.3">
      <c r="A219">
        <v>2024</v>
      </c>
      <c r="B219" s="2">
        <v>45292</v>
      </c>
      <c r="C219" s="2">
        <v>45382</v>
      </c>
      <c r="D219" t="s">
        <v>78</v>
      </c>
      <c r="E219" s="4" t="s">
        <v>304</v>
      </c>
      <c r="F219" t="s">
        <v>433</v>
      </c>
      <c r="G219" s="6" t="s">
        <v>434</v>
      </c>
      <c r="H219" t="s">
        <v>1167</v>
      </c>
      <c r="I219" t="s">
        <v>84</v>
      </c>
      <c r="J219" s="10" t="s">
        <v>444</v>
      </c>
      <c r="K219" s="11" t="s">
        <v>445</v>
      </c>
      <c r="L219" s="12" t="s">
        <v>446</v>
      </c>
      <c r="M219" t="s">
        <v>86</v>
      </c>
      <c r="N219" s="6" t="s">
        <v>825</v>
      </c>
      <c r="O219">
        <v>1</v>
      </c>
      <c r="P219" s="18">
        <v>45293</v>
      </c>
      <c r="Q219" s="19">
        <v>45382</v>
      </c>
      <c r="R219" s="24" t="s">
        <v>826</v>
      </c>
      <c r="S219" s="25" t="s">
        <v>1038</v>
      </c>
      <c r="T219" s="27">
        <v>1</v>
      </c>
      <c r="U219" s="27">
        <v>1</v>
      </c>
      <c r="Y219" t="s">
        <v>89</v>
      </c>
      <c r="AA219" t="s">
        <v>1168</v>
      </c>
      <c r="AB219" s="2">
        <v>45406</v>
      </c>
      <c r="AC219" s="26" t="s">
        <v>1169</v>
      </c>
    </row>
    <row r="220" spans="1:29" ht="60.75" thickBot="1" x14ac:dyDescent="0.3">
      <c r="A220">
        <v>2024</v>
      </c>
      <c r="B220" s="2">
        <v>45292</v>
      </c>
      <c r="C220" s="2">
        <v>45382</v>
      </c>
      <c r="D220" t="s">
        <v>78</v>
      </c>
      <c r="E220" s="4" t="s">
        <v>305</v>
      </c>
      <c r="F220" t="s">
        <v>433</v>
      </c>
      <c r="G220" s="6" t="s">
        <v>434</v>
      </c>
      <c r="H220" t="s">
        <v>1167</v>
      </c>
      <c r="I220" t="s">
        <v>84</v>
      </c>
      <c r="J220" s="10" t="s">
        <v>720</v>
      </c>
      <c r="K220" s="11" t="s">
        <v>721</v>
      </c>
      <c r="L220" s="12" t="s">
        <v>722</v>
      </c>
      <c r="M220" t="s">
        <v>86</v>
      </c>
      <c r="N220" s="6" t="s">
        <v>825</v>
      </c>
      <c r="O220">
        <v>1</v>
      </c>
      <c r="P220" s="18">
        <v>45293</v>
      </c>
      <c r="Q220" s="19">
        <v>45382</v>
      </c>
      <c r="R220" s="24" t="s">
        <v>826</v>
      </c>
      <c r="S220" s="25" t="s">
        <v>1039</v>
      </c>
      <c r="T220" s="27">
        <v>1</v>
      </c>
      <c r="U220" s="27">
        <v>1</v>
      </c>
      <c r="Y220" t="s">
        <v>89</v>
      </c>
      <c r="AA220" t="s">
        <v>1168</v>
      </c>
      <c r="AB220" s="2">
        <v>45406</v>
      </c>
      <c r="AC220" s="26" t="s">
        <v>1169</v>
      </c>
    </row>
    <row r="221" spans="1:29" ht="60.75" thickBot="1" x14ac:dyDescent="0.3">
      <c r="A221">
        <v>2024</v>
      </c>
      <c r="B221" s="2">
        <v>45292</v>
      </c>
      <c r="C221" s="2">
        <v>45382</v>
      </c>
      <c r="D221" t="s">
        <v>78</v>
      </c>
      <c r="E221" s="4" t="s">
        <v>306</v>
      </c>
      <c r="F221" t="s">
        <v>433</v>
      </c>
      <c r="G221" s="6" t="s">
        <v>434</v>
      </c>
      <c r="H221" t="s">
        <v>1167</v>
      </c>
      <c r="I221" t="s">
        <v>84</v>
      </c>
      <c r="J221" s="10" t="s">
        <v>720</v>
      </c>
      <c r="K221" s="11" t="s">
        <v>721</v>
      </c>
      <c r="L221" s="12" t="s">
        <v>722</v>
      </c>
      <c r="M221" t="s">
        <v>86</v>
      </c>
      <c r="N221" s="6" t="s">
        <v>825</v>
      </c>
      <c r="O221">
        <v>1</v>
      </c>
      <c r="P221" s="18">
        <v>45293</v>
      </c>
      <c r="Q221" s="19">
        <v>45382</v>
      </c>
      <c r="R221" s="24" t="s">
        <v>826</v>
      </c>
      <c r="S221" s="25" t="s">
        <v>1040</v>
      </c>
      <c r="T221" s="27">
        <v>1</v>
      </c>
      <c r="U221" s="27">
        <v>1</v>
      </c>
      <c r="Y221" t="s">
        <v>89</v>
      </c>
      <c r="AA221" t="s">
        <v>1168</v>
      </c>
      <c r="AB221" s="2">
        <v>45406</v>
      </c>
      <c r="AC221" s="26" t="s">
        <v>1169</v>
      </c>
    </row>
    <row r="222" spans="1:29" ht="60.75" thickBot="1" x14ac:dyDescent="0.3">
      <c r="A222">
        <v>2024</v>
      </c>
      <c r="B222" s="2">
        <v>45292</v>
      </c>
      <c r="C222" s="2">
        <v>45382</v>
      </c>
      <c r="D222" t="s">
        <v>78</v>
      </c>
      <c r="E222" s="4" t="s">
        <v>307</v>
      </c>
      <c r="F222" t="s">
        <v>433</v>
      </c>
      <c r="G222" s="6" t="s">
        <v>434</v>
      </c>
      <c r="H222" t="s">
        <v>1167</v>
      </c>
      <c r="I222" t="s">
        <v>84</v>
      </c>
      <c r="J222" s="10" t="s">
        <v>723</v>
      </c>
      <c r="K222" s="11" t="s">
        <v>724</v>
      </c>
      <c r="L222" s="12" t="s">
        <v>709</v>
      </c>
      <c r="M222" t="s">
        <v>86</v>
      </c>
      <c r="N222" s="6" t="s">
        <v>825</v>
      </c>
      <c r="O222">
        <v>1</v>
      </c>
      <c r="P222" s="18">
        <v>45293</v>
      </c>
      <c r="Q222" s="19">
        <v>45382</v>
      </c>
      <c r="R222" s="24" t="s">
        <v>826</v>
      </c>
      <c r="S222" s="25" t="s">
        <v>1041</v>
      </c>
      <c r="T222" s="27">
        <v>1</v>
      </c>
      <c r="U222" s="27">
        <v>1</v>
      </c>
      <c r="Y222" t="s">
        <v>89</v>
      </c>
      <c r="AA222" t="s">
        <v>1168</v>
      </c>
      <c r="AB222" s="2">
        <v>45406</v>
      </c>
      <c r="AC222" s="26" t="s">
        <v>1169</v>
      </c>
    </row>
    <row r="223" spans="1:29" ht="60.75" thickBot="1" x14ac:dyDescent="0.3">
      <c r="A223">
        <v>2024</v>
      </c>
      <c r="B223" s="2">
        <v>45292</v>
      </c>
      <c r="C223" s="2">
        <v>45382</v>
      </c>
      <c r="D223" t="s">
        <v>78</v>
      </c>
      <c r="E223" s="4" t="s">
        <v>308</v>
      </c>
      <c r="F223" t="s">
        <v>433</v>
      </c>
      <c r="G223" s="6" t="s">
        <v>434</v>
      </c>
      <c r="H223" t="s">
        <v>1167</v>
      </c>
      <c r="I223" t="s">
        <v>84</v>
      </c>
      <c r="J223" s="10" t="s">
        <v>725</v>
      </c>
      <c r="K223" s="11" t="s">
        <v>726</v>
      </c>
      <c r="L223" s="12" t="s">
        <v>468</v>
      </c>
      <c r="M223" t="s">
        <v>87</v>
      </c>
      <c r="N223" s="6" t="s">
        <v>825</v>
      </c>
      <c r="O223">
        <v>1</v>
      </c>
      <c r="P223" s="18">
        <v>45293</v>
      </c>
      <c r="Q223" s="19">
        <v>45382</v>
      </c>
      <c r="R223" s="24" t="s">
        <v>826</v>
      </c>
      <c r="S223" s="25" t="s">
        <v>1042</v>
      </c>
      <c r="T223" s="27">
        <v>1</v>
      </c>
      <c r="U223" s="27">
        <v>1</v>
      </c>
      <c r="Y223" t="s">
        <v>89</v>
      </c>
      <c r="AA223" t="s">
        <v>1168</v>
      </c>
      <c r="AB223" s="2">
        <v>45406</v>
      </c>
      <c r="AC223" s="26" t="s">
        <v>1169</v>
      </c>
    </row>
    <row r="224" spans="1:29" ht="60.75" thickBot="1" x14ac:dyDescent="0.3">
      <c r="A224">
        <v>2024</v>
      </c>
      <c r="B224" s="2">
        <v>45292</v>
      </c>
      <c r="C224" s="2">
        <v>45382</v>
      </c>
      <c r="D224" t="s">
        <v>78</v>
      </c>
      <c r="E224" s="4" t="s">
        <v>309</v>
      </c>
      <c r="F224" t="s">
        <v>433</v>
      </c>
      <c r="G224" s="6" t="s">
        <v>434</v>
      </c>
      <c r="H224" t="s">
        <v>1167</v>
      </c>
      <c r="I224" t="s">
        <v>84</v>
      </c>
      <c r="J224" s="10" t="s">
        <v>725</v>
      </c>
      <c r="K224" s="11" t="s">
        <v>726</v>
      </c>
      <c r="L224" s="12" t="s">
        <v>468</v>
      </c>
      <c r="M224" t="s">
        <v>87</v>
      </c>
      <c r="N224" s="6" t="s">
        <v>825</v>
      </c>
      <c r="O224">
        <v>1</v>
      </c>
      <c r="P224" s="18">
        <v>45293</v>
      </c>
      <c r="Q224" s="19">
        <v>45382</v>
      </c>
      <c r="R224" s="24" t="s">
        <v>826</v>
      </c>
      <c r="S224" s="25" t="s">
        <v>1043</v>
      </c>
      <c r="T224" s="27">
        <v>1</v>
      </c>
      <c r="U224" s="27">
        <v>1</v>
      </c>
      <c r="Y224" t="s">
        <v>89</v>
      </c>
      <c r="AA224" t="s">
        <v>1168</v>
      </c>
      <c r="AB224" s="2">
        <v>45406</v>
      </c>
      <c r="AC224" s="26" t="s">
        <v>1169</v>
      </c>
    </row>
    <row r="225" spans="1:29" ht="60.75" thickBot="1" x14ac:dyDescent="0.3">
      <c r="A225">
        <v>2024</v>
      </c>
      <c r="B225" s="2">
        <v>45292</v>
      </c>
      <c r="C225" s="2">
        <v>45382</v>
      </c>
      <c r="D225" t="s">
        <v>78</v>
      </c>
      <c r="E225" s="4" t="s">
        <v>310</v>
      </c>
      <c r="F225" t="s">
        <v>433</v>
      </c>
      <c r="G225" s="6" t="s">
        <v>434</v>
      </c>
      <c r="H225" t="s">
        <v>1167</v>
      </c>
      <c r="I225" t="s">
        <v>84</v>
      </c>
      <c r="J225" s="10" t="s">
        <v>727</v>
      </c>
      <c r="K225" s="11" t="s">
        <v>728</v>
      </c>
      <c r="L225" s="12" t="s">
        <v>729</v>
      </c>
      <c r="M225" t="s">
        <v>87</v>
      </c>
      <c r="N225" s="6" t="s">
        <v>825</v>
      </c>
      <c r="O225">
        <v>1</v>
      </c>
      <c r="P225" s="18">
        <v>45293</v>
      </c>
      <c r="Q225" s="19">
        <v>45382</v>
      </c>
      <c r="R225" s="24" t="s">
        <v>826</v>
      </c>
      <c r="S225" s="25" t="s">
        <v>1044</v>
      </c>
      <c r="T225" s="27">
        <v>1</v>
      </c>
      <c r="U225" s="27">
        <v>1</v>
      </c>
      <c r="Y225" t="s">
        <v>89</v>
      </c>
      <c r="AA225" t="s">
        <v>1168</v>
      </c>
      <c r="AB225" s="2">
        <v>45406</v>
      </c>
      <c r="AC225" s="26" t="s">
        <v>1169</v>
      </c>
    </row>
    <row r="226" spans="1:29" ht="60.75" thickBot="1" x14ac:dyDescent="0.3">
      <c r="A226">
        <v>2024</v>
      </c>
      <c r="B226" s="2">
        <v>45292</v>
      </c>
      <c r="C226" s="2">
        <v>45382</v>
      </c>
      <c r="D226" t="s">
        <v>78</v>
      </c>
      <c r="E226" s="4" t="s">
        <v>311</v>
      </c>
      <c r="F226" t="s">
        <v>433</v>
      </c>
      <c r="G226" s="6" t="s">
        <v>434</v>
      </c>
      <c r="H226" t="s">
        <v>1167</v>
      </c>
      <c r="I226" t="s">
        <v>84</v>
      </c>
      <c r="J226" s="10" t="s">
        <v>730</v>
      </c>
      <c r="K226" s="11" t="s">
        <v>731</v>
      </c>
      <c r="L226" s="12" t="s">
        <v>732</v>
      </c>
      <c r="M226" t="s">
        <v>86</v>
      </c>
      <c r="N226" s="6" t="s">
        <v>825</v>
      </c>
      <c r="O226">
        <v>1</v>
      </c>
      <c r="P226" s="18">
        <v>45293</v>
      </c>
      <c r="Q226" s="19">
        <v>45382</v>
      </c>
      <c r="R226" s="24" t="s">
        <v>826</v>
      </c>
      <c r="S226" s="25" t="s">
        <v>1045</v>
      </c>
      <c r="T226" s="27">
        <v>1</v>
      </c>
      <c r="U226" s="27">
        <v>1</v>
      </c>
      <c r="Y226" t="s">
        <v>89</v>
      </c>
      <c r="AA226" t="s">
        <v>1168</v>
      </c>
      <c r="AB226" s="2">
        <v>45406</v>
      </c>
      <c r="AC226" s="26" t="s">
        <v>1169</v>
      </c>
    </row>
    <row r="227" spans="1:29" ht="60.75" thickBot="1" x14ac:dyDescent="0.3">
      <c r="A227">
        <v>2024</v>
      </c>
      <c r="B227" s="2">
        <v>45292</v>
      </c>
      <c r="C227" s="2">
        <v>45382</v>
      </c>
      <c r="D227" t="s">
        <v>78</v>
      </c>
      <c r="E227" s="4" t="s">
        <v>312</v>
      </c>
      <c r="F227" t="s">
        <v>433</v>
      </c>
      <c r="G227" s="6" t="s">
        <v>434</v>
      </c>
      <c r="H227" t="s">
        <v>1167</v>
      </c>
      <c r="I227" t="s">
        <v>84</v>
      </c>
      <c r="J227" s="10" t="s">
        <v>733</v>
      </c>
      <c r="K227" s="11" t="s">
        <v>734</v>
      </c>
      <c r="L227" s="12" t="s">
        <v>578</v>
      </c>
      <c r="M227" t="s">
        <v>86</v>
      </c>
      <c r="N227" s="6" t="s">
        <v>825</v>
      </c>
      <c r="O227">
        <v>1</v>
      </c>
      <c r="P227" s="18">
        <v>45293</v>
      </c>
      <c r="Q227" s="19">
        <v>45382</v>
      </c>
      <c r="R227" s="24" t="s">
        <v>826</v>
      </c>
      <c r="S227" s="25" t="s">
        <v>1046</v>
      </c>
      <c r="T227" s="27">
        <v>1</v>
      </c>
      <c r="U227" s="27">
        <v>1</v>
      </c>
      <c r="Y227" t="s">
        <v>89</v>
      </c>
      <c r="AA227" t="s">
        <v>1168</v>
      </c>
      <c r="AB227" s="2">
        <v>45406</v>
      </c>
      <c r="AC227" s="26" t="s">
        <v>1169</v>
      </c>
    </row>
    <row r="228" spans="1:29" ht="60.75" thickBot="1" x14ac:dyDescent="0.3">
      <c r="A228">
        <v>2024</v>
      </c>
      <c r="B228" s="2">
        <v>45292</v>
      </c>
      <c r="C228" s="2">
        <v>45382</v>
      </c>
      <c r="D228" t="s">
        <v>78</v>
      </c>
      <c r="E228" s="4" t="s">
        <v>313</v>
      </c>
      <c r="F228" t="s">
        <v>433</v>
      </c>
      <c r="G228" s="6" t="s">
        <v>434</v>
      </c>
      <c r="H228" t="s">
        <v>1167</v>
      </c>
      <c r="I228" t="s">
        <v>84</v>
      </c>
      <c r="J228" s="10" t="s">
        <v>733</v>
      </c>
      <c r="K228" s="11" t="s">
        <v>734</v>
      </c>
      <c r="L228" s="12" t="s">
        <v>578</v>
      </c>
      <c r="M228" t="s">
        <v>86</v>
      </c>
      <c r="N228" s="6" t="s">
        <v>825</v>
      </c>
      <c r="O228">
        <v>1</v>
      </c>
      <c r="P228" s="18">
        <v>45293</v>
      </c>
      <c r="Q228" s="19">
        <v>45382</v>
      </c>
      <c r="R228" s="24" t="s">
        <v>826</v>
      </c>
      <c r="S228" s="25" t="s">
        <v>1047</v>
      </c>
      <c r="T228" s="27">
        <v>1</v>
      </c>
      <c r="U228" s="27">
        <v>1</v>
      </c>
      <c r="Y228" t="s">
        <v>89</v>
      </c>
      <c r="AA228" t="s">
        <v>1168</v>
      </c>
      <c r="AB228" s="2">
        <v>45406</v>
      </c>
      <c r="AC228" s="26" t="s">
        <v>1169</v>
      </c>
    </row>
    <row r="229" spans="1:29" ht="60.75" thickBot="1" x14ac:dyDescent="0.3">
      <c r="A229">
        <v>2024</v>
      </c>
      <c r="B229" s="2">
        <v>45292</v>
      </c>
      <c r="C229" s="2">
        <v>45382</v>
      </c>
      <c r="D229" t="s">
        <v>78</v>
      </c>
      <c r="E229" s="4" t="s">
        <v>314</v>
      </c>
      <c r="F229" t="s">
        <v>433</v>
      </c>
      <c r="G229" s="6" t="s">
        <v>434</v>
      </c>
      <c r="H229" t="s">
        <v>1167</v>
      </c>
      <c r="I229" t="s">
        <v>84</v>
      </c>
      <c r="J229" s="10" t="s">
        <v>690</v>
      </c>
      <c r="K229" s="11" t="s">
        <v>691</v>
      </c>
      <c r="L229" s="12" t="s">
        <v>440</v>
      </c>
      <c r="M229" t="s">
        <v>86</v>
      </c>
      <c r="N229" s="6" t="s">
        <v>825</v>
      </c>
      <c r="O229">
        <v>1</v>
      </c>
      <c r="P229" s="18">
        <v>45293</v>
      </c>
      <c r="Q229" s="19">
        <v>45382</v>
      </c>
      <c r="R229" s="24" t="s">
        <v>826</v>
      </c>
      <c r="S229" s="25" t="s">
        <v>1048</v>
      </c>
      <c r="T229" s="27">
        <v>1</v>
      </c>
      <c r="U229" s="27">
        <v>1</v>
      </c>
      <c r="Y229" t="s">
        <v>89</v>
      </c>
      <c r="AA229" t="s">
        <v>1168</v>
      </c>
      <c r="AB229" s="2">
        <v>45406</v>
      </c>
      <c r="AC229" s="26" t="s">
        <v>1169</v>
      </c>
    </row>
    <row r="230" spans="1:29" ht="60.75" thickBot="1" x14ac:dyDescent="0.3">
      <c r="A230">
        <v>2024</v>
      </c>
      <c r="B230" s="2">
        <v>45292</v>
      </c>
      <c r="C230" s="2">
        <v>45382</v>
      </c>
      <c r="D230" t="s">
        <v>78</v>
      </c>
      <c r="E230" s="4" t="s">
        <v>315</v>
      </c>
      <c r="F230" t="s">
        <v>433</v>
      </c>
      <c r="G230" s="6" t="s">
        <v>434</v>
      </c>
      <c r="H230" t="s">
        <v>1167</v>
      </c>
      <c r="I230" t="s">
        <v>84</v>
      </c>
      <c r="J230" s="10" t="s">
        <v>444</v>
      </c>
      <c r="K230" s="11" t="s">
        <v>445</v>
      </c>
      <c r="L230" s="12" t="s">
        <v>446</v>
      </c>
      <c r="M230" t="s">
        <v>86</v>
      </c>
      <c r="N230" s="6" t="s">
        <v>825</v>
      </c>
      <c r="O230">
        <v>1</v>
      </c>
      <c r="P230" s="18">
        <v>45293</v>
      </c>
      <c r="Q230" s="19">
        <v>45382</v>
      </c>
      <c r="R230" s="24" t="s">
        <v>826</v>
      </c>
      <c r="S230" s="25" t="s">
        <v>1049</v>
      </c>
      <c r="T230" s="27">
        <v>1</v>
      </c>
      <c r="U230" s="27">
        <v>1</v>
      </c>
      <c r="Y230" t="s">
        <v>89</v>
      </c>
      <c r="AA230" t="s">
        <v>1168</v>
      </c>
      <c r="AB230" s="2">
        <v>45406</v>
      </c>
      <c r="AC230" s="26" t="s">
        <v>1169</v>
      </c>
    </row>
    <row r="231" spans="1:29" ht="60.75" thickBot="1" x14ac:dyDescent="0.3">
      <c r="A231">
        <v>2024</v>
      </c>
      <c r="B231" s="2">
        <v>45292</v>
      </c>
      <c r="C231" s="2">
        <v>45382</v>
      </c>
      <c r="D231" t="s">
        <v>78</v>
      </c>
      <c r="E231" s="4" t="s">
        <v>316</v>
      </c>
      <c r="F231" t="s">
        <v>433</v>
      </c>
      <c r="G231" s="6" t="s">
        <v>434</v>
      </c>
      <c r="H231" t="s">
        <v>1167</v>
      </c>
      <c r="I231" t="s">
        <v>84</v>
      </c>
      <c r="J231" s="10" t="s">
        <v>735</v>
      </c>
      <c r="K231" s="11" t="s">
        <v>736</v>
      </c>
      <c r="L231" s="12" t="s">
        <v>463</v>
      </c>
      <c r="M231" t="s">
        <v>86</v>
      </c>
      <c r="N231" s="6" t="s">
        <v>825</v>
      </c>
      <c r="O231">
        <v>1</v>
      </c>
      <c r="P231" s="18">
        <v>45293</v>
      </c>
      <c r="Q231" s="19">
        <v>45382</v>
      </c>
      <c r="R231" s="24" t="s">
        <v>826</v>
      </c>
      <c r="S231" s="25" t="s">
        <v>1050</v>
      </c>
      <c r="T231" s="27">
        <v>1</v>
      </c>
      <c r="U231" s="27">
        <v>1</v>
      </c>
      <c r="Y231" t="s">
        <v>89</v>
      </c>
      <c r="AA231" t="s">
        <v>1168</v>
      </c>
      <c r="AB231" s="2">
        <v>45406</v>
      </c>
      <c r="AC231" s="26" t="s">
        <v>1169</v>
      </c>
    </row>
    <row r="232" spans="1:29" ht="60.75" thickBot="1" x14ac:dyDescent="0.3">
      <c r="A232">
        <v>2024</v>
      </c>
      <c r="B232" s="2">
        <v>45292</v>
      </c>
      <c r="C232" s="2">
        <v>45382</v>
      </c>
      <c r="D232" t="s">
        <v>78</v>
      </c>
      <c r="E232" s="4" t="s">
        <v>317</v>
      </c>
      <c r="F232" t="s">
        <v>433</v>
      </c>
      <c r="G232" s="6" t="s">
        <v>434</v>
      </c>
      <c r="H232" t="s">
        <v>1167</v>
      </c>
      <c r="I232" t="s">
        <v>84</v>
      </c>
      <c r="J232" s="10" t="s">
        <v>735</v>
      </c>
      <c r="K232" s="11" t="s">
        <v>736</v>
      </c>
      <c r="L232" s="12" t="s">
        <v>463</v>
      </c>
      <c r="M232" t="s">
        <v>86</v>
      </c>
      <c r="N232" s="6" t="s">
        <v>825</v>
      </c>
      <c r="O232">
        <v>1</v>
      </c>
      <c r="P232" s="18">
        <v>45293</v>
      </c>
      <c r="Q232" s="19">
        <v>45382</v>
      </c>
      <c r="R232" s="24" t="s">
        <v>826</v>
      </c>
      <c r="S232" s="25" t="s">
        <v>1051</v>
      </c>
      <c r="T232" s="27">
        <v>1</v>
      </c>
      <c r="U232" s="27">
        <v>1</v>
      </c>
      <c r="Y232" t="s">
        <v>89</v>
      </c>
      <c r="AA232" t="s">
        <v>1168</v>
      </c>
      <c r="AB232" s="2">
        <v>45406</v>
      </c>
      <c r="AC232" s="26" t="s">
        <v>1169</v>
      </c>
    </row>
    <row r="233" spans="1:29" ht="60.75" thickBot="1" x14ac:dyDescent="0.3">
      <c r="A233">
        <v>2024</v>
      </c>
      <c r="B233" s="2">
        <v>45292</v>
      </c>
      <c r="C233" s="2">
        <v>45382</v>
      </c>
      <c r="D233" t="s">
        <v>78</v>
      </c>
      <c r="E233" s="4" t="s">
        <v>318</v>
      </c>
      <c r="F233" t="s">
        <v>433</v>
      </c>
      <c r="G233" s="6" t="s">
        <v>434</v>
      </c>
      <c r="H233" t="s">
        <v>1167</v>
      </c>
      <c r="I233" t="s">
        <v>84</v>
      </c>
      <c r="J233" s="10" t="s">
        <v>459</v>
      </c>
      <c r="K233" s="11" t="s">
        <v>570</v>
      </c>
      <c r="L233" s="12" t="s">
        <v>461</v>
      </c>
      <c r="M233" t="s">
        <v>86</v>
      </c>
      <c r="N233" s="6" t="s">
        <v>825</v>
      </c>
      <c r="O233">
        <v>1</v>
      </c>
      <c r="P233" s="18">
        <v>45293</v>
      </c>
      <c r="Q233" s="19">
        <v>45382</v>
      </c>
      <c r="R233" s="24" t="s">
        <v>826</v>
      </c>
      <c r="S233" s="25" t="s">
        <v>1052</v>
      </c>
      <c r="T233" s="27">
        <v>1</v>
      </c>
      <c r="U233" s="27">
        <v>1</v>
      </c>
      <c r="Y233" t="s">
        <v>89</v>
      </c>
      <c r="AA233" t="s">
        <v>1168</v>
      </c>
      <c r="AB233" s="2">
        <v>45406</v>
      </c>
      <c r="AC233" s="26" t="s">
        <v>1169</v>
      </c>
    </row>
    <row r="234" spans="1:29" ht="60.75" thickBot="1" x14ac:dyDescent="0.3">
      <c r="A234">
        <v>2024</v>
      </c>
      <c r="B234" s="2">
        <v>45292</v>
      </c>
      <c r="C234" s="2">
        <v>45382</v>
      </c>
      <c r="D234" t="s">
        <v>78</v>
      </c>
      <c r="E234" s="4" t="s">
        <v>319</v>
      </c>
      <c r="F234" t="s">
        <v>433</v>
      </c>
      <c r="G234" s="6" t="s">
        <v>434</v>
      </c>
      <c r="H234" t="s">
        <v>1167</v>
      </c>
      <c r="I234" t="s">
        <v>84</v>
      </c>
      <c r="J234" s="10" t="s">
        <v>462</v>
      </c>
      <c r="K234" s="11" t="s">
        <v>463</v>
      </c>
      <c r="L234" s="12" t="s">
        <v>437</v>
      </c>
      <c r="M234" t="s">
        <v>86</v>
      </c>
      <c r="N234" s="6" t="s">
        <v>825</v>
      </c>
      <c r="O234">
        <v>1</v>
      </c>
      <c r="P234" s="18">
        <v>45293</v>
      </c>
      <c r="Q234" s="19">
        <v>45382</v>
      </c>
      <c r="R234" s="24" t="s">
        <v>826</v>
      </c>
      <c r="S234" s="25" t="s">
        <v>1053</v>
      </c>
      <c r="T234" s="27">
        <v>1</v>
      </c>
      <c r="U234" s="27">
        <v>1</v>
      </c>
      <c r="Y234" t="s">
        <v>89</v>
      </c>
      <c r="AA234" t="s">
        <v>1168</v>
      </c>
      <c r="AB234" s="2">
        <v>45406</v>
      </c>
      <c r="AC234" s="26" t="s">
        <v>1169</v>
      </c>
    </row>
    <row r="235" spans="1:29" ht="60.75" thickBot="1" x14ac:dyDescent="0.3">
      <c r="A235">
        <v>2024</v>
      </c>
      <c r="B235" s="2">
        <v>45292</v>
      </c>
      <c r="C235" s="2">
        <v>45382</v>
      </c>
      <c r="D235" t="s">
        <v>78</v>
      </c>
      <c r="E235" s="4" t="s">
        <v>320</v>
      </c>
      <c r="F235" t="s">
        <v>433</v>
      </c>
      <c r="G235" s="6" t="s">
        <v>434</v>
      </c>
      <c r="H235" t="s">
        <v>1167</v>
      </c>
      <c r="I235" t="s">
        <v>84</v>
      </c>
      <c r="J235" s="10" t="s">
        <v>470</v>
      </c>
      <c r="K235" s="11" t="s">
        <v>471</v>
      </c>
      <c r="L235" s="12" t="s">
        <v>472</v>
      </c>
      <c r="M235" t="s">
        <v>86</v>
      </c>
      <c r="N235" s="6" t="s">
        <v>825</v>
      </c>
      <c r="O235">
        <v>1</v>
      </c>
      <c r="P235" s="18">
        <v>45293</v>
      </c>
      <c r="Q235" s="19">
        <v>45382</v>
      </c>
      <c r="R235" s="24" t="s">
        <v>826</v>
      </c>
      <c r="S235" s="25" t="s">
        <v>1054</v>
      </c>
      <c r="T235" s="27">
        <v>1</v>
      </c>
      <c r="U235" s="27">
        <v>1</v>
      </c>
      <c r="Y235" t="s">
        <v>89</v>
      </c>
      <c r="AA235" t="s">
        <v>1168</v>
      </c>
      <c r="AB235" s="2">
        <v>45406</v>
      </c>
      <c r="AC235" s="26" t="s">
        <v>1169</v>
      </c>
    </row>
    <row r="236" spans="1:29" ht="60.75" thickBot="1" x14ac:dyDescent="0.3">
      <c r="A236">
        <v>2024</v>
      </c>
      <c r="B236" s="2">
        <v>45292</v>
      </c>
      <c r="C236" s="2">
        <v>45382</v>
      </c>
      <c r="D236" t="s">
        <v>78</v>
      </c>
      <c r="E236" s="4" t="s">
        <v>321</v>
      </c>
      <c r="F236" t="s">
        <v>433</v>
      </c>
      <c r="G236" s="6" t="s">
        <v>434</v>
      </c>
      <c r="H236" t="s">
        <v>1167</v>
      </c>
      <c r="I236" t="s">
        <v>84</v>
      </c>
      <c r="J236" s="10" t="s">
        <v>470</v>
      </c>
      <c r="K236" s="11" t="s">
        <v>471</v>
      </c>
      <c r="L236" s="12" t="s">
        <v>472</v>
      </c>
      <c r="M236" t="s">
        <v>86</v>
      </c>
      <c r="N236" s="6" t="s">
        <v>825</v>
      </c>
      <c r="O236">
        <v>1</v>
      </c>
      <c r="P236" s="18">
        <v>45293</v>
      </c>
      <c r="Q236" s="19">
        <v>45382</v>
      </c>
      <c r="R236" s="24" t="s">
        <v>826</v>
      </c>
      <c r="S236" s="25" t="s">
        <v>1055</v>
      </c>
      <c r="T236" s="27">
        <v>1</v>
      </c>
      <c r="U236" s="27">
        <v>1</v>
      </c>
      <c r="Y236" t="s">
        <v>89</v>
      </c>
      <c r="AA236" t="s">
        <v>1168</v>
      </c>
      <c r="AB236" s="2">
        <v>45406</v>
      </c>
      <c r="AC236" s="26" t="s">
        <v>1169</v>
      </c>
    </row>
    <row r="237" spans="1:29" ht="60.75" thickBot="1" x14ac:dyDescent="0.3">
      <c r="A237">
        <v>2024</v>
      </c>
      <c r="B237" s="2">
        <v>45292</v>
      </c>
      <c r="C237" s="2">
        <v>45382</v>
      </c>
      <c r="D237" t="s">
        <v>78</v>
      </c>
      <c r="E237" s="4" t="s">
        <v>322</v>
      </c>
      <c r="F237" t="s">
        <v>433</v>
      </c>
      <c r="G237" s="6" t="s">
        <v>434</v>
      </c>
      <c r="H237" t="s">
        <v>1167</v>
      </c>
      <c r="I237" t="s">
        <v>84</v>
      </c>
      <c r="J237" s="10" t="s">
        <v>470</v>
      </c>
      <c r="K237" s="11" t="s">
        <v>471</v>
      </c>
      <c r="L237" s="12" t="s">
        <v>472</v>
      </c>
      <c r="M237" t="s">
        <v>86</v>
      </c>
      <c r="N237" s="6" t="s">
        <v>825</v>
      </c>
      <c r="O237">
        <v>1</v>
      </c>
      <c r="P237" s="18">
        <v>45293</v>
      </c>
      <c r="Q237" s="19">
        <v>45382</v>
      </c>
      <c r="R237" s="24" t="s">
        <v>826</v>
      </c>
      <c r="S237" s="25" t="s">
        <v>1056</v>
      </c>
      <c r="T237" s="27">
        <v>1</v>
      </c>
      <c r="U237" s="27">
        <v>1</v>
      </c>
      <c r="Y237" t="s">
        <v>89</v>
      </c>
      <c r="AA237" t="s">
        <v>1168</v>
      </c>
      <c r="AB237" s="2">
        <v>45406</v>
      </c>
      <c r="AC237" s="26" t="s">
        <v>1169</v>
      </c>
    </row>
    <row r="238" spans="1:29" ht="60.75" thickBot="1" x14ac:dyDescent="0.3">
      <c r="A238">
        <v>2024</v>
      </c>
      <c r="B238" s="2">
        <v>45292</v>
      </c>
      <c r="C238" s="2">
        <v>45382</v>
      </c>
      <c r="D238" t="s">
        <v>78</v>
      </c>
      <c r="E238" s="4" t="s">
        <v>323</v>
      </c>
      <c r="F238" t="s">
        <v>433</v>
      </c>
      <c r="G238" s="6" t="s">
        <v>434</v>
      </c>
      <c r="H238" t="s">
        <v>1167</v>
      </c>
      <c r="I238" t="s">
        <v>84</v>
      </c>
      <c r="J238" s="10" t="s">
        <v>737</v>
      </c>
      <c r="K238" s="11" t="s">
        <v>738</v>
      </c>
      <c r="L238" s="12" t="s">
        <v>739</v>
      </c>
      <c r="M238" t="s">
        <v>86</v>
      </c>
      <c r="N238" s="6" t="s">
        <v>825</v>
      </c>
      <c r="O238">
        <v>1</v>
      </c>
      <c r="P238" s="18">
        <v>45293</v>
      </c>
      <c r="Q238" s="19">
        <v>45382</v>
      </c>
      <c r="R238" s="24" t="s">
        <v>826</v>
      </c>
      <c r="S238" s="25" t="s">
        <v>1057</v>
      </c>
      <c r="T238" s="27">
        <v>1</v>
      </c>
      <c r="U238" s="27">
        <v>1</v>
      </c>
      <c r="Y238" t="s">
        <v>89</v>
      </c>
      <c r="AA238" t="s">
        <v>1168</v>
      </c>
      <c r="AB238" s="2">
        <v>45406</v>
      </c>
      <c r="AC238" s="26" t="s">
        <v>1169</v>
      </c>
    </row>
    <row r="239" spans="1:29" ht="60.75" thickBot="1" x14ac:dyDescent="0.3">
      <c r="A239">
        <v>2024</v>
      </c>
      <c r="B239" s="2">
        <v>45292</v>
      </c>
      <c r="C239" s="2">
        <v>45382</v>
      </c>
      <c r="D239" t="s">
        <v>78</v>
      </c>
      <c r="E239" s="4" t="s">
        <v>324</v>
      </c>
      <c r="F239" t="s">
        <v>433</v>
      </c>
      <c r="G239" s="6" t="s">
        <v>434</v>
      </c>
      <c r="H239" t="s">
        <v>1167</v>
      </c>
      <c r="I239" t="s">
        <v>84</v>
      </c>
      <c r="J239" s="10" t="s">
        <v>740</v>
      </c>
      <c r="K239" s="11" t="s">
        <v>741</v>
      </c>
      <c r="L239" s="12" t="s">
        <v>702</v>
      </c>
      <c r="M239" t="s">
        <v>87</v>
      </c>
      <c r="N239" s="6" t="s">
        <v>825</v>
      </c>
      <c r="O239">
        <v>1</v>
      </c>
      <c r="P239" s="18">
        <v>45293</v>
      </c>
      <c r="Q239" s="19">
        <v>45382</v>
      </c>
      <c r="R239" s="24" t="s">
        <v>826</v>
      </c>
      <c r="S239" s="25" t="s">
        <v>1058</v>
      </c>
      <c r="T239" s="27">
        <v>1</v>
      </c>
      <c r="U239" s="27">
        <v>1</v>
      </c>
      <c r="Y239" t="s">
        <v>89</v>
      </c>
      <c r="AA239" t="s">
        <v>1168</v>
      </c>
      <c r="AB239" s="2">
        <v>45406</v>
      </c>
      <c r="AC239" s="26" t="s">
        <v>1169</v>
      </c>
    </row>
    <row r="240" spans="1:29" ht="60.75" thickBot="1" x14ac:dyDescent="0.3">
      <c r="A240">
        <v>2024</v>
      </c>
      <c r="B240" s="2">
        <v>45292</v>
      </c>
      <c r="C240" s="2">
        <v>45382</v>
      </c>
      <c r="D240" t="s">
        <v>78</v>
      </c>
      <c r="E240" s="4" t="s">
        <v>325</v>
      </c>
      <c r="F240" t="s">
        <v>433</v>
      </c>
      <c r="G240" s="6" t="s">
        <v>434</v>
      </c>
      <c r="H240" t="s">
        <v>1167</v>
      </c>
      <c r="I240" t="s">
        <v>84</v>
      </c>
      <c r="J240" s="10" t="s">
        <v>742</v>
      </c>
      <c r="K240" s="11" t="s">
        <v>743</v>
      </c>
      <c r="L240" s="12"/>
      <c r="M240" t="s">
        <v>86</v>
      </c>
      <c r="N240" s="6" t="s">
        <v>825</v>
      </c>
      <c r="O240">
        <v>1</v>
      </c>
      <c r="P240" s="18">
        <v>45293</v>
      </c>
      <c r="Q240" s="19">
        <v>45382</v>
      </c>
      <c r="R240" s="24" t="s">
        <v>826</v>
      </c>
      <c r="S240" s="25" t="s">
        <v>1059</v>
      </c>
      <c r="T240" s="27">
        <v>1</v>
      </c>
      <c r="U240" s="27">
        <v>1</v>
      </c>
      <c r="Y240" t="s">
        <v>89</v>
      </c>
      <c r="AA240" t="s">
        <v>1168</v>
      </c>
      <c r="AB240" s="2">
        <v>45406</v>
      </c>
      <c r="AC240" s="26" t="s">
        <v>1169</v>
      </c>
    </row>
    <row r="241" spans="1:29" ht="60.75" thickBot="1" x14ac:dyDescent="0.3">
      <c r="A241">
        <v>2024</v>
      </c>
      <c r="B241" s="2">
        <v>45292</v>
      </c>
      <c r="C241" s="2">
        <v>45382</v>
      </c>
      <c r="D241" t="s">
        <v>78</v>
      </c>
      <c r="E241" s="4" t="s">
        <v>326</v>
      </c>
      <c r="F241" t="s">
        <v>433</v>
      </c>
      <c r="G241" s="6" t="s">
        <v>434</v>
      </c>
      <c r="H241" t="s">
        <v>1167</v>
      </c>
      <c r="I241" t="s">
        <v>84</v>
      </c>
      <c r="J241" s="10" t="s">
        <v>744</v>
      </c>
      <c r="K241" s="11" t="s">
        <v>451</v>
      </c>
      <c r="L241" s="12"/>
      <c r="M241" t="s">
        <v>86</v>
      </c>
      <c r="N241" s="6" t="s">
        <v>825</v>
      </c>
      <c r="O241">
        <v>1</v>
      </c>
      <c r="P241" s="18">
        <v>45293</v>
      </c>
      <c r="Q241" s="19">
        <v>45382</v>
      </c>
      <c r="R241" s="24" t="s">
        <v>826</v>
      </c>
      <c r="S241" s="25" t="s">
        <v>1060</v>
      </c>
      <c r="T241" s="27">
        <v>1</v>
      </c>
      <c r="U241" s="27">
        <v>1</v>
      </c>
      <c r="Y241" t="s">
        <v>89</v>
      </c>
      <c r="AA241" t="s">
        <v>1168</v>
      </c>
      <c r="AB241" s="2">
        <v>45406</v>
      </c>
      <c r="AC241" s="26" t="s">
        <v>1169</v>
      </c>
    </row>
    <row r="242" spans="1:29" ht="60.75" thickBot="1" x14ac:dyDescent="0.3">
      <c r="A242">
        <v>2024</v>
      </c>
      <c r="B242" s="2">
        <v>45292</v>
      </c>
      <c r="C242" s="2">
        <v>45382</v>
      </c>
      <c r="D242" t="s">
        <v>78</v>
      </c>
      <c r="E242" s="4" t="s">
        <v>327</v>
      </c>
      <c r="F242" t="s">
        <v>433</v>
      </c>
      <c r="G242" s="6" t="s">
        <v>434</v>
      </c>
      <c r="H242" t="s">
        <v>1167</v>
      </c>
      <c r="I242" t="s">
        <v>84</v>
      </c>
      <c r="J242" s="10" t="s">
        <v>745</v>
      </c>
      <c r="K242" s="11" t="s">
        <v>746</v>
      </c>
      <c r="L242" s="12" t="s">
        <v>747</v>
      </c>
      <c r="M242" t="s">
        <v>87</v>
      </c>
      <c r="N242" s="6" t="s">
        <v>825</v>
      </c>
      <c r="O242">
        <v>1</v>
      </c>
      <c r="P242" s="18">
        <v>45293</v>
      </c>
      <c r="Q242" s="19">
        <v>45382</v>
      </c>
      <c r="R242" s="24" t="s">
        <v>826</v>
      </c>
      <c r="S242" s="25" t="s">
        <v>1061</v>
      </c>
      <c r="T242" s="27">
        <v>1</v>
      </c>
      <c r="U242" s="27">
        <v>1</v>
      </c>
      <c r="Y242" t="s">
        <v>89</v>
      </c>
      <c r="AA242" t="s">
        <v>1168</v>
      </c>
      <c r="AB242" s="2">
        <v>45406</v>
      </c>
      <c r="AC242" s="26" t="s">
        <v>1169</v>
      </c>
    </row>
    <row r="243" spans="1:29" ht="60.75" thickBot="1" x14ac:dyDescent="0.3">
      <c r="A243">
        <v>2024</v>
      </c>
      <c r="B243" s="2">
        <v>45292</v>
      </c>
      <c r="C243" s="2">
        <v>45382</v>
      </c>
      <c r="D243" t="s">
        <v>78</v>
      </c>
      <c r="E243" s="4" t="s">
        <v>328</v>
      </c>
      <c r="F243" t="s">
        <v>433</v>
      </c>
      <c r="G243" s="6" t="s">
        <v>434</v>
      </c>
      <c r="H243" t="s">
        <v>1167</v>
      </c>
      <c r="I243" t="s">
        <v>84</v>
      </c>
      <c r="J243" s="10" t="s">
        <v>748</v>
      </c>
      <c r="K243" s="11" t="s">
        <v>554</v>
      </c>
      <c r="L243" s="12" t="s">
        <v>512</v>
      </c>
      <c r="M243" t="s">
        <v>86</v>
      </c>
      <c r="N243" s="6" t="s">
        <v>825</v>
      </c>
      <c r="O243">
        <v>1</v>
      </c>
      <c r="P243" s="18">
        <v>45293</v>
      </c>
      <c r="Q243" s="19">
        <v>45382</v>
      </c>
      <c r="R243" s="24" t="s">
        <v>826</v>
      </c>
      <c r="S243" s="25" t="s">
        <v>1062</v>
      </c>
      <c r="T243" s="27">
        <v>1</v>
      </c>
      <c r="U243" s="27">
        <v>1</v>
      </c>
      <c r="Y243" t="s">
        <v>89</v>
      </c>
      <c r="AA243" t="s">
        <v>1168</v>
      </c>
      <c r="AB243" s="2">
        <v>45406</v>
      </c>
      <c r="AC243" s="26" t="s">
        <v>1169</v>
      </c>
    </row>
    <row r="244" spans="1:29" ht="60.75" thickBot="1" x14ac:dyDescent="0.3">
      <c r="A244">
        <v>2024</v>
      </c>
      <c r="B244" s="2">
        <v>45292</v>
      </c>
      <c r="C244" s="2">
        <v>45382</v>
      </c>
      <c r="D244" t="s">
        <v>78</v>
      </c>
      <c r="E244" s="4" t="s">
        <v>329</v>
      </c>
      <c r="F244" t="s">
        <v>433</v>
      </c>
      <c r="G244" s="6" t="s">
        <v>434</v>
      </c>
      <c r="H244" t="s">
        <v>1167</v>
      </c>
      <c r="I244" t="s">
        <v>84</v>
      </c>
      <c r="J244" s="10" t="s">
        <v>749</v>
      </c>
      <c r="K244" s="11" t="s">
        <v>492</v>
      </c>
      <c r="L244" s="12" t="s">
        <v>750</v>
      </c>
      <c r="M244" t="s">
        <v>87</v>
      </c>
      <c r="N244" s="6" t="s">
        <v>825</v>
      </c>
      <c r="O244">
        <v>1</v>
      </c>
      <c r="P244" s="18">
        <v>45293</v>
      </c>
      <c r="Q244" s="19">
        <v>45382</v>
      </c>
      <c r="R244" s="24" t="s">
        <v>826</v>
      </c>
      <c r="S244" s="25" t="s">
        <v>1063</v>
      </c>
      <c r="T244" s="27">
        <v>1</v>
      </c>
      <c r="U244" s="27">
        <v>1</v>
      </c>
      <c r="Y244" t="s">
        <v>89</v>
      </c>
      <c r="AA244" t="s">
        <v>1168</v>
      </c>
      <c r="AB244" s="2">
        <v>45406</v>
      </c>
      <c r="AC244" s="26" t="s">
        <v>1169</v>
      </c>
    </row>
    <row r="245" spans="1:29" ht="60.75" thickBot="1" x14ac:dyDescent="0.3">
      <c r="A245">
        <v>2024</v>
      </c>
      <c r="B245" s="2">
        <v>45292</v>
      </c>
      <c r="C245" s="2">
        <v>45382</v>
      </c>
      <c r="D245" t="s">
        <v>78</v>
      </c>
      <c r="E245" s="4" t="s">
        <v>330</v>
      </c>
      <c r="F245" t="s">
        <v>433</v>
      </c>
      <c r="G245" s="6" t="s">
        <v>434</v>
      </c>
      <c r="H245" t="s">
        <v>1167</v>
      </c>
      <c r="I245" t="s">
        <v>84</v>
      </c>
      <c r="J245" s="10" t="s">
        <v>751</v>
      </c>
      <c r="K245" s="11" t="s">
        <v>752</v>
      </c>
      <c r="L245" s="12"/>
      <c r="M245" t="s">
        <v>87</v>
      </c>
      <c r="N245" s="6" t="s">
        <v>825</v>
      </c>
      <c r="O245">
        <v>1</v>
      </c>
      <c r="P245" s="18">
        <v>45293</v>
      </c>
      <c r="Q245" s="19">
        <v>45382</v>
      </c>
      <c r="R245" s="24" t="s">
        <v>826</v>
      </c>
      <c r="S245" s="25" t="s">
        <v>1064</v>
      </c>
      <c r="T245" s="27">
        <v>1</v>
      </c>
      <c r="U245" s="27">
        <v>1</v>
      </c>
      <c r="Y245" t="s">
        <v>89</v>
      </c>
      <c r="AA245" t="s">
        <v>1168</v>
      </c>
      <c r="AB245" s="2">
        <v>45406</v>
      </c>
      <c r="AC245" s="26" t="s">
        <v>1169</v>
      </c>
    </row>
    <row r="246" spans="1:29" ht="60.75" thickBot="1" x14ac:dyDescent="0.3">
      <c r="A246">
        <v>2024</v>
      </c>
      <c r="B246" s="2">
        <v>45292</v>
      </c>
      <c r="C246" s="2">
        <v>45382</v>
      </c>
      <c r="D246" t="s">
        <v>78</v>
      </c>
      <c r="E246" s="4" t="s">
        <v>331</v>
      </c>
      <c r="F246" t="s">
        <v>433</v>
      </c>
      <c r="G246" s="6" t="s">
        <v>434</v>
      </c>
      <c r="H246" t="s">
        <v>1167</v>
      </c>
      <c r="I246" t="s">
        <v>84</v>
      </c>
      <c r="J246" s="10" t="s">
        <v>599</v>
      </c>
      <c r="K246" s="11" t="s">
        <v>753</v>
      </c>
      <c r="L246" s="12" t="s">
        <v>754</v>
      </c>
      <c r="M246" t="s">
        <v>86</v>
      </c>
      <c r="N246" s="6" t="s">
        <v>825</v>
      </c>
      <c r="O246">
        <v>1</v>
      </c>
      <c r="P246" s="18">
        <v>45293</v>
      </c>
      <c r="Q246" s="19">
        <v>45382</v>
      </c>
      <c r="R246" s="24" t="s">
        <v>826</v>
      </c>
      <c r="S246" s="25" t="s">
        <v>1065</v>
      </c>
      <c r="T246" s="27">
        <v>1</v>
      </c>
      <c r="U246" s="27">
        <v>1</v>
      </c>
      <c r="Y246" t="s">
        <v>89</v>
      </c>
      <c r="AA246" t="s">
        <v>1168</v>
      </c>
      <c r="AB246" s="2">
        <v>45406</v>
      </c>
      <c r="AC246" s="26" t="s">
        <v>1169</v>
      </c>
    </row>
    <row r="247" spans="1:29" ht="60.75" thickBot="1" x14ac:dyDescent="0.3">
      <c r="A247">
        <v>2024</v>
      </c>
      <c r="B247" s="2">
        <v>45292</v>
      </c>
      <c r="C247" s="2">
        <v>45382</v>
      </c>
      <c r="D247" t="s">
        <v>78</v>
      </c>
      <c r="E247" s="4" t="s">
        <v>332</v>
      </c>
      <c r="F247" t="s">
        <v>433</v>
      </c>
      <c r="G247" s="6" t="s">
        <v>434</v>
      </c>
      <c r="H247" t="s">
        <v>1167</v>
      </c>
      <c r="I247" t="s">
        <v>84</v>
      </c>
      <c r="J247" s="10" t="s">
        <v>755</v>
      </c>
      <c r="K247" s="11" t="s">
        <v>732</v>
      </c>
      <c r="L247" s="12" t="s">
        <v>756</v>
      </c>
      <c r="M247" t="s">
        <v>87</v>
      </c>
      <c r="N247" s="6" t="s">
        <v>825</v>
      </c>
      <c r="O247">
        <v>1</v>
      </c>
      <c r="P247" s="18">
        <v>45293</v>
      </c>
      <c r="Q247" s="19">
        <v>45382</v>
      </c>
      <c r="R247" s="24" t="s">
        <v>826</v>
      </c>
      <c r="S247" s="25" t="s">
        <v>1066</v>
      </c>
      <c r="T247" s="27">
        <v>1</v>
      </c>
      <c r="U247" s="27">
        <v>1</v>
      </c>
      <c r="Y247" t="s">
        <v>89</v>
      </c>
      <c r="AA247" t="s">
        <v>1168</v>
      </c>
      <c r="AB247" s="2">
        <v>45406</v>
      </c>
      <c r="AC247" s="26" t="s">
        <v>1169</v>
      </c>
    </row>
    <row r="248" spans="1:29" ht="60.75" thickBot="1" x14ac:dyDescent="0.3">
      <c r="A248">
        <v>2024</v>
      </c>
      <c r="B248" s="2">
        <v>45292</v>
      </c>
      <c r="C248" s="2">
        <v>45382</v>
      </c>
      <c r="D248" t="s">
        <v>78</v>
      </c>
      <c r="E248" s="4" t="s">
        <v>333</v>
      </c>
      <c r="F248" t="s">
        <v>433</v>
      </c>
      <c r="G248" s="6" t="s">
        <v>434</v>
      </c>
      <c r="H248" t="s">
        <v>1167</v>
      </c>
      <c r="I248" t="s">
        <v>84</v>
      </c>
      <c r="J248" s="10" t="s">
        <v>757</v>
      </c>
      <c r="K248" s="11" t="s">
        <v>758</v>
      </c>
      <c r="L248" s="12" t="s">
        <v>759</v>
      </c>
      <c r="M248" t="s">
        <v>86</v>
      </c>
      <c r="N248" s="6" t="s">
        <v>825</v>
      </c>
      <c r="O248">
        <v>1</v>
      </c>
      <c r="P248" s="18">
        <v>45293</v>
      </c>
      <c r="Q248" s="19">
        <v>45382</v>
      </c>
      <c r="R248" s="24" t="s">
        <v>826</v>
      </c>
      <c r="S248" s="25" t="s">
        <v>1067</v>
      </c>
      <c r="T248" s="27">
        <v>1</v>
      </c>
      <c r="U248" s="27">
        <v>1</v>
      </c>
      <c r="Y248" t="s">
        <v>89</v>
      </c>
      <c r="AA248" t="s">
        <v>1168</v>
      </c>
      <c r="AB248" s="2">
        <v>45406</v>
      </c>
      <c r="AC248" s="26" t="s">
        <v>1169</v>
      </c>
    </row>
    <row r="249" spans="1:29" ht="60.75" thickBot="1" x14ac:dyDescent="0.3">
      <c r="A249">
        <v>2024</v>
      </c>
      <c r="B249" s="2">
        <v>45292</v>
      </c>
      <c r="C249" s="2">
        <v>45382</v>
      </c>
      <c r="D249" t="s">
        <v>78</v>
      </c>
      <c r="E249" s="4" t="s">
        <v>334</v>
      </c>
      <c r="F249" t="s">
        <v>433</v>
      </c>
      <c r="G249" s="6" t="s">
        <v>434</v>
      </c>
      <c r="H249" t="s">
        <v>1167</v>
      </c>
      <c r="I249" t="s">
        <v>84</v>
      </c>
      <c r="J249" s="10" t="s">
        <v>757</v>
      </c>
      <c r="K249" s="11" t="s">
        <v>758</v>
      </c>
      <c r="L249" s="12" t="s">
        <v>759</v>
      </c>
      <c r="M249" t="s">
        <v>86</v>
      </c>
      <c r="N249" s="6" t="s">
        <v>825</v>
      </c>
      <c r="O249">
        <v>1</v>
      </c>
      <c r="P249" s="18">
        <v>45293</v>
      </c>
      <c r="Q249" s="19">
        <v>45382</v>
      </c>
      <c r="R249" s="24" t="s">
        <v>826</v>
      </c>
      <c r="S249" s="25" t="s">
        <v>1068</v>
      </c>
      <c r="T249" s="27">
        <v>1</v>
      </c>
      <c r="U249" s="27">
        <v>1</v>
      </c>
      <c r="Y249" t="s">
        <v>89</v>
      </c>
      <c r="AA249" t="s">
        <v>1168</v>
      </c>
      <c r="AB249" s="2">
        <v>45406</v>
      </c>
      <c r="AC249" s="26" t="s">
        <v>1169</v>
      </c>
    </row>
    <row r="250" spans="1:29" ht="60.75" thickBot="1" x14ac:dyDescent="0.3">
      <c r="A250">
        <v>2024</v>
      </c>
      <c r="B250" s="2">
        <v>45292</v>
      </c>
      <c r="C250" s="2">
        <v>45382</v>
      </c>
      <c r="D250" t="s">
        <v>78</v>
      </c>
      <c r="E250" s="4" t="s">
        <v>335</v>
      </c>
      <c r="F250" t="s">
        <v>433</v>
      </c>
      <c r="G250" s="6" t="s">
        <v>434</v>
      </c>
      <c r="H250" t="s">
        <v>1167</v>
      </c>
      <c r="I250" t="s">
        <v>84</v>
      </c>
      <c r="J250" s="10" t="s">
        <v>760</v>
      </c>
      <c r="K250" s="11" t="s">
        <v>758</v>
      </c>
      <c r="L250" s="12" t="s">
        <v>759</v>
      </c>
      <c r="M250" t="s">
        <v>86</v>
      </c>
      <c r="N250" s="6" t="s">
        <v>825</v>
      </c>
      <c r="O250">
        <v>1</v>
      </c>
      <c r="P250" s="18">
        <v>45293</v>
      </c>
      <c r="Q250" s="19">
        <v>45382</v>
      </c>
      <c r="R250" s="24" t="s">
        <v>826</v>
      </c>
      <c r="S250" s="25" t="s">
        <v>1069</v>
      </c>
      <c r="T250" s="27">
        <v>1</v>
      </c>
      <c r="U250" s="27">
        <v>1</v>
      </c>
      <c r="Y250" t="s">
        <v>89</v>
      </c>
      <c r="AA250" t="s">
        <v>1168</v>
      </c>
      <c r="AB250" s="2">
        <v>45406</v>
      </c>
      <c r="AC250" s="26" t="s">
        <v>1169</v>
      </c>
    </row>
    <row r="251" spans="1:29" ht="60.75" thickBot="1" x14ac:dyDescent="0.3">
      <c r="A251">
        <v>2024</v>
      </c>
      <c r="B251" s="2">
        <v>45292</v>
      </c>
      <c r="C251" s="2">
        <v>45382</v>
      </c>
      <c r="D251" t="s">
        <v>78</v>
      </c>
      <c r="E251" s="4" t="s">
        <v>336</v>
      </c>
      <c r="F251" t="s">
        <v>433</v>
      </c>
      <c r="G251" s="6" t="s">
        <v>434</v>
      </c>
      <c r="H251" t="s">
        <v>1167</v>
      </c>
      <c r="I251" t="s">
        <v>84</v>
      </c>
      <c r="J251" s="10" t="s">
        <v>760</v>
      </c>
      <c r="K251" s="11" t="s">
        <v>758</v>
      </c>
      <c r="L251" s="12" t="s">
        <v>759</v>
      </c>
      <c r="M251" t="s">
        <v>86</v>
      </c>
      <c r="N251" s="6" t="s">
        <v>825</v>
      </c>
      <c r="O251">
        <v>1</v>
      </c>
      <c r="P251" s="18">
        <v>45293</v>
      </c>
      <c r="Q251" s="19">
        <v>45382</v>
      </c>
      <c r="R251" s="24" t="s">
        <v>826</v>
      </c>
      <c r="S251" s="25" t="s">
        <v>1070</v>
      </c>
      <c r="T251" s="27">
        <v>1</v>
      </c>
      <c r="U251" s="27">
        <v>1</v>
      </c>
      <c r="Y251" t="s">
        <v>89</v>
      </c>
      <c r="AA251" t="s">
        <v>1168</v>
      </c>
      <c r="AB251" s="2">
        <v>45406</v>
      </c>
      <c r="AC251" s="26" t="s">
        <v>1169</v>
      </c>
    </row>
    <row r="252" spans="1:29" ht="60.75" thickBot="1" x14ac:dyDescent="0.3">
      <c r="A252">
        <v>2024</v>
      </c>
      <c r="B252" s="2">
        <v>45292</v>
      </c>
      <c r="C252" s="2">
        <v>45382</v>
      </c>
      <c r="D252" t="s">
        <v>78</v>
      </c>
      <c r="E252" s="4" t="s">
        <v>337</v>
      </c>
      <c r="F252" t="s">
        <v>433</v>
      </c>
      <c r="G252" s="6" t="s">
        <v>434</v>
      </c>
      <c r="H252" t="s">
        <v>1167</v>
      </c>
      <c r="I252" t="s">
        <v>84</v>
      </c>
      <c r="J252" s="10" t="s">
        <v>760</v>
      </c>
      <c r="K252" s="11" t="s">
        <v>758</v>
      </c>
      <c r="L252" s="12" t="s">
        <v>759</v>
      </c>
      <c r="M252" t="s">
        <v>86</v>
      </c>
      <c r="N252" s="6" t="s">
        <v>825</v>
      </c>
      <c r="O252">
        <v>1</v>
      </c>
      <c r="P252" s="18">
        <v>45293</v>
      </c>
      <c r="Q252" s="19">
        <v>45382</v>
      </c>
      <c r="R252" s="24" t="s">
        <v>826</v>
      </c>
      <c r="S252" s="25" t="s">
        <v>1071</v>
      </c>
      <c r="T252" s="27">
        <v>1</v>
      </c>
      <c r="U252" s="27">
        <v>1</v>
      </c>
      <c r="Y252" t="s">
        <v>89</v>
      </c>
      <c r="AA252" t="s">
        <v>1168</v>
      </c>
      <c r="AB252" s="2">
        <v>45406</v>
      </c>
      <c r="AC252" s="26" t="s">
        <v>1169</v>
      </c>
    </row>
    <row r="253" spans="1:29" ht="60.75" thickBot="1" x14ac:dyDescent="0.3">
      <c r="A253">
        <v>2024</v>
      </c>
      <c r="B253" s="2">
        <v>45292</v>
      </c>
      <c r="C253" s="2">
        <v>45382</v>
      </c>
      <c r="D253" t="s">
        <v>78</v>
      </c>
      <c r="E253" s="4" t="s">
        <v>338</v>
      </c>
      <c r="F253" t="s">
        <v>433</v>
      </c>
      <c r="G253" s="6" t="s">
        <v>434</v>
      </c>
      <c r="H253" t="s">
        <v>1167</v>
      </c>
      <c r="I253" t="s">
        <v>84</v>
      </c>
      <c r="J253" s="10" t="s">
        <v>760</v>
      </c>
      <c r="K253" s="11" t="s">
        <v>758</v>
      </c>
      <c r="L253" s="12" t="s">
        <v>759</v>
      </c>
      <c r="M253" t="s">
        <v>86</v>
      </c>
      <c r="N253" s="6" t="s">
        <v>825</v>
      </c>
      <c r="O253">
        <v>1</v>
      </c>
      <c r="P253" s="18">
        <v>45293</v>
      </c>
      <c r="Q253" s="19">
        <v>45382</v>
      </c>
      <c r="R253" s="24" t="s">
        <v>826</v>
      </c>
      <c r="S253" s="25" t="s">
        <v>1072</v>
      </c>
      <c r="T253" s="27">
        <v>1</v>
      </c>
      <c r="U253" s="27">
        <v>1</v>
      </c>
      <c r="Y253" t="s">
        <v>89</v>
      </c>
      <c r="AA253" t="s">
        <v>1168</v>
      </c>
      <c r="AB253" s="2">
        <v>45406</v>
      </c>
      <c r="AC253" s="26" t="s">
        <v>1169</v>
      </c>
    </row>
    <row r="254" spans="1:29" ht="60.75" thickBot="1" x14ac:dyDescent="0.3">
      <c r="A254">
        <v>2024</v>
      </c>
      <c r="B254" s="2">
        <v>45292</v>
      </c>
      <c r="C254" s="2">
        <v>45382</v>
      </c>
      <c r="D254" t="s">
        <v>78</v>
      </c>
      <c r="E254" s="4" t="s">
        <v>339</v>
      </c>
      <c r="F254" t="s">
        <v>433</v>
      </c>
      <c r="G254" s="6" t="s">
        <v>434</v>
      </c>
      <c r="H254" t="s">
        <v>1167</v>
      </c>
      <c r="I254" t="s">
        <v>84</v>
      </c>
      <c r="J254" s="10" t="s">
        <v>760</v>
      </c>
      <c r="K254" s="11" t="s">
        <v>758</v>
      </c>
      <c r="L254" s="12" t="s">
        <v>759</v>
      </c>
      <c r="M254" t="s">
        <v>86</v>
      </c>
      <c r="N254" s="6" t="s">
        <v>825</v>
      </c>
      <c r="O254">
        <v>1</v>
      </c>
      <c r="P254" s="18">
        <v>45293</v>
      </c>
      <c r="Q254" s="19">
        <v>45382</v>
      </c>
      <c r="R254" s="24" t="s">
        <v>826</v>
      </c>
      <c r="S254" s="25" t="s">
        <v>1073</v>
      </c>
      <c r="T254" s="27">
        <v>1</v>
      </c>
      <c r="U254" s="27">
        <v>1</v>
      </c>
      <c r="Y254" t="s">
        <v>89</v>
      </c>
      <c r="AA254" t="s">
        <v>1168</v>
      </c>
      <c r="AB254" s="2">
        <v>45406</v>
      </c>
      <c r="AC254" s="26" t="s">
        <v>1169</v>
      </c>
    </row>
    <row r="255" spans="1:29" ht="60.75" thickBot="1" x14ac:dyDescent="0.3">
      <c r="A255">
        <v>2024</v>
      </c>
      <c r="B255" s="2">
        <v>45292</v>
      </c>
      <c r="C255" s="2">
        <v>45382</v>
      </c>
      <c r="D255" t="s">
        <v>78</v>
      </c>
      <c r="E255" s="4" t="s">
        <v>340</v>
      </c>
      <c r="F255" t="s">
        <v>433</v>
      </c>
      <c r="G255" s="6" t="s">
        <v>434</v>
      </c>
      <c r="H255" t="s">
        <v>1167</v>
      </c>
      <c r="I255" t="s">
        <v>84</v>
      </c>
      <c r="J255" s="10" t="s">
        <v>760</v>
      </c>
      <c r="K255" s="11" t="s">
        <v>758</v>
      </c>
      <c r="L255" s="12" t="s">
        <v>759</v>
      </c>
      <c r="M255" t="s">
        <v>86</v>
      </c>
      <c r="N255" s="6" t="s">
        <v>825</v>
      </c>
      <c r="O255">
        <v>1</v>
      </c>
      <c r="P255" s="18">
        <v>45293</v>
      </c>
      <c r="Q255" s="19">
        <v>45382</v>
      </c>
      <c r="R255" s="24" t="s">
        <v>826</v>
      </c>
      <c r="S255" s="25" t="s">
        <v>1074</v>
      </c>
      <c r="T255" s="27">
        <v>1</v>
      </c>
      <c r="U255" s="27">
        <v>1</v>
      </c>
      <c r="Y255" t="s">
        <v>89</v>
      </c>
      <c r="AA255" t="s">
        <v>1168</v>
      </c>
      <c r="AB255" s="2">
        <v>45406</v>
      </c>
      <c r="AC255" s="26" t="s">
        <v>1169</v>
      </c>
    </row>
    <row r="256" spans="1:29" ht="60.75" thickBot="1" x14ac:dyDescent="0.3">
      <c r="A256">
        <v>2024</v>
      </c>
      <c r="B256" s="2">
        <v>45292</v>
      </c>
      <c r="C256" s="2">
        <v>45382</v>
      </c>
      <c r="D256" t="s">
        <v>78</v>
      </c>
      <c r="E256" s="4" t="s">
        <v>341</v>
      </c>
      <c r="F256" t="s">
        <v>433</v>
      </c>
      <c r="G256" s="6" t="s">
        <v>434</v>
      </c>
      <c r="H256" t="s">
        <v>1167</v>
      </c>
      <c r="I256" t="s">
        <v>84</v>
      </c>
      <c r="J256" s="10" t="s">
        <v>760</v>
      </c>
      <c r="K256" s="11" t="s">
        <v>758</v>
      </c>
      <c r="L256" s="12" t="s">
        <v>759</v>
      </c>
      <c r="M256" t="s">
        <v>86</v>
      </c>
      <c r="N256" s="6" t="s">
        <v>825</v>
      </c>
      <c r="O256">
        <v>1</v>
      </c>
      <c r="P256" s="18">
        <v>45293</v>
      </c>
      <c r="Q256" s="19">
        <v>45382</v>
      </c>
      <c r="R256" s="24" t="s">
        <v>826</v>
      </c>
      <c r="S256" s="25" t="s">
        <v>1075</v>
      </c>
      <c r="T256" s="27">
        <v>1</v>
      </c>
      <c r="U256" s="27">
        <v>1</v>
      </c>
      <c r="Y256" t="s">
        <v>89</v>
      </c>
      <c r="AA256" t="s">
        <v>1168</v>
      </c>
      <c r="AB256" s="2">
        <v>45406</v>
      </c>
      <c r="AC256" s="26" t="s">
        <v>1169</v>
      </c>
    </row>
    <row r="257" spans="1:29" ht="60.75" thickBot="1" x14ac:dyDescent="0.3">
      <c r="A257">
        <v>2024</v>
      </c>
      <c r="B257" s="2">
        <v>45292</v>
      </c>
      <c r="C257" s="2">
        <v>45382</v>
      </c>
      <c r="D257" t="s">
        <v>78</v>
      </c>
      <c r="E257" s="4" t="s">
        <v>342</v>
      </c>
      <c r="F257" t="s">
        <v>433</v>
      </c>
      <c r="G257" s="6" t="s">
        <v>434</v>
      </c>
      <c r="H257" t="s">
        <v>1167</v>
      </c>
      <c r="I257" t="s">
        <v>84</v>
      </c>
      <c r="J257" s="10" t="s">
        <v>760</v>
      </c>
      <c r="K257" s="11" t="s">
        <v>758</v>
      </c>
      <c r="L257" s="12" t="s">
        <v>759</v>
      </c>
      <c r="M257" t="s">
        <v>86</v>
      </c>
      <c r="N257" s="6" t="s">
        <v>825</v>
      </c>
      <c r="O257">
        <v>1</v>
      </c>
      <c r="P257" s="18">
        <v>45293</v>
      </c>
      <c r="Q257" s="19">
        <v>45382</v>
      </c>
      <c r="R257" s="24" t="s">
        <v>826</v>
      </c>
      <c r="S257" s="25" t="s">
        <v>1076</v>
      </c>
      <c r="T257" s="27">
        <v>1</v>
      </c>
      <c r="U257" s="27">
        <v>1</v>
      </c>
      <c r="Y257" t="s">
        <v>89</v>
      </c>
      <c r="AA257" t="s">
        <v>1168</v>
      </c>
      <c r="AB257" s="2">
        <v>45406</v>
      </c>
      <c r="AC257" s="26" t="s">
        <v>1169</v>
      </c>
    </row>
    <row r="258" spans="1:29" ht="60.75" thickBot="1" x14ac:dyDescent="0.3">
      <c r="A258">
        <v>2024</v>
      </c>
      <c r="B258" s="2">
        <v>45292</v>
      </c>
      <c r="C258" s="2">
        <v>45382</v>
      </c>
      <c r="D258" t="s">
        <v>78</v>
      </c>
      <c r="E258" s="4" t="s">
        <v>343</v>
      </c>
      <c r="F258" t="s">
        <v>433</v>
      </c>
      <c r="G258" s="6" t="s">
        <v>434</v>
      </c>
      <c r="H258" t="s">
        <v>1167</v>
      </c>
      <c r="I258" t="s">
        <v>84</v>
      </c>
      <c r="J258" s="10" t="s">
        <v>760</v>
      </c>
      <c r="K258" s="11" t="s">
        <v>758</v>
      </c>
      <c r="L258" s="12" t="s">
        <v>759</v>
      </c>
      <c r="M258" t="s">
        <v>86</v>
      </c>
      <c r="N258" s="6" t="s">
        <v>825</v>
      </c>
      <c r="O258">
        <v>1</v>
      </c>
      <c r="P258" s="18">
        <v>45293</v>
      </c>
      <c r="Q258" s="19">
        <v>45382</v>
      </c>
      <c r="R258" s="24" t="s">
        <v>826</v>
      </c>
      <c r="S258" s="25" t="s">
        <v>1077</v>
      </c>
      <c r="T258" s="27">
        <v>1</v>
      </c>
      <c r="U258" s="27">
        <v>1</v>
      </c>
      <c r="Y258" t="s">
        <v>89</v>
      </c>
      <c r="AA258" t="s">
        <v>1168</v>
      </c>
      <c r="AB258" s="2">
        <v>45406</v>
      </c>
      <c r="AC258" s="26" t="s">
        <v>1169</v>
      </c>
    </row>
    <row r="259" spans="1:29" ht="60.75" thickBot="1" x14ac:dyDescent="0.3">
      <c r="A259">
        <v>2024</v>
      </c>
      <c r="B259" s="2">
        <v>45292</v>
      </c>
      <c r="C259" s="2">
        <v>45382</v>
      </c>
      <c r="D259" t="s">
        <v>78</v>
      </c>
      <c r="E259" s="4" t="s">
        <v>344</v>
      </c>
      <c r="F259" t="s">
        <v>433</v>
      </c>
      <c r="G259" s="6" t="s">
        <v>434</v>
      </c>
      <c r="H259" t="s">
        <v>1167</v>
      </c>
      <c r="I259" t="s">
        <v>84</v>
      </c>
      <c r="J259" s="10" t="s">
        <v>760</v>
      </c>
      <c r="K259" s="11" t="s">
        <v>758</v>
      </c>
      <c r="L259" s="12" t="s">
        <v>759</v>
      </c>
      <c r="M259" t="s">
        <v>86</v>
      </c>
      <c r="N259" s="6" t="s">
        <v>825</v>
      </c>
      <c r="O259">
        <v>1</v>
      </c>
      <c r="P259" s="18">
        <v>45293</v>
      </c>
      <c r="Q259" s="19">
        <v>45382</v>
      </c>
      <c r="R259" s="24" t="s">
        <v>826</v>
      </c>
      <c r="S259" s="25" t="s">
        <v>1078</v>
      </c>
      <c r="T259" s="27">
        <v>1</v>
      </c>
      <c r="U259" s="27">
        <v>1</v>
      </c>
      <c r="Y259" t="s">
        <v>89</v>
      </c>
      <c r="AA259" t="s">
        <v>1168</v>
      </c>
      <c r="AB259" s="2">
        <v>45406</v>
      </c>
      <c r="AC259" s="26" t="s">
        <v>1169</v>
      </c>
    </row>
    <row r="260" spans="1:29" ht="60.75" thickBot="1" x14ac:dyDescent="0.3">
      <c r="A260">
        <v>2024</v>
      </c>
      <c r="B260" s="2">
        <v>45292</v>
      </c>
      <c r="C260" s="2">
        <v>45382</v>
      </c>
      <c r="D260" t="s">
        <v>78</v>
      </c>
      <c r="E260" s="4" t="s">
        <v>345</v>
      </c>
      <c r="F260" t="s">
        <v>433</v>
      </c>
      <c r="G260" s="6" t="s">
        <v>434</v>
      </c>
      <c r="H260" t="s">
        <v>1167</v>
      </c>
      <c r="I260" t="s">
        <v>84</v>
      </c>
      <c r="J260" s="10" t="s">
        <v>760</v>
      </c>
      <c r="K260" s="11" t="s">
        <v>758</v>
      </c>
      <c r="L260" s="12" t="s">
        <v>759</v>
      </c>
      <c r="M260" t="s">
        <v>86</v>
      </c>
      <c r="N260" s="6" t="s">
        <v>825</v>
      </c>
      <c r="O260">
        <v>1</v>
      </c>
      <c r="P260" s="18">
        <v>45293</v>
      </c>
      <c r="Q260" s="19">
        <v>45382</v>
      </c>
      <c r="R260" s="24" t="s">
        <v>826</v>
      </c>
      <c r="S260" s="25" t="s">
        <v>1079</v>
      </c>
      <c r="T260" s="27">
        <v>1</v>
      </c>
      <c r="U260" s="27">
        <v>1</v>
      </c>
      <c r="Y260" t="s">
        <v>89</v>
      </c>
      <c r="AA260" t="s">
        <v>1168</v>
      </c>
      <c r="AB260" s="2">
        <v>45406</v>
      </c>
      <c r="AC260" s="26" t="s">
        <v>1169</v>
      </c>
    </row>
    <row r="261" spans="1:29" ht="60.75" thickBot="1" x14ac:dyDescent="0.3">
      <c r="A261">
        <v>2024</v>
      </c>
      <c r="B261" s="2">
        <v>45292</v>
      </c>
      <c r="C261" s="2">
        <v>45382</v>
      </c>
      <c r="D261" t="s">
        <v>78</v>
      </c>
      <c r="E261" s="4" t="s">
        <v>346</v>
      </c>
      <c r="F261" t="s">
        <v>433</v>
      </c>
      <c r="G261" s="6" t="s">
        <v>434</v>
      </c>
      <c r="H261" t="s">
        <v>1167</v>
      </c>
      <c r="I261" t="s">
        <v>84</v>
      </c>
      <c r="J261" s="10" t="s">
        <v>760</v>
      </c>
      <c r="K261" s="11" t="s">
        <v>758</v>
      </c>
      <c r="L261" s="12" t="s">
        <v>759</v>
      </c>
      <c r="M261" t="s">
        <v>86</v>
      </c>
      <c r="N261" s="6" t="s">
        <v>825</v>
      </c>
      <c r="O261">
        <v>1</v>
      </c>
      <c r="P261" s="18">
        <v>45293</v>
      </c>
      <c r="Q261" s="19">
        <v>45382</v>
      </c>
      <c r="R261" s="24" t="s">
        <v>826</v>
      </c>
      <c r="S261" s="25" t="s">
        <v>1080</v>
      </c>
      <c r="T261" s="27">
        <v>1</v>
      </c>
      <c r="U261" s="27">
        <v>1</v>
      </c>
      <c r="Y261" t="s">
        <v>89</v>
      </c>
      <c r="AA261" t="s">
        <v>1168</v>
      </c>
      <c r="AB261" s="2">
        <v>45406</v>
      </c>
      <c r="AC261" s="26" t="s">
        <v>1169</v>
      </c>
    </row>
    <row r="262" spans="1:29" ht="60.75" thickBot="1" x14ac:dyDescent="0.3">
      <c r="A262">
        <v>2024</v>
      </c>
      <c r="B262" s="2">
        <v>45292</v>
      </c>
      <c r="C262" s="2">
        <v>45382</v>
      </c>
      <c r="D262" t="s">
        <v>78</v>
      </c>
      <c r="E262" s="4" t="s">
        <v>347</v>
      </c>
      <c r="F262" t="s">
        <v>433</v>
      </c>
      <c r="G262" s="6" t="s">
        <v>434</v>
      </c>
      <c r="H262" t="s">
        <v>1167</v>
      </c>
      <c r="I262" t="s">
        <v>84</v>
      </c>
      <c r="J262" s="10" t="s">
        <v>760</v>
      </c>
      <c r="K262" s="11" t="s">
        <v>758</v>
      </c>
      <c r="L262" s="12" t="s">
        <v>759</v>
      </c>
      <c r="M262" t="s">
        <v>86</v>
      </c>
      <c r="N262" s="6" t="s">
        <v>825</v>
      </c>
      <c r="O262">
        <v>1</v>
      </c>
      <c r="P262" s="18">
        <v>45293</v>
      </c>
      <c r="Q262" s="19">
        <v>45382</v>
      </c>
      <c r="R262" s="24" t="s">
        <v>826</v>
      </c>
      <c r="S262" s="25" t="s">
        <v>1081</v>
      </c>
      <c r="T262" s="27">
        <v>1</v>
      </c>
      <c r="U262" s="27">
        <v>1</v>
      </c>
      <c r="Y262" t="s">
        <v>89</v>
      </c>
      <c r="AA262" t="s">
        <v>1168</v>
      </c>
      <c r="AB262" s="2">
        <v>45406</v>
      </c>
      <c r="AC262" s="26" t="s">
        <v>1169</v>
      </c>
    </row>
    <row r="263" spans="1:29" ht="60.75" thickBot="1" x14ac:dyDescent="0.3">
      <c r="A263">
        <v>2024</v>
      </c>
      <c r="B263" s="2">
        <v>45292</v>
      </c>
      <c r="C263" s="2">
        <v>45382</v>
      </c>
      <c r="D263" t="s">
        <v>78</v>
      </c>
      <c r="E263" s="4" t="s">
        <v>348</v>
      </c>
      <c r="F263" t="s">
        <v>433</v>
      </c>
      <c r="G263" s="6" t="s">
        <v>434</v>
      </c>
      <c r="H263" t="s">
        <v>1167</v>
      </c>
      <c r="I263" t="s">
        <v>84</v>
      </c>
      <c r="J263" s="10" t="s">
        <v>760</v>
      </c>
      <c r="K263" s="11" t="s">
        <v>758</v>
      </c>
      <c r="L263" s="12" t="s">
        <v>759</v>
      </c>
      <c r="M263" t="s">
        <v>86</v>
      </c>
      <c r="N263" s="6" t="s">
        <v>825</v>
      </c>
      <c r="O263">
        <v>1</v>
      </c>
      <c r="P263" s="18">
        <v>45293</v>
      </c>
      <c r="Q263" s="19">
        <v>45382</v>
      </c>
      <c r="R263" s="24" t="s">
        <v>826</v>
      </c>
      <c r="S263" s="25" t="s">
        <v>1082</v>
      </c>
      <c r="T263" s="27">
        <v>1</v>
      </c>
      <c r="U263" s="27">
        <v>1</v>
      </c>
      <c r="Y263" t="s">
        <v>89</v>
      </c>
      <c r="AA263" t="s">
        <v>1168</v>
      </c>
      <c r="AB263" s="2">
        <v>45406</v>
      </c>
      <c r="AC263" s="26" t="s">
        <v>1169</v>
      </c>
    </row>
    <row r="264" spans="1:29" ht="60.75" thickBot="1" x14ac:dyDescent="0.3">
      <c r="A264">
        <v>2024</v>
      </c>
      <c r="B264" s="2">
        <v>45292</v>
      </c>
      <c r="C264" s="2">
        <v>45382</v>
      </c>
      <c r="D264" t="s">
        <v>78</v>
      </c>
      <c r="E264" s="4" t="s">
        <v>349</v>
      </c>
      <c r="F264" t="s">
        <v>433</v>
      </c>
      <c r="G264" s="6" t="s">
        <v>434</v>
      </c>
      <c r="H264" t="s">
        <v>1167</v>
      </c>
      <c r="I264" t="s">
        <v>84</v>
      </c>
      <c r="J264" s="10" t="s">
        <v>760</v>
      </c>
      <c r="K264" s="11" t="s">
        <v>758</v>
      </c>
      <c r="L264" s="12" t="s">
        <v>759</v>
      </c>
      <c r="M264" t="s">
        <v>86</v>
      </c>
      <c r="N264" s="6" t="s">
        <v>825</v>
      </c>
      <c r="O264">
        <v>1</v>
      </c>
      <c r="P264" s="18">
        <v>45293</v>
      </c>
      <c r="Q264" s="19">
        <v>45382</v>
      </c>
      <c r="R264" s="24" t="s">
        <v>826</v>
      </c>
      <c r="S264" s="25" t="s">
        <v>1083</v>
      </c>
      <c r="T264" s="27">
        <v>1</v>
      </c>
      <c r="U264" s="27">
        <v>1</v>
      </c>
      <c r="Y264" t="s">
        <v>89</v>
      </c>
      <c r="AA264" t="s">
        <v>1168</v>
      </c>
      <c r="AB264" s="2">
        <v>45406</v>
      </c>
      <c r="AC264" s="26" t="s">
        <v>1169</v>
      </c>
    </row>
    <row r="265" spans="1:29" ht="60.75" thickBot="1" x14ac:dyDescent="0.3">
      <c r="A265">
        <v>2024</v>
      </c>
      <c r="B265" s="2">
        <v>45292</v>
      </c>
      <c r="C265" s="2">
        <v>45382</v>
      </c>
      <c r="D265" t="s">
        <v>78</v>
      </c>
      <c r="E265" s="4" t="s">
        <v>350</v>
      </c>
      <c r="F265" t="s">
        <v>433</v>
      </c>
      <c r="G265" s="6" t="s">
        <v>434</v>
      </c>
      <c r="H265" t="s">
        <v>1167</v>
      </c>
      <c r="I265" t="s">
        <v>84</v>
      </c>
      <c r="J265" s="10" t="s">
        <v>760</v>
      </c>
      <c r="K265" s="11" t="s">
        <v>758</v>
      </c>
      <c r="L265" s="12" t="s">
        <v>759</v>
      </c>
      <c r="M265" t="s">
        <v>86</v>
      </c>
      <c r="N265" s="6" t="s">
        <v>825</v>
      </c>
      <c r="O265">
        <v>1</v>
      </c>
      <c r="P265" s="18">
        <v>45293</v>
      </c>
      <c r="Q265" s="19">
        <v>45382</v>
      </c>
      <c r="R265" s="24" t="s">
        <v>826</v>
      </c>
      <c r="S265" s="25" t="s">
        <v>1084</v>
      </c>
      <c r="T265" s="27">
        <v>1</v>
      </c>
      <c r="U265" s="27">
        <v>1</v>
      </c>
      <c r="Y265" t="s">
        <v>89</v>
      </c>
      <c r="AA265" t="s">
        <v>1168</v>
      </c>
      <c r="AB265" s="2">
        <v>45406</v>
      </c>
      <c r="AC265" s="26" t="s">
        <v>1169</v>
      </c>
    </row>
    <row r="266" spans="1:29" ht="60.75" thickBot="1" x14ac:dyDescent="0.3">
      <c r="A266">
        <v>2024</v>
      </c>
      <c r="B266" s="2">
        <v>45292</v>
      </c>
      <c r="C266" s="2">
        <v>45382</v>
      </c>
      <c r="D266" t="s">
        <v>78</v>
      </c>
      <c r="E266" s="4" t="s">
        <v>351</v>
      </c>
      <c r="F266" t="s">
        <v>433</v>
      </c>
      <c r="G266" s="6" t="s">
        <v>434</v>
      </c>
      <c r="H266" t="s">
        <v>1167</v>
      </c>
      <c r="I266" t="s">
        <v>84</v>
      </c>
      <c r="J266" s="10" t="s">
        <v>760</v>
      </c>
      <c r="K266" s="11" t="s">
        <v>758</v>
      </c>
      <c r="L266" s="12" t="s">
        <v>759</v>
      </c>
      <c r="M266" t="s">
        <v>86</v>
      </c>
      <c r="N266" s="6" t="s">
        <v>825</v>
      </c>
      <c r="O266">
        <v>1</v>
      </c>
      <c r="P266" s="18">
        <v>45293</v>
      </c>
      <c r="Q266" s="19">
        <v>45382</v>
      </c>
      <c r="R266" s="24" t="s">
        <v>826</v>
      </c>
      <c r="S266" s="25" t="s">
        <v>1085</v>
      </c>
      <c r="T266" s="27">
        <v>1</v>
      </c>
      <c r="U266" s="27">
        <v>1</v>
      </c>
      <c r="Y266" t="s">
        <v>89</v>
      </c>
      <c r="AA266" t="s">
        <v>1168</v>
      </c>
      <c r="AB266" s="2">
        <v>45406</v>
      </c>
      <c r="AC266" s="26" t="s">
        <v>1169</v>
      </c>
    </row>
    <row r="267" spans="1:29" ht="60.75" thickBot="1" x14ac:dyDescent="0.3">
      <c r="A267">
        <v>2024</v>
      </c>
      <c r="B267" s="2">
        <v>45292</v>
      </c>
      <c r="C267" s="2">
        <v>45382</v>
      </c>
      <c r="D267" t="s">
        <v>78</v>
      </c>
      <c r="E267" s="4" t="s">
        <v>352</v>
      </c>
      <c r="F267" t="s">
        <v>433</v>
      </c>
      <c r="G267" s="6" t="s">
        <v>434</v>
      </c>
      <c r="H267" t="s">
        <v>1167</v>
      </c>
      <c r="I267" t="s">
        <v>84</v>
      </c>
      <c r="J267" s="10" t="s">
        <v>760</v>
      </c>
      <c r="K267" s="11" t="s">
        <v>758</v>
      </c>
      <c r="L267" s="12" t="s">
        <v>759</v>
      </c>
      <c r="M267" t="s">
        <v>86</v>
      </c>
      <c r="N267" s="6" t="s">
        <v>825</v>
      </c>
      <c r="O267">
        <v>1</v>
      </c>
      <c r="P267" s="18">
        <v>45293</v>
      </c>
      <c r="Q267" s="19">
        <v>45382</v>
      </c>
      <c r="R267" s="24" t="s">
        <v>826</v>
      </c>
      <c r="S267" s="25" t="s">
        <v>1086</v>
      </c>
      <c r="T267" s="27">
        <v>1</v>
      </c>
      <c r="U267" s="27">
        <v>1</v>
      </c>
      <c r="Y267" t="s">
        <v>89</v>
      </c>
      <c r="AA267" t="s">
        <v>1168</v>
      </c>
      <c r="AB267" s="2">
        <v>45406</v>
      </c>
      <c r="AC267" s="26" t="s">
        <v>1169</v>
      </c>
    </row>
    <row r="268" spans="1:29" ht="60.75" thickBot="1" x14ac:dyDescent="0.3">
      <c r="A268">
        <v>2024</v>
      </c>
      <c r="B268" s="2">
        <v>45292</v>
      </c>
      <c r="C268" s="2">
        <v>45382</v>
      </c>
      <c r="D268" t="s">
        <v>78</v>
      </c>
      <c r="E268" s="4" t="s">
        <v>353</v>
      </c>
      <c r="F268" t="s">
        <v>433</v>
      </c>
      <c r="G268" s="6" t="s">
        <v>434</v>
      </c>
      <c r="H268" t="s">
        <v>1167</v>
      </c>
      <c r="I268" t="s">
        <v>84</v>
      </c>
      <c r="J268" s="10" t="s">
        <v>760</v>
      </c>
      <c r="K268" s="11" t="s">
        <v>758</v>
      </c>
      <c r="L268" s="12" t="s">
        <v>759</v>
      </c>
      <c r="M268" t="s">
        <v>86</v>
      </c>
      <c r="N268" s="6" t="s">
        <v>825</v>
      </c>
      <c r="O268">
        <v>1</v>
      </c>
      <c r="P268" s="18">
        <v>45293</v>
      </c>
      <c r="Q268" s="19">
        <v>45382</v>
      </c>
      <c r="R268" s="24" t="s">
        <v>826</v>
      </c>
      <c r="S268" s="25" t="s">
        <v>1087</v>
      </c>
      <c r="T268" s="27">
        <v>1</v>
      </c>
      <c r="U268" s="27">
        <v>1</v>
      </c>
      <c r="Y268" t="s">
        <v>89</v>
      </c>
      <c r="AA268" t="s">
        <v>1168</v>
      </c>
      <c r="AB268" s="2">
        <v>45406</v>
      </c>
      <c r="AC268" s="26" t="s">
        <v>1169</v>
      </c>
    </row>
    <row r="269" spans="1:29" ht="60.75" thickBot="1" x14ac:dyDescent="0.3">
      <c r="A269">
        <v>2024</v>
      </c>
      <c r="B269" s="2">
        <v>45292</v>
      </c>
      <c r="C269" s="2">
        <v>45382</v>
      </c>
      <c r="D269" t="s">
        <v>78</v>
      </c>
      <c r="E269" s="4" t="s">
        <v>354</v>
      </c>
      <c r="F269" t="s">
        <v>433</v>
      </c>
      <c r="G269" s="6" t="s">
        <v>434</v>
      </c>
      <c r="H269" t="s">
        <v>1167</v>
      </c>
      <c r="I269" t="s">
        <v>84</v>
      </c>
      <c r="J269" s="10" t="s">
        <v>760</v>
      </c>
      <c r="K269" s="11" t="s">
        <v>758</v>
      </c>
      <c r="L269" s="12" t="s">
        <v>759</v>
      </c>
      <c r="M269" t="s">
        <v>86</v>
      </c>
      <c r="N269" s="6" t="s">
        <v>825</v>
      </c>
      <c r="O269">
        <v>1</v>
      </c>
      <c r="P269" s="18">
        <v>45293</v>
      </c>
      <c r="Q269" s="19">
        <v>45382</v>
      </c>
      <c r="R269" s="24" t="s">
        <v>826</v>
      </c>
      <c r="S269" s="25" t="s">
        <v>1088</v>
      </c>
      <c r="T269" s="27">
        <v>1</v>
      </c>
      <c r="U269" s="27">
        <v>1</v>
      </c>
      <c r="Y269" t="s">
        <v>89</v>
      </c>
      <c r="AA269" t="s">
        <v>1168</v>
      </c>
      <c r="AB269" s="2">
        <v>45406</v>
      </c>
      <c r="AC269" s="26" t="s">
        <v>1169</v>
      </c>
    </row>
    <row r="270" spans="1:29" ht="60.75" thickBot="1" x14ac:dyDescent="0.3">
      <c r="A270">
        <v>2024</v>
      </c>
      <c r="B270" s="2">
        <v>45292</v>
      </c>
      <c r="C270" s="2">
        <v>45382</v>
      </c>
      <c r="D270" t="s">
        <v>78</v>
      </c>
      <c r="E270" s="4" t="s">
        <v>355</v>
      </c>
      <c r="F270" t="s">
        <v>433</v>
      </c>
      <c r="G270" s="6" t="s">
        <v>434</v>
      </c>
      <c r="H270" t="s">
        <v>1167</v>
      </c>
      <c r="I270" t="s">
        <v>84</v>
      </c>
      <c r="J270" s="10" t="s">
        <v>760</v>
      </c>
      <c r="K270" s="11" t="s">
        <v>758</v>
      </c>
      <c r="L270" s="12" t="s">
        <v>759</v>
      </c>
      <c r="M270" t="s">
        <v>86</v>
      </c>
      <c r="N270" s="6" t="s">
        <v>825</v>
      </c>
      <c r="O270">
        <v>1</v>
      </c>
      <c r="P270" s="18">
        <v>45293</v>
      </c>
      <c r="Q270" s="19">
        <v>45382</v>
      </c>
      <c r="R270" s="24" t="s">
        <v>826</v>
      </c>
      <c r="S270" s="25" t="s">
        <v>1089</v>
      </c>
      <c r="T270" s="27">
        <v>1</v>
      </c>
      <c r="U270" s="27">
        <v>1</v>
      </c>
      <c r="Y270" t="s">
        <v>89</v>
      </c>
      <c r="AA270" t="s">
        <v>1168</v>
      </c>
      <c r="AB270" s="2">
        <v>45406</v>
      </c>
      <c r="AC270" s="26" t="s">
        <v>1169</v>
      </c>
    </row>
    <row r="271" spans="1:29" ht="60.75" thickBot="1" x14ac:dyDescent="0.3">
      <c r="A271">
        <v>2024</v>
      </c>
      <c r="B271" s="2">
        <v>45292</v>
      </c>
      <c r="C271" s="2">
        <v>45382</v>
      </c>
      <c r="D271" t="s">
        <v>78</v>
      </c>
      <c r="E271" s="4" t="s">
        <v>356</v>
      </c>
      <c r="F271" t="s">
        <v>433</v>
      </c>
      <c r="G271" s="6" t="s">
        <v>434</v>
      </c>
      <c r="H271" t="s">
        <v>1167</v>
      </c>
      <c r="I271" t="s">
        <v>84</v>
      </c>
      <c r="J271" s="10" t="s">
        <v>760</v>
      </c>
      <c r="K271" s="11" t="s">
        <v>758</v>
      </c>
      <c r="L271" s="12" t="s">
        <v>759</v>
      </c>
      <c r="M271" t="s">
        <v>86</v>
      </c>
      <c r="N271" s="6" t="s">
        <v>825</v>
      </c>
      <c r="O271">
        <v>1</v>
      </c>
      <c r="P271" s="18">
        <v>45293</v>
      </c>
      <c r="Q271" s="19">
        <v>45382</v>
      </c>
      <c r="R271" s="24" t="s">
        <v>826</v>
      </c>
      <c r="S271" s="25" t="s">
        <v>1090</v>
      </c>
      <c r="T271" s="27">
        <v>1</v>
      </c>
      <c r="U271" s="27">
        <v>1</v>
      </c>
      <c r="Y271" t="s">
        <v>89</v>
      </c>
      <c r="AA271" t="s">
        <v>1168</v>
      </c>
      <c r="AB271" s="2">
        <v>45406</v>
      </c>
      <c r="AC271" s="26" t="s">
        <v>1169</v>
      </c>
    </row>
    <row r="272" spans="1:29" ht="60.75" thickBot="1" x14ac:dyDescent="0.3">
      <c r="A272">
        <v>2024</v>
      </c>
      <c r="B272" s="2">
        <v>45292</v>
      </c>
      <c r="C272" s="2">
        <v>45382</v>
      </c>
      <c r="D272" t="s">
        <v>78</v>
      </c>
      <c r="E272" s="4" t="s">
        <v>357</v>
      </c>
      <c r="F272" t="s">
        <v>433</v>
      </c>
      <c r="G272" s="6" t="s">
        <v>434</v>
      </c>
      <c r="H272" t="s">
        <v>1167</v>
      </c>
      <c r="I272" t="s">
        <v>84</v>
      </c>
      <c r="J272" s="10" t="s">
        <v>760</v>
      </c>
      <c r="K272" s="11" t="s">
        <v>758</v>
      </c>
      <c r="L272" s="12" t="s">
        <v>759</v>
      </c>
      <c r="M272" t="s">
        <v>86</v>
      </c>
      <c r="N272" s="6" t="s">
        <v>825</v>
      </c>
      <c r="O272">
        <v>1</v>
      </c>
      <c r="P272" s="18">
        <v>45293</v>
      </c>
      <c r="Q272" s="19">
        <v>45382</v>
      </c>
      <c r="R272" s="24" t="s">
        <v>826</v>
      </c>
      <c r="S272" s="25" t="s">
        <v>1091</v>
      </c>
      <c r="T272" s="27">
        <v>1</v>
      </c>
      <c r="U272" s="27">
        <v>1</v>
      </c>
      <c r="Y272" t="s">
        <v>89</v>
      </c>
      <c r="AA272" t="s">
        <v>1168</v>
      </c>
      <c r="AB272" s="2">
        <v>45406</v>
      </c>
      <c r="AC272" s="26" t="s">
        <v>1169</v>
      </c>
    </row>
    <row r="273" spans="1:29" ht="60.75" thickBot="1" x14ac:dyDescent="0.3">
      <c r="A273">
        <v>2024</v>
      </c>
      <c r="B273" s="2">
        <v>45292</v>
      </c>
      <c r="C273" s="2">
        <v>45382</v>
      </c>
      <c r="D273" t="s">
        <v>78</v>
      </c>
      <c r="E273" s="4" t="s">
        <v>358</v>
      </c>
      <c r="F273" t="s">
        <v>433</v>
      </c>
      <c r="G273" s="6" t="s">
        <v>434</v>
      </c>
      <c r="H273" t="s">
        <v>1167</v>
      </c>
      <c r="I273" t="s">
        <v>84</v>
      </c>
      <c r="J273" s="10" t="s">
        <v>760</v>
      </c>
      <c r="K273" s="11" t="s">
        <v>758</v>
      </c>
      <c r="L273" s="12" t="s">
        <v>759</v>
      </c>
      <c r="M273" t="s">
        <v>86</v>
      </c>
      <c r="N273" s="6" t="s">
        <v>825</v>
      </c>
      <c r="O273">
        <v>1</v>
      </c>
      <c r="P273" s="18">
        <v>45293</v>
      </c>
      <c r="Q273" s="19">
        <v>45382</v>
      </c>
      <c r="R273" s="24" t="s">
        <v>826</v>
      </c>
      <c r="S273" s="25" t="s">
        <v>1092</v>
      </c>
      <c r="T273" s="27">
        <v>1</v>
      </c>
      <c r="U273" s="27">
        <v>1</v>
      </c>
      <c r="Y273" t="s">
        <v>89</v>
      </c>
      <c r="AA273" t="s">
        <v>1168</v>
      </c>
      <c r="AB273" s="2">
        <v>45406</v>
      </c>
      <c r="AC273" s="26" t="s">
        <v>1169</v>
      </c>
    </row>
    <row r="274" spans="1:29" ht="60.75" thickBot="1" x14ac:dyDescent="0.3">
      <c r="A274">
        <v>2024</v>
      </c>
      <c r="B274" s="2">
        <v>45292</v>
      </c>
      <c r="C274" s="2">
        <v>45382</v>
      </c>
      <c r="D274" t="s">
        <v>78</v>
      </c>
      <c r="E274" s="4" t="s">
        <v>359</v>
      </c>
      <c r="F274" t="s">
        <v>433</v>
      </c>
      <c r="G274" s="6" t="s">
        <v>434</v>
      </c>
      <c r="H274" t="s">
        <v>1167</v>
      </c>
      <c r="I274" t="s">
        <v>84</v>
      </c>
      <c r="J274" s="10" t="s">
        <v>760</v>
      </c>
      <c r="K274" s="11" t="s">
        <v>758</v>
      </c>
      <c r="L274" s="12" t="s">
        <v>759</v>
      </c>
      <c r="M274" t="s">
        <v>86</v>
      </c>
      <c r="N274" s="6" t="s">
        <v>825</v>
      </c>
      <c r="O274">
        <v>1</v>
      </c>
      <c r="P274" s="18">
        <v>45293</v>
      </c>
      <c r="Q274" s="19">
        <v>45382</v>
      </c>
      <c r="R274" s="24" t="s">
        <v>826</v>
      </c>
      <c r="S274" s="25" t="s">
        <v>1093</v>
      </c>
      <c r="T274" s="27">
        <v>1</v>
      </c>
      <c r="U274" s="27">
        <v>1</v>
      </c>
      <c r="Y274" t="s">
        <v>89</v>
      </c>
      <c r="AA274" t="s">
        <v>1168</v>
      </c>
      <c r="AB274" s="2">
        <v>45406</v>
      </c>
      <c r="AC274" s="26" t="s">
        <v>1169</v>
      </c>
    </row>
    <row r="275" spans="1:29" ht="60.75" thickBot="1" x14ac:dyDescent="0.3">
      <c r="A275">
        <v>2024</v>
      </c>
      <c r="B275" s="2">
        <v>45292</v>
      </c>
      <c r="C275" s="2">
        <v>45382</v>
      </c>
      <c r="D275" t="s">
        <v>78</v>
      </c>
      <c r="E275" s="4" t="s">
        <v>360</v>
      </c>
      <c r="F275" t="s">
        <v>433</v>
      </c>
      <c r="G275" s="6" t="s">
        <v>434</v>
      </c>
      <c r="H275" t="s">
        <v>1167</v>
      </c>
      <c r="I275" t="s">
        <v>84</v>
      </c>
      <c r="J275" s="10" t="s">
        <v>761</v>
      </c>
      <c r="K275" s="11" t="s">
        <v>762</v>
      </c>
      <c r="L275" s="12" t="s">
        <v>762</v>
      </c>
      <c r="M275" t="s">
        <v>87</v>
      </c>
      <c r="N275" s="6" t="s">
        <v>825</v>
      </c>
      <c r="O275">
        <v>1</v>
      </c>
      <c r="P275" s="18">
        <v>45293</v>
      </c>
      <c r="Q275" s="19">
        <v>45382</v>
      </c>
      <c r="R275" s="24" t="s">
        <v>826</v>
      </c>
      <c r="S275" s="25" t="s">
        <v>1094</v>
      </c>
      <c r="T275" s="27">
        <v>1</v>
      </c>
      <c r="U275" s="27">
        <v>1</v>
      </c>
      <c r="Y275" t="s">
        <v>89</v>
      </c>
      <c r="AA275" t="s">
        <v>1168</v>
      </c>
      <c r="AB275" s="2">
        <v>45406</v>
      </c>
      <c r="AC275" s="26" t="s">
        <v>1169</v>
      </c>
    </row>
    <row r="276" spans="1:29" ht="60.75" thickBot="1" x14ac:dyDescent="0.3">
      <c r="A276">
        <v>2024</v>
      </c>
      <c r="B276" s="2">
        <v>45292</v>
      </c>
      <c r="C276" s="2">
        <v>45382</v>
      </c>
      <c r="D276" t="s">
        <v>78</v>
      </c>
      <c r="E276" s="4" t="s">
        <v>361</v>
      </c>
      <c r="F276" t="s">
        <v>433</v>
      </c>
      <c r="G276" s="6" t="s">
        <v>434</v>
      </c>
      <c r="H276" t="s">
        <v>1167</v>
      </c>
      <c r="I276" t="s">
        <v>84</v>
      </c>
      <c r="J276" s="10" t="s">
        <v>470</v>
      </c>
      <c r="K276" s="11" t="s">
        <v>471</v>
      </c>
      <c r="L276" s="12" t="s">
        <v>472</v>
      </c>
      <c r="M276" t="s">
        <v>86</v>
      </c>
      <c r="N276" s="6" t="s">
        <v>825</v>
      </c>
      <c r="O276">
        <v>1</v>
      </c>
      <c r="P276" s="18">
        <v>45293</v>
      </c>
      <c r="Q276" s="19">
        <v>45382</v>
      </c>
      <c r="R276" s="24" t="s">
        <v>826</v>
      </c>
      <c r="S276" s="25" t="s">
        <v>1095</v>
      </c>
      <c r="T276" s="27">
        <v>1</v>
      </c>
      <c r="U276" s="27">
        <v>1</v>
      </c>
      <c r="Y276" t="s">
        <v>89</v>
      </c>
      <c r="AA276" t="s">
        <v>1168</v>
      </c>
      <c r="AB276" s="2">
        <v>45406</v>
      </c>
      <c r="AC276" s="26" t="s">
        <v>1169</v>
      </c>
    </row>
    <row r="277" spans="1:29" ht="60.75" thickBot="1" x14ac:dyDescent="0.3">
      <c r="A277">
        <v>2024</v>
      </c>
      <c r="B277" s="2">
        <v>45292</v>
      </c>
      <c r="C277" s="2">
        <v>45382</v>
      </c>
      <c r="D277" t="s">
        <v>78</v>
      </c>
      <c r="E277" s="4" t="s">
        <v>362</v>
      </c>
      <c r="F277" t="s">
        <v>433</v>
      </c>
      <c r="G277" s="6" t="s">
        <v>434</v>
      </c>
      <c r="H277" t="s">
        <v>1167</v>
      </c>
      <c r="I277" t="s">
        <v>84</v>
      </c>
      <c r="J277" s="10" t="s">
        <v>470</v>
      </c>
      <c r="K277" s="11" t="s">
        <v>471</v>
      </c>
      <c r="L277" s="12" t="s">
        <v>472</v>
      </c>
      <c r="M277" t="s">
        <v>86</v>
      </c>
      <c r="N277" s="6" t="s">
        <v>825</v>
      </c>
      <c r="O277">
        <v>1</v>
      </c>
      <c r="P277" s="18">
        <v>45293</v>
      </c>
      <c r="Q277" s="19">
        <v>45382</v>
      </c>
      <c r="R277" s="24" t="s">
        <v>826</v>
      </c>
      <c r="S277" s="25" t="s">
        <v>1096</v>
      </c>
      <c r="T277" s="27">
        <v>1</v>
      </c>
      <c r="U277" s="27">
        <v>1</v>
      </c>
      <c r="Y277" t="s">
        <v>89</v>
      </c>
      <c r="AA277" t="s">
        <v>1168</v>
      </c>
      <c r="AB277" s="2">
        <v>45406</v>
      </c>
      <c r="AC277" s="26" t="s">
        <v>1169</v>
      </c>
    </row>
    <row r="278" spans="1:29" ht="60.75" thickBot="1" x14ac:dyDescent="0.3">
      <c r="A278">
        <v>2024</v>
      </c>
      <c r="B278" s="2">
        <v>45292</v>
      </c>
      <c r="C278" s="2">
        <v>45382</v>
      </c>
      <c r="D278" t="s">
        <v>78</v>
      </c>
      <c r="E278" s="4" t="s">
        <v>363</v>
      </c>
      <c r="F278" t="s">
        <v>433</v>
      </c>
      <c r="G278" s="6" t="s">
        <v>434</v>
      </c>
      <c r="H278" t="s">
        <v>1167</v>
      </c>
      <c r="I278" t="s">
        <v>84</v>
      </c>
      <c r="J278" s="10" t="s">
        <v>470</v>
      </c>
      <c r="K278" s="11" t="s">
        <v>471</v>
      </c>
      <c r="L278" s="12" t="s">
        <v>472</v>
      </c>
      <c r="M278" t="s">
        <v>86</v>
      </c>
      <c r="N278" s="6" t="s">
        <v>825</v>
      </c>
      <c r="O278">
        <v>1</v>
      </c>
      <c r="P278" s="18">
        <v>45293</v>
      </c>
      <c r="Q278" s="19">
        <v>45382</v>
      </c>
      <c r="R278" s="24" t="s">
        <v>826</v>
      </c>
      <c r="S278" s="25" t="s">
        <v>1097</v>
      </c>
      <c r="T278" s="27">
        <v>1</v>
      </c>
      <c r="U278" s="27">
        <v>1</v>
      </c>
      <c r="Y278" t="s">
        <v>89</v>
      </c>
      <c r="AA278" t="s">
        <v>1168</v>
      </c>
      <c r="AB278" s="2">
        <v>45406</v>
      </c>
      <c r="AC278" s="26" t="s">
        <v>1169</v>
      </c>
    </row>
    <row r="279" spans="1:29" ht="60.75" thickBot="1" x14ac:dyDescent="0.3">
      <c r="A279">
        <v>2024</v>
      </c>
      <c r="B279" s="2">
        <v>45292</v>
      </c>
      <c r="C279" s="2">
        <v>45382</v>
      </c>
      <c r="D279" t="s">
        <v>78</v>
      </c>
      <c r="E279" s="4" t="s">
        <v>364</v>
      </c>
      <c r="F279" t="s">
        <v>433</v>
      </c>
      <c r="G279" s="6" t="s">
        <v>434</v>
      </c>
      <c r="H279" t="s">
        <v>1167</v>
      </c>
      <c r="I279" t="s">
        <v>84</v>
      </c>
      <c r="J279" s="10" t="s">
        <v>470</v>
      </c>
      <c r="K279" s="11" t="s">
        <v>471</v>
      </c>
      <c r="L279" s="12" t="s">
        <v>472</v>
      </c>
      <c r="M279" t="s">
        <v>86</v>
      </c>
      <c r="N279" s="6" t="s">
        <v>825</v>
      </c>
      <c r="O279">
        <v>1</v>
      </c>
      <c r="P279" s="18">
        <v>45293</v>
      </c>
      <c r="Q279" s="19">
        <v>45382</v>
      </c>
      <c r="R279" s="24" t="s">
        <v>826</v>
      </c>
      <c r="S279" s="25" t="s">
        <v>1098</v>
      </c>
      <c r="T279" s="27">
        <v>1</v>
      </c>
      <c r="U279" s="27">
        <v>1</v>
      </c>
      <c r="Y279" t="s">
        <v>89</v>
      </c>
      <c r="AA279" t="s">
        <v>1168</v>
      </c>
      <c r="AB279" s="2">
        <v>45406</v>
      </c>
      <c r="AC279" s="26" t="s">
        <v>1169</v>
      </c>
    </row>
    <row r="280" spans="1:29" ht="60.75" thickBot="1" x14ac:dyDescent="0.3">
      <c r="A280">
        <v>2024</v>
      </c>
      <c r="B280" s="2">
        <v>45292</v>
      </c>
      <c r="C280" s="2">
        <v>45382</v>
      </c>
      <c r="D280" t="s">
        <v>78</v>
      </c>
      <c r="E280" s="4" t="s">
        <v>365</v>
      </c>
      <c r="F280" t="s">
        <v>433</v>
      </c>
      <c r="G280" s="6" t="s">
        <v>434</v>
      </c>
      <c r="H280" t="s">
        <v>1167</v>
      </c>
      <c r="I280" t="s">
        <v>84</v>
      </c>
      <c r="J280" s="10" t="s">
        <v>470</v>
      </c>
      <c r="K280" s="11" t="s">
        <v>471</v>
      </c>
      <c r="L280" s="12" t="s">
        <v>472</v>
      </c>
      <c r="M280" t="s">
        <v>86</v>
      </c>
      <c r="N280" s="6" t="s">
        <v>825</v>
      </c>
      <c r="O280">
        <v>1</v>
      </c>
      <c r="P280" s="18">
        <v>45293</v>
      </c>
      <c r="Q280" s="19">
        <v>45382</v>
      </c>
      <c r="R280" s="24" t="s">
        <v>826</v>
      </c>
      <c r="S280" s="25" t="s">
        <v>1099</v>
      </c>
      <c r="T280" s="27">
        <v>1</v>
      </c>
      <c r="U280" s="27">
        <v>1</v>
      </c>
      <c r="Y280" t="s">
        <v>89</v>
      </c>
      <c r="AA280" t="s">
        <v>1168</v>
      </c>
      <c r="AB280" s="2">
        <v>45406</v>
      </c>
      <c r="AC280" s="26" t="s">
        <v>1169</v>
      </c>
    </row>
    <row r="281" spans="1:29" ht="60.75" thickBot="1" x14ac:dyDescent="0.3">
      <c r="A281">
        <v>2024</v>
      </c>
      <c r="B281" s="2">
        <v>45292</v>
      </c>
      <c r="C281" s="2">
        <v>45382</v>
      </c>
      <c r="D281" t="s">
        <v>78</v>
      </c>
      <c r="E281" s="4" t="s">
        <v>366</v>
      </c>
      <c r="F281" t="s">
        <v>433</v>
      </c>
      <c r="G281" s="6" t="s">
        <v>434</v>
      </c>
      <c r="H281" t="s">
        <v>1167</v>
      </c>
      <c r="I281" t="s">
        <v>84</v>
      </c>
      <c r="J281" s="10" t="s">
        <v>470</v>
      </c>
      <c r="K281" s="11" t="s">
        <v>471</v>
      </c>
      <c r="L281" s="12" t="s">
        <v>472</v>
      </c>
      <c r="M281" t="s">
        <v>86</v>
      </c>
      <c r="N281" s="6" t="s">
        <v>825</v>
      </c>
      <c r="O281">
        <v>1</v>
      </c>
      <c r="P281" s="18">
        <v>45293</v>
      </c>
      <c r="Q281" s="19">
        <v>45382</v>
      </c>
      <c r="R281" s="24" t="s">
        <v>826</v>
      </c>
      <c r="S281" s="25" t="s">
        <v>1100</v>
      </c>
      <c r="T281" s="27">
        <v>1</v>
      </c>
      <c r="U281" s="27">
        <v>1</v>
      </c>
      <c r="Y281" t="s">
        <v>89</v>
      </c>
      <c r="AA281" t="s">
        <v>1168</v>
      </c>
      <c r="AB281" s="2">
        <v>45406</v>
      </c>
      <c r="AC281" s="26" t="s">
        <v>1169</v>
      </c>
    </row>
    <row r="282" spans="1:29" ht="60.75" thickBot="1" x14ac:dyDescent="0.3">
      <c r="A282">
        <v>2024</v>
      </c>
      <c r="B282" s="2">
        <v>45292</v>
      </c>
      <c r="C282" s="2">
        <v>45382</v>
      </c>
      <c r="D282" t="s">
        <v>78</v>
      </c>
      <c r="E282" s="4" t="s">
        <v>367</v>
      </c>
      <c r="F282" t="s">
        <v>433</v>
      </c>
      <c r="G282" s="6" t="s">
        <v>434</v>
      </c>
      <c r="H282" t="s">
        <v>1167</v>
      </c>
      <c r="I282" t="s">
        <v>84</v>
      </c>
      <c r="J282" s="10" t="s">
        <v>470</v>
      </c>
      <c r="K282" s="11" t="s">
        <v>471</v>
      </c>
      <c r="L282" s="12" t="s">
        <v>472</v>
      </c>
      <c r="M282" t="s">
        <v>86</v>
      </c>
      <c r="N282" s="6" t="s">
        <v>825</v>
      </c>
      <c r="O282">
        <v>1</v>
      </c>
      <c r="P282" s="18">
        <v>45293</v>
      </c>
      <c r="Q282" s="19">
        <v>45382</v>
      </c>
      <c r="R282" s="24" t="s">
        <v>826</v>
      </c>
      <c r="S282" s="25" t="s">
        <v>1101</v>
      </c>
      <c r="T282" s="27">
        <v>1</v>
      </c>
      <c r="U282" s="27">
        <v>1</v>
      </c>
      <c r="Y282" t="s">
        <v>89</v>
      </c>
      <c r="AA282" t="s">
        <v>1168</v>
      </c>
      <c r="AB282" s="2">
        <v>45406</v>
      </c>
      <c r="AC282" s="26" t="s">
        <v>1169</v>
      </c>
    </row>
    <row r="283" spans="1:29" ht="60.75" thickBot="1" x14ac:dyDescent="0.3">
      <c r="A283">
        <v>2024</v>
      </c>
      <c r="B283" s="2">
        <v>45292</v>
      </c>
      <c r="C283" s="2">
        <v>45382</v>
      </c>
      <c r="D283" t="s">
        <v>78</v>
      </c>
      <c r="E283" s="4" t="s">
        <v>368</v>
      </c>
      <c r="F283" t="s">
        <v>433</v>
      </c>
      <c r="G283" s="6" t="s">
        <v>434</v>
      </c>
      <c r="H283" t="s">
        <v>1167</v>
      </c>
      <c r="I283" t="s">
        <v>84</v>
      </c>
      <c r="J283" s="10" t="s">
        <v>470</v>
      </c>
      <c r="K283" s="11" t="s">
        <v>471</v>
      </c>
      <c r="L283" s="12" t="s">
        <v>472</v>
      </c>
      <c r="M283" t="s">
        <v>86</v>
      </c>
      <c r="N283" s="6" t="s">
        <v>825</v>
      </c>
      <c r="O283">
        <v>1</v>
      </c>
      <c r="P283" s="18">
        <v>45293</v>
      </c>
      <c r="Q283" s="19">
        <v>45382</v>
      </c>
      <c r="R283" s="24" t="s">
        <v>826</v>
      </c>
      <c r="S283" s="25" t="s">
        <v>1102</v>
      </c>
      <c r="T283" s="27">
        <v>1</v>
      </c>
      <c r="U283" s="27">
        <v>1</v>
      </c>
      <c r="Y283" t="s">
        <v>89</v>
      </c>
      <c r="AA283" t="s">
        <v>1168</v>
      </c>
      <c r="AB283" s="2">
        <v>45406</v>
      </c>
      <c r="AC283" s="26" t="s">
        <v>1169</v>
      </c>
    </row>
    <row r="284" spans="1:29" ht="60.75" thickBot="1" x14ac:dyDescent="0.3">
      <c r="A284">
        <v>2024</v>
      </c>
      <c r="B284" s="2">
        <v>45292</v>
      </c>
      <c r="C284" s="2">
        <v>45382</v>
      </c>
      <c r="D284" t="s">
        <v>78</v>
      </c>
      <c r="E284" s="4" t="s">
        <v>369</v>
      </c>
      <c r="F284" t="s">
        <v>433</v>
      </c>
      <c r="G284" s="6" t="s">
        <v>434</v>
      </c>
      <c r="H284" t="s">
        <v>1167</v>
      </c>
      <c r="I284" t="s">
        <v>84</v>
      </c>
      <c r="J284" s="10" t="s">
        <v>470</v>
      </c>
      <c r="K284" s="11" t="s">
        <v>471</v>
      </c>
      <c r="L284" s="12" t="s">
        <v>472</v>
      </c>
      <c r="M284" t="s">
        <v>86</v>
      </c>
      <c r="N284" s="6" t="s">
        <v>825</v>
      </c>
      <c r="O284">
        <v>1</v>
      </c>
      <c r="P284" s="18">
        <v>45293</v>
      </c>
      <c r="Q284" s="19">
        <v>45382</v>
      </c>
      <c r="R284" s="24" t="s">
        <v>826</v>
      </c>
      <c r="S284" s="25" t="s">
        <v>1103</v>
      </c>
      <c r="T284" s="27">
        <v>1</v>
      </c>
      <c r="U284" s="27">
        <v>1</v>
      </c>
      <c r="Y284" t="s">
        <v>89</v>
      </c>
      <c r="AA284" t="s">
        <v>1168</v>
      </c>
      <c r="AB284" s="2">
        <v>45406</v>
      </c>
      <c r="AC284" s="26" t="s">
        <v>1169</v>
      </c>
    </row>
    <row r="285" spans="1:29" ht="60.75" thickBot="1" x14ac:dyDescent="0.3">
      <c r="A285">
        <v>2024</v>
      </c>
      <c r="B285" s="2">
        <v>45292</v>
      </c>
      <c r="C285" s="2">
        <v>45382</v>
      </c>
      <c r="D285" t="s">
        <v>78</v>
      </c>
      <c r="E285" s="4" t="s">
        <v>370</v>
      </c>
      <c r="F285" t="s">
        <v>433</v>
      </c>
      <c r="G285" s="6" t="s">
        <v>434</v>
      </c>
      <c r="H285" t="s">
        <v>1167</v>
      </c>
      <c r="I285" t="s">
        <v>84</v>
      </c>
      <c r="J285" s="10" t="s">
        <v>470</v>
      </c>
      <c r="K285" s="11" t="s">
        <v>471</v>
      </c>
      <c r="L285" s="12" t="s">
        <v>472</v>
      </c>
      <c r="M285" t="s">
        <v>86</v>
      </c>
      <c r="N285" s="6" t="s">
        <v>825</v>
      </c>
      <c r="O285">
        <v>1</v>
      </c>
      <c r="P285" s="18">
        <v>45293</v>
      </c>
      <c r="Q285" s="19">
        <v>45382</v>
      </c>
      <c r="R285" s="24" t="s">
        <v>826</v>
      </c>
      <c r="S285" s="25" t="s">
        <v>1104</v>
      </c>
      <c r="T285" s="27">
        <v>1</v>
      </c>
      <c r="U285" s="27">
        <v>1</v>
      </c>
      <c r="Y285" t="s">
        <v>89</v>
      </c>
      <c r="AA285" t="s">
        <v>1168</v>
      </c>
      <c r="AB285" s="2">
        <v>45406</v>
      </c>
      <c r="AC285" s="26" t="s">
        <v>1169</v>
      </c>
    </row>
    <row r="286" spans="1:29" ht="60.75" thickBot="1" x14ac:dyDescent="0.3">
      <c r="A286">
        <v>2024</v>
      </c>
      <c r="B286" s="2">
        <v>45292</v>
      </c>
      <c r="C286" s="2">
        <v>45382</v>
      </c>
      <c r="D286" t="s">
        <v>78</v>
      </c>
      <c r="E286" s="4" t="s">
        <v>371</v>
      </c>
      <c r="F286" t="s">
        <v>433</v>
      </c>
      <c r="G286" s="6" t="s">
        <v>434</v>
      </c>
      <c r="H286" t="s">
        <v>1167</v>
      </c>
      <c r="I286" t="s">
        <v>84</v>
      </c>
      <c r="J286" s="10" t="s">
        <v>470</v>
      </c>
      <c r="K286" s="11" t="s">
        <v>471</v>
      </c>
      <c r="L286" s="12" t="s">
        <v>472</v>
      </c>
      <c r="M286" t="s">
        <v>86</v>
      </c>
      <c r="N286" s="6" t="s">
        <v>825</v>
      </c>
      <c r="O286">
        <v>1</v>
      </c>
      <c r="P286" s="18">
        <v>45293</v>
      </c>
      <c r="Q286" s="19">
        <v>45382</v>
      </c>
      <c r="R286" s="24" t="s">
        <v>826</v>
      </c>
      <c r="S286" s="25" t="s">
        <v>1105</v>
      </c>
      <c r="T286" s="27">
        <v>1</v>
      </c>
      <c r="U286" s="27">
        <v>1</v>
      </c>
      <c r="Y286" t="s">
        <v>89</v>
      </c>
      <c r="AA286" t="s">
        <v>1168</v>
      </c>
      <c r="AB286" s="2">
        <v>45406</v>
      </c>
      <c r="AC286" s="26" t="s">
        <v>1169</v>
      </c>
    </row>
    <row r="287" spans="1:29" ht="60.75" thickBot="1" x14ac:dyDescent="0.3">
      <c r="A287">
        <v>2024</v>
      </c>
      <c r="B287" s="2">
        <v>45292</v>
      </c>
      <c r="C287" s="2">
        <v>45382</v>
      </c>
      <c r="D287" t="s">
        <v>78</v>
      </c>
      <c r="E287" s="4" t="s">
        <v>372</v>
      </c>
      <c r="F287" t="s">
        <v>433</v>
      </c>
      <c r="G287" s="6" t="s">
        <v>434</v>
      </c>
      <c r="H287" t="s">
        <v>1167</v>
      </c>
      <c r="I287" t="s">
        <v>84</v>
      </c>
      <c r="J287" s="10" t="s">
        <v>470</v>
      </c>
      <c r="K287" s="11" t="s">
        <v>471</v>
      </c>
      <c r="L287" s="12" t="s">
        <v>472</v>
      </c>
      <c r="M287" t="s">
        <v>86</v>
      </c>
      <c r="N287" s="6" t="s">
        <v>825</v>
      </c>
      <c r="O287">
        <v>1</v>
      </c>
      <c r="P287" s="18">
        <v>45293</v>
      </c>
      <c r="Q287" s="19">
        <v>45382</v>
      </c>
      <c r="R287" s="24" t="s">
        <v>826</v>
      </c>
      <c r="S287" s="25" t="s">
        <v>1106</v>
      </c>
      <c r="T287" s="27">
        <v>1</v>
      </c>
      <c r="U287" s="27">
        <v>1</v>
      </c>
      <c r="Y287" t="s">
        <v>89</v>
      </c>
      <c r="AA287" t="s">
        <v>1168</v>
      </c>
      <c r="AB287" s="2">
        <v>45406</v>
      </c>
      <c r="AC287" s="26" t="s">
        <v>1169</v>
      </c>
    </row>
    <row r="288" spans="1:29" ht="60.75" thickBot="1" x14ac:dyDescent="0.3">
      <c r="A288">
        <v>2024</v>
      </c>
      <c r="B288" s="2">
        <v>45292</v>
      </c>
      <c r="C288" s="2">
        <v>45382</v>
      </c>
      <c r="D288" t="s">
        <v>78</v>
      </c>
      <c r="E288" s="4" t="s">
        <v>373</v>
      </c>
      <c r="F288" t="s">
        <v>433</v>
      </c>
      <c r="G288" s="6" t="s">
        <v>434</v>
      </c>
      <c r="H288" t="s">
        <v>1167</v>
      </c>
      <c r="I288" t="s">
        <v>84</v>
      </c>
      <c r="J288" s="10" t="s">
        <v>470</v>
      </c>
      <c r="K288" s="11" t="s">
        <v>471</v>
      </c>
      <c r="L288" s="12" t="s">
        <v>472</v>
      </c>
      <c r="M288" t="s">
        <v>86</v>
      </c>
      <c r="N288" s="6" t="s">
        <v>825</v>
      </c>
      <c r="O288">
        <v>1</v>
      </c>
      <c r="P288" s="18">
        <v>45293</v>
      </c>
      <c r="Q288" s="19">
        <v>45382</v>
      </c>
      <c r="R288" s="24" t="s">
        <v>826</v>
      </c>
      <c r="S288" s="25" t="s">
        <v>1107</v>
      </c>
      <c r="T288" s="27">
        <v>1</v>
      </c>
      <c r="U288" s="27">
        <v>1</v>
      </c>
      <c r="Y288" t="s">
        <v>89</v>
      </c>
      <c r="AA288" t="s">
        <v>1168</v>
      </c>
      <c r="AB288" s="2">
        <v>45406</v>
      </c>
      <c r="AC288" s="26" t="s">
        <v>1169</v>
      </c>
    </row>
    <row r="289" spans="1:29" ht="60.75" thickBot="1" x14ac:dyDescent="0.3">
      <c r="A289">
        <v>2024</v>
      </c>
      <c r="B289" s="2">
        <v>45292</v>
      </c>
      <c r="C289" s="2">
        <v>45382</v>
      </c>
      <c r="D289" t="s">
        <v>78</v>
      </c>
      <c r="E289" s="4" t="s">
        <v>374</v>
      </c>
      <c r="F289" t="s">
        <v>433</v>
      </c>
      <c r="G289" s="6" t="s">
        <v>434</v>
      </c>
      <c r="H289" t="s">
        <v>1167</v>
      </c>
      <c r="I289" t="s">
        <v>84</v>
      </c>
      <c r="J289" s="10" t="s">
        <v>470</v>
      </c>
      <c r="K289" s="11" t="s">
        <v>471</v>
      </c>
      <c r="L289" s="12" t="s">
        <v>472</v>
      </c>
      <c r="M289" t="s">
        <v>86</v>
      </c>
      <c r="N289" s="6" t="s">
        <v>825</v>
      </c>
      <c r="O289">
        <v>1</v>
      </c>
      <c r="P289" s="18">
        <v>45293</v>
      </c>
      <c r="Q289" s="19">
        <v>45382</v>
      </c>
      <c r="R289" s="24" t="s">
        <v>826</v>
      </c>
      <c r="S289" s="25" t="s">
        <v>1108</v>
      </c>
      <c r="T289" s="27">
        <v>1</v>
      </c>
      <c r="U289" s="27">
        <v>1</v>
      </c>
      <c r="Y289" t="s">
        <v>89</v>
      </c>
      <c r="AA289" t="s">
        <v>1168</v>
      </c>
      <c r="AB289" s="2">
        <v>45406</v>
      </c>
      <c r="AC289" s="26" t="s">
        <v>1169</v>
      </c>
    </row>
    <row r="290" spans="1:29" ht="60.75" thickBot="1" x14ac:dyDescent="0.3">
      <c r="A290">
        <v>2024</v>
      </c>
      <c r="B290" s="2">
        <v>45292</v>
      </c>
      <c r="C290" s="2">
        <v>45382</v>
      </c>
      <c r="D290" t="s">
        <v>78</v>
      </c>
      <c r="E290" s="4" t="s">
        <v>375</v>
      </c>
      <c r="F290" t="s">
        <v>433</v>
      </c>
      <c r="G290" s="6" t="s">
        <v>434</v>
      </c>
      <c r="H290" t="s">
        <v>1167</v>
      </c>
      <c r="I290" t="s">
        <v>84</v>
      </c>
      <c r="J290" s="10" t="s">
        <v>470</v>
      </c>
      <c r="K290" s="11" t="s">
        <v>471</v>
      </c>
      <c r="L290" s="12" t="s">
        <v>472</v>
      </c>
      <c r="M290" t="s">
        <v>86</v>
      </c>
      <c r="N290" s="6" t="s">
        <v>825</v>
      </c>
      <c r="O290">
        <v>1</v>
      </c>
      <c r="P290" s="18">
        <v>45293</v>
      </c>
      <c r="Q290" s="19">
        <v>45382</v>
      </c>
      <c r="R290" s="24" t="s">
        <v>826</v>
      </c>
      <c r="S290" s="25" t="s">
        <v>1109</v>
      </c>
      <c r="T290" s="27">
        <v>1</v>
      </c>
      <c r="U290" s="27">
        <v>1</v>
      </c>
      <c r="Y290" t="s">
        <v>89</v>
      </c>
      <c r="AA290" t="s">
        <v>1168</v>
      </c>
      <c r="AB290" s="2">
        <v>45406</v>
      </c>
      <c r="AC290" s="26" t="s">
        <v>1169</v>
      </c>
    </row>
    <row r="291" spans="1:29" ht="60.75" thickBot="1" x14ac:dyDescent="0.3">
      <c r="A291">
        <v>2024</v>
      </c>
      <c r="B291" s="2">
        <v>45292</v>
      </c>
      <c r="C291" s="2">
        <v>45382</v>
      </c>
      <c r="D291" t="s">
        <v>78</v>
      </c>
      <c r="E291" s="4" t="s">
        <v>376</v>
      </c>
      <c r="F291" t="s">
        <v>433</v>
      </c>
      <c r="G291" s="6" t="s">
        <v>434</v>
      </c>
      <c r="H291" t="s">
        <v>1167</v>
      </c>
      <c r="I291" t="s">
        <v>84</v>
      </c>
      <c r="J291" s="10" t="s">
        <v>470</v>
      </c>
      <c r="K291" s="11" t="s">
        <v>471</v>
      </c>
      <c r="L291" s="12" t="s">
        <v>472</v>
      </c>
      <c r="M291" t="s">
        <v>86</v>
      </c>
      <c r="N291" s="6" t="s">
        <v>825</v>
      </c>
      <c r="O291">
        <v>1</v>
      </c>
      <c r="P291" s="18">
        <v>45293</v>
      </c>
      <c r="Q291" s="19">
        <v>45382</v>
      </c>
      <c r="R291" s="24" t="s">
        <v>826</v>
      </c>
      <c r="S291" s="25" t="s">
        <v>1110</v>
      </c>
      <c r="T291" s="27">
        <v>1</v>
      </c>
      <c r="U291" s="27">
        <v>1</v>
      </c>
      <c r="Y291" t="s">
        <v>89</v>
      </c>
      <c r="AA291" t="s">
        <v>1168</v>
      </c>
      <c r="AB291" s="2">
        <v>45406</v>
      </c>
      <c r="AC291" s="26" t="s">
        <v>1169</v>
      </c>
    </row>
    <row r="292" spans="1:29" ht="60.75" thickBot="1" x14ac:dyDescent="0.3">
      <c r="A292">
        <v>2024</v>
      </c>
      <c r="B292" s="2">
        <v>45292</v>
      </c>
      <c r="C292" s="2">
        <v>45382</v>
      </c>
      <c r="D292" t="s">
        <v>78</v>
      </c>
      <c r="E292" s="4" t="s">
        <v>377</v>
      </c>
      <c r="F292" t="s">
        <v>433</v>
      </c>
      <c r="G292" s="6" t="s">
        <v>434</v>
      </c>
      <c r="H292" t="s">
        <v>1167</v>
      </c>
      <c r="I292" t="s">
        <v>84</v>
      </c>
      <c r="J292" s="10" t="s">
        <v>470</v>
      </c>
      <c r="K292" s="11" t="s">
        <v>471</v>
      </c>
      <c r="L292" s="12" t="s">
        <v>472</v>
      </c>
      <c r="M292" t="s">
        <v>86</v>
      </c>
      <c r="N292" s="6" t="s">
        <v>825</v>
      </c>
      <c r="O292">
        <v>1</v>
      </c>
      <c r="P292" s="18">
        <v>45293</v>
      </c>
      <c r="Q292" s="19">
        <v>45382</v>
      </c>
      <c r="R292" s="24" t="s">
        <v>826</v>
      </c>
      <c r="S292" s="25" t="s">
        <v>1111</v>
      </c>
      <c r="T292" s="27">
        <v>1</v>
      </c>
      <c r="U292" s="27">
        <v>1</v>
      </c>
      <c r="Y292" t="s">
        <v>89</v>
      </c>
      <c r="AA292" t="s">
        <v>1168</v>
      </c>
      <c r="AB292" s="2">
        <v>45406</v>
      </c>
      <c r="AC292" s="26" t="s">
        <v>1169</v>
      </c>
    </row>
    <row r="293" spans="1:29" ht="60.75" thickBot="1" x14ac:dyDescent="0.3">
      <c r="A293">
        <v>2024</v>
      </c>
      <c r="B293" s="2">
        <v>45292</v>
      </c>
      <c r="C293" s="2">
        <v>45382</v>
      </c>
      <c r="D293" t="s">
        <v>78</v>
      </c>
      <c r="E293" s="4" t="s">
        <v>378</v>
      </c>
      <c r="F293" t="s">
        <v>433</v>
      </c>
      <c r="G293" s="6" t="s">
        <v>434</v>
      </c>
      <c r="H293" t="s">
        <v>1167</v>
      </c>
      <c r="I293" t="s">
        <v>84</v>
      </c>
      <c r="J293" s="10" t="s">
        <v>470</v>
      </c>
      <c r="K293" s="11" t="s">
        <v>471</v>
      </c>
      <c r="L293" s="12" t="s">
        <v>472</v>
      </c>
      <c r="M293" t="s">
        <v>86</v>
      </c>
      <c r="N293" s="6" t="s">
        <v>825</v>
      </c>
      <c r="O293">
        <v>1</v>
      </c>
      <c r="P293" s="18">
        <v>45293</v>
      </c>
      <c r="Q293" s="19">
        <v>45382</v>
      </c>
      <c r="R293" s="24" t="s">
        <v>826</v>
      </c>
      <c r="S293" s="25" t="s">
        <v>1112</v>
      </c>
      <c r="T293" s="27">
        <v>1</v>
      </c>
      <c r="U293" s="27">
        <v>1</v>
      </c>
      <c r="Y293" t="s">
        <v>89</v>
      </c>
      <c r="AA293" t="s">
        <v>1168</v>
      </c>
      <c r="AB293" s="2">
        <v>45406</v>
      </c>
      <c r="AC293" s="26" t="s">
        <v>1169</v>
      </c>
    </row>
    <row r="294" spans="1:29" ht="60.75" thickBot="1" x14ac:dyDescent="0.3">
      <c r="A294">
        <v>2024</v>
      </c>
      <c r="B294" s="2">
        <v>45292</v>
      </c>
      <c r="C294" s="2">
        <v>45382</v>
      </c>
      <c r="D294" t="s">
        <v>78</v>
      </c>
      <c r="E294" s="4" t="s">
        <v>379</v>
      </c>
      <c r="F294" t="s">
        <v>433</v>
      </c>
      <c r="G294" s="6" t="s">
        <v>434</v>
      </c>
      <c r="H294" t="s">
        <v>1167</v>
      </c>
      <c r="I294" t="s">
        <v>84</v>
      </c>
      <c r="J294" s="10" t="s">
        <v>470</v>
      </c>
      <c r="K294" s="11" t="s">
        <v>471</v>
      </c>
      <c r="L294" s="12" t="s">
        <v>472</v>
      </c>
      <c r="M294" t="s">
        <v>86</v>
      </c>
      <c r="N294" s="6" t="s">
        <v>825</v>
      </c>
      <c r="O294">
        <v>1</v>
      </c>
      <c r="P294" s="18">
        <v>45293</v>
      </c>
      <c r="Q294" s="19">
        <v>45382</v>
      </c>
      <c r="R294" s="24" t="s">
        <v>826</v>
      </c>
      <c r="S294" s="25" t="s">
        <v>1113</v>
      </c>
      <c r="T294" s="27">
        <v>1</v>
      </c>
      <c r="U294" s="27">
        <v>1</v>
      </c>
      <c r="Y294" t="s">
        <v>89</v>
      </c>
      <c r="AA294" t="s">
        <v>1168</v>
      </c>
      <c r="AB294" s="2">
        <v>45406</v>
      </c>
      <c r="AC294" s="26" t="s">
        <v>1169</v>
      </c>
    </row>
    <row r="295" spans="1:29" ht="60.75" thickBot="1" x14ac:dyDescent="0.3">
      <c r="A295">
        <v>2024</v>
      </c>
      <c r="B295" s="2">
        <v>45292</v>
      </c>
      <c r="C295" s="2">
        <v>45382</v>
      </c>
      <c r="D295" t="s">
        <v>78</v>
      </c>
      <c r="E295" s="4" t="s">
        <v>380</v>
      </c>
      <c r="F295" t="s">
        <v>433</v>
      </c>
      <c r="G295" s="6" t="s">
        <v>434</v>
      </c>
      <c r="H295" t="s">
        <v>1167</v>
      </c>
      <c r="I295" t="s">
        <v>84</v>
      </c>
      <c r="J295" s="10" t="s">
        <v>470</v>
      </c>
      <c r="K295" s="11" t="s">
        <v>471</v>
      </c>
      <c r="L295" s="12" t="s">
        <v>472</v>
      </c>
      <c r="M295" t="s">
        <v>86</v>
      </c>
      <c r="N295" s="6" t="s">
        <v>825</v>
      </c>
      <c r="O295">
        <v>1</v>
      </c>
      <c r="P295" s="18">
        <v>45293</v>
      </c>
      <c r="Q295" s="19">
        <v>45382</v>
      </c>
      <c r="R295" s="24" t="s">
        <v>826</v>
      </c>
      <c r="S295" s="25" t="s">
        <v>1114</v>
      </c>
      <c r="T295" s="27">
        <v>1</v>
      </c>
      <c r="U295" s="27">
        <v>1</v>
      </c>
      <c r="Y295" t="s">
        <v>89</v>
      </c>
      <c r="AA295" t="s">
        <v>1168</v>
      </c>
      <c r="AB295" s="2">
        <v>45406</v>
      </c>
      <c r="AC295" s="26" t="s">
        <v>1169</v>
      </c>
    </row>
    <row r="296" spans="1:29" ht="60.75" thickBot="1" x14ac:dyDescent="0.3">
      <c r="A296">
        <v>2024</v>
      </c>
      <c r="B296" s="2">
        <v>45292</v>
      </c>
      <c r="C296" s="2">
        <v>45382</v>
      </c>
      <c r="D296" t="s">
        <v>78</v>
      </c>
      <c r="E296" s="4" t="s">
        <v>381</v>
      </c>
      <c r="F296" t="s">
        <v>433</v>
      </c>
      <c r="G296" s="6" t="s">
        <v>434</v>
      </c>
      <c r="H296" t="s">
        <v>1167</v>
      </c>
      <c r="I296" t="s">
        <v>84</v>
      </c>
      <c r="J296" s="10" t="s">
        <v>470</v>
      </c>
      <c r="K296" s="11" t="s">
        <v>471</v>
      </c>
      <c r="L296" s="12" t="s">
        <v>472</v>
      </c>
      <c r="M296" t="s">
        <v>86</v>
      </c>
      <c r="N296" s="6" t="s">
        <v>825</v>
      </c>
      <c r="O296">
        <v>1</v>
      </c>
      <c r="P296" s="18">
        <v>45293</v>
      </c>
      <c r="Q296" s="19">
        <v>45382</v>
      </c>
      <c r="R296" s="24" t="s">
        <v>826</v>
      </c>
      <c r="S296" s="25" t="s">
        <v>1115</v>
      </c>
      <c r="T296" s="27">
        <v>1</v>
      </c>
      <c r="U296" s="27">
        <v>1</v>
      </c>
      <c r="Y296" t="s">
        <v>89</v>
      </c>
      <c r="AA296" t="s">
        <v>1168</v>
      </c>
      <c r="AB296" s="2">
        <v>45406</v>
      </c>
      <c r="AC296" s="26" t="s">
        <v>1169</v>
      </c>
    </row>
    <row r="297" spans="1:29" ht="60.75" thickBot="1" x14ac:dyDescent="0.3">
      <c r="A297">
        <v>2024</v>
      </c>
      <c r="B297" s="2">
        <v>45292</v>
      </c>
      <c r="C297" s="2">
        <v>45382</v>
      </c>
      <c r="D297" t="s">
        <v>78</v>
      </c>
      <c r="E297" s="4" t="s">
        <v>382</v>
      </c>
      <c r="F297" t="s">
        <v>433</v>
      </c>
      <c r="G297" s="6" t="s">
        <v>434</v>
      </c>
      <c r="H297" t="s">
        <v>1167</v>
      </c>
      <c r="I297" t="s">
        <v>84</v>
      </c>
      <c r="J297" s="10" t="s">
        <v>470</v>
      </c>
      <c r="K297" s="11" t="s">
        <v>471</v>
      </c>
      <c r="L297" s="12" t="s">
        <v>472</v>
      </c>
      <c r="M297" t="s">
        <v>86</v>
      </c>
      <c r="N297" s="6" t="s">
        <v>825</v>
      </c>
      <c r="O297">
        <v>1</v>
      </c>
      <c r="P297" s="18">
        <v>45293</v>
      </c>
      <c r="Q297" s="19">
        <v>45382</v>
      </c>
      <c r="R297" s="24" t="s">
        <v>826</v>
      </c>
      <c r="S297" s="25" t="s">
        <v>1116</v>
      </c>
      <c r="T297" s="27">
        <v>1</v>
      </c>
      <c r="U297" s="27">
        <v>1</v>
      </c>
      <c r="Y297" t="s">
        <v>89</v>
      </c>
      <c r="AA297" t="s">
        <v>1168</v>
      </c>
      <c r="AB297" s="2">
        <v>45406</v>
      </c>
      <c r="AC297" s="26" t="s">
        <v>1169</v>
      </c>
    </row>
    <row r="298" spans="1:29" ht="60.75" thickBot="1" x14ac:dyDescent="0.3">
      <c r="A298">
        <v>2024</v>
      </c>
      <c r="B298" s="2">
        <v>45292</v>
      </c>
      <c r="C298" s="2">
        <v>45382</v>
      </c>
      <c r="D298" t="s">
        <v>78</v>
      </c>
      <c r="E298" s="4" t="s">
        <v>383</v>
      </c>
      <c r="F298" t="s">
        <v>433</v>
      </c>
      <c r="G298" s="6" t="s">
        <v>434</v>
      </c>
      <c r="H298" t="s">
        <v>1167</v>
      </c>
      <c r="I298" t="s">
        <v>84</v>
      </c>
      <c r="J298" s="10" t="s">
        <v>470</v>
      </c>
      <c r="K298" s="11" t="s">
        <v>471</v>
      </c>
      <c r="L298" s="12" t="s">
        <v>472</v>
      </c>
      <c r="M298" t="s">
        <v>86</v>
      </c>
      <c r="N298" s="6" t="s">
        <v>825</v>
      </c>
      <c r="O298">
        <v>1</v>
      </c>
      <c r="P298" s="18">
        <v>45293</v>
      </c>
      <c r="Q298" s="19">
        <v>45382</v>
      </c>
      <c r="R298" s="24" t="s">
        <v>826</v>
      </c>
      <c r="S298" s="25" t="s">
        <v>1117</v>
      </c>
      <c r="T298" s="27">
        <v>1</v>
      </c>
      <c r="U298" s="27">
        <v>1</v>
      </c>
      <c r="Y298" t="s">
        <v>89</v>
      </c>
      <c r="AA298" t="s">
        <v>1168</v>
      </c>
      <c r="AB298" s="2">
        <v>45406</v>
      </c>
      <c r="AC298" s="26" t="s">
        <v>1169</v>
      </c>
    </row>
    <row r="299" spans="1:29" ht="60.75" thickBot="1" x14ac:dyDescent="0.3">
      <c r="A299">
        <v>2024</v>
      </c>
      <c r="B299" s="2">
        <v>45292</v>
      </c>
      <c r="C299" s="2">
        <v>45382</v>
      </c>
      <c r="D299" t="s">
        <v>78</v>
      </c>
      <c r="E299" s="4" t="s">
        <v>384</v>
      </c>
      <c r="F299" t="s">
        <v>433</v>
      </c>
      <c r="G299" s="6" t="s">
        <v>434</v>
      </c>
      <c r="H299" t="s">
        <v>1167</v>
      </c>
      <c r="I299" t="s">
        <v>84</v>
      </c>
      <c r="J299" s="10" t="s">
        <v>763</v>
      </c>
      <c r="K299" s="11" t="s">
        <v>492</v>
      </c>
      <c r="L299" s="12" t="s">
        <v>764</v>
      </c>
      <c r="M299" t="s">
        <v>87</v>
      </c>
      <c r="N299" s="6" t="s">
        <v>825</v>
      </c>
      <c r="O299">
        <v>1</v>
      </c>
      <c r="P299" s="18">
        <v>45293</v>
      </c>
      <c r="Q299" s="19">
        <v>45382</v>
      </c>
      <c r="R299" s="24" t="s">
        <v>826</v>
      </c>
      <c r="S299" s="25" t="s">
        <v>1118</v>
      </c>
      <c r="T299" s="27">
        <v>1</v>
      </c>
      <c r="U299" s="27">
        <v>1</v>
      </c>
      <c r="Y299" t="s">
        <v>89</v>
      </c>
      <c r="AA299" t="s">
        <v>1168</v>
      </c>
      <c r="AB299" s="2">
        <v>45406</v>
      </c>
      <c r="AC299" s="26" t="s">
        <v>1169</v>
      </c>
    </row>
    <row r="300" spans="1:29" ht="60.75" thickBot="1" x14ac:dyDescent="0.3">
      <c r="A300">
        <v>2024</v>
      </c>
      <c r="B300" s="2">
        <v>45292</v>
      </c>
      <c r="C300" s="2">
        <v>45382</v>
      </c>
      <c r="D300" t="s">
        <v>78</v>
      </c>
      <c r="E300" s="4" t="s">
        <v>385</v>
      </c>
      <c r="F300" t="s">
        <v>433</v>
      </c>
      <c r="G300" s="6" t="s">
        <v>434</v>
      </c>
      <c r="H300" t="s">
        <v>1167</v>
      </c>
      <c r="I300" t="s">
        <v>84</v>
      </c>
      <c r="J300" s="10" t="s">
        <v>765</v>
      </c>
      <c r="K300" s="11" t="s">
        <v>688</v>
      </c>
      <c r="L300" s="12" t="s">
        <v>577</v>
      </c>
      <c r="M300" t="s">
        <v>86</v>
      </c>
      <c r="N300" s="6" t="s">
        <v>825</v>
      </c>
      <c r="O300">
        <v>1</v>
      </c>
      <c r="P300" s="18">
        <v>45293</v>
      </c>
      <c r="Q300" s="19">
        <v>45382</v>
      </c>
      <c r="R300" s="24" t="s">
        <v>826</v>
      </c>
      <c r="S300" s="25" t="s">
        <v>1119</v>
      </c>
      <c r="T300" s="27">
        <v>1</v>
      </c>
      <c r="U300" s="27">
        <v>1</v>
      </c>
      <c r="Y300" t="s">
        <v>89</v>
      </c>
      <c r="AA300" t="s">
        <v>1168</v>
      </c>
      <c r="AB300" s="2">
        <v>45406</v>
      </c>
      <c r="AC300" s="26" t="s">
        <v>1169</v>
      </c>
    </row>
    <row r="301" spans="1:29" ht="60.75" thickBot="1" x14ac:dyDescent="0.3">
      <c r="A301">
        <v>2024</v>
      </c>
      <c r="B301" s="2">
        <v>45292</v>
      </c>
      <c r="C301" s="2">
        <v>45382</v>
      </c>
      <c r="D301" t="s">
        <v>78</v>
      </c>
      <c r="E301" s="4" t="s">
        <v>386</v>
      </c>
      <c r="F301" t="s">
        <v>433</v>
      </c>
      <c r="G301" s="6" t="s">
        <v>434</v>
      </c>
      <c r="H301" t="s">
        <v>1167</v>
      </c>
      <c r="I301" t="s">
        <v>84</v>
      </c>
      <c r="J301" s="10" t="s">
        <v>647</v>
      </c>
      <c r="K301" s="11" t="s">
        <v>648</v>
      </c>
      <c r="L301" s="12" t="s">
        <v>649</v>
      </c>
      <c r="M301" t="s">
        <v>87</v>
      </c>
      <c r="N301" s="6" t="s">
        <v>825</v>
      </c>
      <c r="O301">
        <v>1</v>
      </c>
      <c r="P301" s="18">
        <v>45293</v>
      </c>
      <c r="Q301" s="19">
        <v>45382</v>
      </c>
      <c r="R301" s="24" t="s">
        <v>826</v>
      </c>
      <c r="S301" s="25" t="s">
        <v>1120</v>
      </c>
      <c r="T301" s="27">
        <v>1</v>
      </c>
      <c r="U301" s="27">
        <v>1</v>
      </c>
      <c r="Y301" t="s">
        <v>89</v>
      </c>
      <c r="AA301" t="s">
        <v>1168</v>
      </c>
      <c r="AB301" s="2">
        <v>45406</v>
      </c>
      <c r="AC301" s="26" t="s">
        <v>1169</v>
      </c>
    </row>
    <row r="302" spans="1:29" ht="60.75" thickBot="1" x14ac:dyDescent="0.3">
      <c r="A302">
        <v>2024</v>
      </c>
      <c r="B302" s="2">
        <v>45292</v>
      </c>
      <c r="C302" s="2">
        <v>45382</v>
      </c>
      <c r="D302" t="s">
        <v>78</v>
      </c>
      <c r="E302" s="4" t="s">
        <v>387</v>
      </c>
      <c r="F302" t="s">
        <v>433</v>
      </c>
      <c r="G302" s="6" t="s">
        <v>434</v>
      </c>
      <c r="H302" t="s">
        <v>1167</v>
      </c>
      <c r="I302" t="s">
        <v>84</v>
      </c>
      <c r="J302" s="10" t="s">
        <v>766</v>
      </c>
      <c r="K302" s="11" t="s">
        <v>767</v>
      </c>
      <c r="L302" s="12" t="s">
        <v>768</v>
      </c>
      <c r="M302" t="s">
        <v>86</v>
      </c>
      <c r="N302" s="6" t="s">
        <v>825</v>
      </c>
      <c r="O302">
        <v>1</v>
      </c>
      <c r="P302" s="18">
        <v>45293</v>
      </c>
      <c r="Q302" s="19">
        <v>45382</v>
      </c>
      <c r="R302" s="24" t="s">
        <v>826</v>
      </c>
      <c r="S302" s="25" t="s">
        <v>1121</v>
      </c>
      <c r="T302" s="27">
        <v>1</v>
      </c>
      <c r="U302" s="27">
        <v>1</v>
      </c>
      <c r="Y302" t="s">
        <v>89</v>
      </c>
      <c r="AA302" t="s">
        <v>1168</v>
      </c>
      <c r="AB302" s="2">
        <v>45406</v>
      </c>
      <c r="AC302" s="26" t="s">
        <v>1169</v>
      </c>
    </row>
    <row r="303" spans="1:29" ht="60.75" thickBot="1" x14ac:dyDescent="0.3">
      <c r="A303">
        <v>2024</v>
      </c>
      <c r="B303" s="2">
        <v>45292</v>
      </c>
      <c r="C303" s="2">
        <v>45382</v>
      </c>
      <c r="D303" t="s">
        <v>78</v>
      </c>
      <c r="E303" s="4" t="s">
        <v>388</v>
      </c>
      <c r="F303" t="s">
        <v>433</v>
      </c>
      <c r="G303" s="6" t="s">
        <v>434</v>
      </c>
      <c r="H303" t="s">
        <v>1167</v>
      </c>
      <c r="I303" t="s">
        <v>84</v>
      </c>
      <c r="J303" s="10" t="s">
        <v>529</v>
      </c>
      <c r="K303" s="11" t="s">
        <v>769</v>
      </c>
      <c r="L303" s="12" t="s">
        <v>770</v>
      </c>
      <c r="M303" t="s">
        <v>86</v>
      </c>
      <c r="N303" s="6" t="s">
        <v>825</v>
      </c>
      <c r="O303">
        <v>1</v>
      </c>
      <c r="P303" s="18">
        <v>45293</v>
      </c>
      <c r="Q303" s="19">
        <v>45382</v>
      </c>
      <c r="R303" s="24" t="s">
        <v>826</v>
      </c>
      <c r="S303" s="25" t="s">
        <v>1122</v>
      </c>
      <c r="T303" s="27">
        <v>1</v>
      </c>
      <c r="U303" s="27">
        <v>1</v>
      </c>
      <c r="Y303" t="s">
        <v>89</v>
      </c>
      <c r="AA303" t="s">
        <v>1168</v>
      </c>
      <c r="AB303" s="2">
        <v>45406</v>
      </c>
      <c r="AC303" s="26" t="s">
        <v>1169</v>
      </c>
    </row>
    <row r="304" spans="1:29" ht="60.75" thickBot="1" x14ac:dyDescent="0.3">
      <c r="A304">
        <v>2024</v>
      </c>
      <c r="B304" s="2">
        <v>45292</v>
      </c>
      <c r="C304" s="2">
        <v>45382</v>
      </c>
      <c r="D304" t="s">
        <v>78</v>
      </c>
      <c r="E304" s="4" t="s">
        <v>389</v>
      </c>
      <c r="F304" t="s">
        <v>433</v>
      </c>
      <c r="G304" s="6" t="s">
        <v>434</v>
      </c>
      <c r="H304" t="s">
        <v>1167</v>
      </c>
      <c r="I304" t="s">
        <v>84</v>
      </c>
      <c r="J304" s="10" t="s">
        <v>771</v>
      </c>
      <c r="K304" s="11" t="s">
        <v>631</v>
      </c>
      <c r="L304" s="12"/>
      <c r="M304" t="s">
        <v>87</v>
      </c>
      <c r="N304" s="6" t="s">
        <v>825</v>
      </c>
      <c r="O304">
        <v>1</v>
      </c>
      <c r="P304" s="18">
        <v>45293</v>
      </c>
      <c r="Q304" s="19">
        <v>45382</v>
      </c>
      <c r="R304" s="24" t="s">
        <v>826</v>
      </c>
      <c r="S304" s="25" t="s">
        <v>1123</v>
      </c>
      <c r="T304" s="27">
        <v>1</v>
      </c>
      <c r="U304" s="27">
        <v>1</v>
      </c>
      <c r="Y304" t="s">
        <v>89</v>
      </c>
      <c r="AA304" t="s">
        <v>1168</v>
      </c>
      <c r="AB304" s="2">
        <v>45406</v>
      </c>
      <c r="AC304" s="26" t="s">
        <v>1169</v>
      </c>
    </row>
    <row r="305" spans="1:29" ht="60.75" thickBot="1" x14ac:dyDescent="0.3">
      <c r="A305">
        <v>2024</v>
      </c>
      <c r="B305" s="2">
        <v>45292</v>
      </c>
      <c r="C305" s="2">
        <v>45382</v>
      </c>
      <c r="D305" t="s">
        <v>78</v>
      </c>
      <c r="E305" s="4" t="s">
        <v>390</v>
      </c>
      <c r="F305" t="s">
        <v>433</v>
      </c>
      <c r="G305" s="6" t="s">
        <v>434</v>
      </c>
      <c r="H305" t="s">
        <v>1167</v>
      </c>
      <c r="I305" t="s">
        <v>84</v>
      </c>
      <c r="J305" s="10" t="s">
        <v>757</v>
      </c>
      <c r="K305" s="11" t="s">
        <v>758</v>
      </c>
      <c r="L305" s="12" t="s">
        <v>759</v>
      </c>
      <c r="M305" t="s">
        <v>86</v>
      </c>
      <c r="N305" s="6" t="s">
        <v>825</v>
      </c>
      <c r="O305">
        <v>1</v>
      </c>
      <c r="P305" s="18">
        <v>45293</v>
      </c>
      <c r="Q305" s="19">
        <v>45382</v>
      </c>
      <c r="R305" s="24" t="s">
        <v>826</v>
      </c>
      <c r="S305" s="25" t="s">
        <v>1124</v>
      </c>
      <c r="T305" s="27">
        <v>1</v>
      </c>
      <c r="U305" s="27">
        <v>1</v>
      </c>
      <c r="Y305" t="s">
        <v>89</v>
      </c>
      <c r="AA305" t="s">
        <v>1168</v>
      </c>
      <c r="AB305" s="2">
        <v>45406</v>
      </c>
      <c r="AC305" s="26" t="s">
        <v>1169</v>
      </c>
    </row>
    <row r="306" spans="1:29" ht="60.75" thickBot="1" x14ac:dyDescent="0.3">
      <c r="A306">
        <v>2024</v>
      </c>
      <c r="B306" s="2">
        <v>45292</v>
      </c>
      <c r="C306" s="2">
        <v>45382</v>
      </c>
      <c r="D306" t="s">
        <v>78</v>
      </c>
      <c r="E306" s="4" t="s">
        <v>391</v>
      </c>
      <c r="F306" t="s">
        <v>433</v>
      </c>
      <c r="G306" s="6" t="s">
        <v>434</v>
      </c>
      <c r="H306" t="s">
        <v>1167</v>
      </c>
      <c r="I306" t="s">
        <v>84</v>
      </c>
      <c r="J306" s="10" t="s">
        <v>757</v>
      </c>
      <c r="K306" s="11" t="s">
        <v>758</v>
      </c>
      <c r="L306" s="12" t="s">
        <v>759</v>
      </c>
      <c r="M306" t="s">
        <v>86</v>
      </c>
      <c r="N306" s="6" t="s">
        <v>825</v>
      </c>
      <c r="O306">
        <v>1</v>
      </c>
      <c r="P306" s="18">
        <v>45293</v>
      </c>
      <c r="Q306" s="19">
        <v>45382</v>
      </c>
      <c r="R306" s="24" t="s">
        <v>826</v>
      </c>
      <c r="S306" s="25" t="s">
        <v>1125</v>
      </c>
      <c r="T306" s="27">
        <v>1</v>
      </c>
      <c r="U306" s="27">
        <v>1</v>
      </c>
      <c r="Y306" t="s">
        <v>89</v>
      </c>
      <c r="AA306" t="s">
        <v>1168</v>
      </c>
      <c r="AB306" s="2">
        <v>45406</v>
      </c>
      <c r="AC306" s="26" t="s">
        <v>1169</v>
      </c>
    </row>
    <row r="307" spans="1:29" ht="60.75" thickBot="1" x14ac:dyDescent="0.3">
      <c r="A307">
        <v>2024</v>
      </c>
      <c r="B307" s="2">
        <v>45292</v>
      </c>
      <c r="C307" s="2">
        <v>45382</v>
      </c>
      <c r="D307" t="s">
        <v>78</v>
      </c>
      <c r="E307" s="4" t="s">
        <v>392</v>
      </c>
      <c r="F307" t="s">
        <v>433</v>
      </c>
      <c r="G307" s="6" t="s">
        <v>434</v>
      </c>
      <c r="H307" t="s">
        <v>1167</v>
      </c>
      <c r="I307" t="s">
        <v>84</v>
      </c>
      <c r="J307" s="10" t="s">
        <v>535</v>
      </c>
      <c r="K307" s="11" t="s">
        <v>536</v>
      </c>
      <c r="L307" s="12" t="s">
        <v>537</v>
      </c>
      <c r="M307" t="s">
        <v>86</v>
      </c>
      <c r="N307" s="6" t="s">
        <v>825</v>
      </c>
      <c r="O307">
        <v>1</v>
      </c>
      <c r="P307" s="18">
        <v>45293</v>
      </c>
      <c r="Q307" s="19">
        <v>45382</v>
      </c>
      <c r="R307" s="24" t="s">
        <v>826</v>
      </c>
      <c r="S307" s="25" t="s">
        <v>1126</v>
      </c>
      <c r="T307" s="27">
        <v>1</v>
      </c>
      <c r="U307" s="27">
        <v>1</v>
      </c>
      <c r="Y307" t="s">
        <v>89</v>
      </c>
      <c r="AA307" t="s">
        <v>1168</v>
      </c>
      <c r="AB307" s="2">
        <v>45406</v>
      </c>
      <c r="AC307" s="26" t="s">
        <v>1169</v>
      </c>
    </row>
    <row r="308" spans="1:29" ht="60.75" thickBot="1" x14ac:dyDescent="0.3">
      <c r="A308">
        <v>2024</v>
      </c>
      <c r="B308" s="2">
        <v>45292</v>
      </c>
      <c r="C308" s="2">
        <v>45382</v>
      </c>
      <c r="D308" t="s">
        <v>78</v>
      </c>
      <c r="E308" s="4" t="s">
        <v>393</v>
      </c>
      <c r="F308" t="s">
        <v>433</v>
      </c>
      <c r="G308" s="6" t="s">
        <v>434</v>
      </c>
      <c r="H308" t="s">
        <v>1167</v>
      </c>
      <c r="I308" t="s">
        <v>84</v>
      </c>
      <c r="J308" s="10" t="s">
        <v>772</v>
      </c>
      <c r="K308" s="11" t="s">
        <v>773</v>
      </c>
      <c r="L308" s="12" t="s">
        <v>774</v>
      </c>
      <c r="M308" t="s">
        <v>86</v>
      </c>
      <c r="N308" s="6" t="s">
        <v>825</v>
      </c>
      <c r="O308">
        <v>1</v>
      </c>
      <c r="P308" s="18">
        <v>45293</v>
      </c>
      <c r="Q308" s="19">
        <v>45382</v>
      </c>
      <c r="R308" s="24" t="s">
        <v>826</v>
      </c>
      <c r="S308" s="25" t="s">
        <v>1127</v>
      </c>
      <c r="T308" s="27">
        <v>1</v>
      </c>
      <c r="U308" s="27">
        <v>1</v>
      </c>
      <c r="Y308" t="s">
        <v>89</v>
      </c>
      <c r="AA308" t="s">
        <v>1168</v>
      </c>
      <c r="AB308" s="2">
        <v>45406</v>
      </c>
      <c r="AC308" s="26" t="s">
        <v>1169</v>
      </c>
    </row>
    <row r="309" spans="1:29" ht="60.75" thickBot="1" x14ac:dyDescent="0.3">
      <c r="A309">
        <v>2024</v>
      </c>
      <c r="B309" s="2">
        <v>45292</v>
      </c>
      <c r="C309" s="2">
        <v>45382</v>
      </c>
      <c r="D309" t="s">
        <v>78</v>
      </c>
      <c r="E309" s="4" t="s">
        <v>394</v>
      </c>
      <c r="F309" t="s">
        <v>433</v>
      </c>
      <c r="G309" s="6" t="s">
        <v>434</v>
      </c>
      <c r="H309" t="s">
        <v>1167</v>
      </c>
      <c r="I309" t="s">
        <v>84</v>
      </c>
      <c r="J309" s="10" t="s">
        <v>533</v>
      </c>
      <c r="K309" s="11" t="s">
        <v>534</v>
      </c>
      <c r="L309" s="12"/>
      <c r="M309" t="s">
        <v>87</v>
      </c>
      <c r="N309" s="6" t="s">
        <v>825</v>
      </c>
      <c r="O309">
        <v>1</v>
      </c>
      <c r="P309" s="18">
        <v>45293</v>
      </c>
      <c r="Q309" s="19">
        <v>45382</v>
      </c>
      <c r="R309" s="24" t="s">
        <v>826</v>
      </c>
      <c r="S309" s="25" t="s">
        <v>1128</v>
      </c>
      <c r="T309" s="27">
        <v>1</v>
      </c>
      <c r="U309" s="27">
        <v>1</v>
      </c>
      <c r="Y309" t="s">
        <v>89</v>
      </c>
      <c r="AA309" t="s">
        <v>1168</v>
      </c>
      <c r="AB309" s="2">
        <v>45406</v>
      </c>
      <c r="AC309" s="26" t="s">
        <v>1169</v>
      </c>
    </row>
    <row r="310" spans="1:29" ht="60.75" thickBot="1" x14ac:dyDescent="0.3">
      <c r="A310">
        <v>2024</v>
      </c>
      <c r="B310" s="2">
        <v>45292</v>
      </c>
      <c r="C310" s="2">
        <v>45382</v>
      </c>
      <c r="D310" t="s">
        <v>78</v>
      </c>
      <c r="E310" s="4" t="s">
        <v>395</v>
      </c>
      <c r="F310" t="s">
        <v>433</v>
      </c>
      <c r="G310" s="6" t="s">
        <v>434</v>
      </c>
      <c r="H310" t="s">
        <v>1167</v>
      </c>
      <c r="I310" t="s">
        <v>84</v>
      </c>
      <c r="J310" s="10" t="s">
        <v>775</v>
      </c>
      <c r="K310" s="11" t="s">
        <v>700</v>
      </c>
      <c r="L310" s="12"/>
      <c r="M310" t="s">
        <v>87</v>
      </c>
      <c r="N310" s="6" t="s">
        <v>825</v>
      </c>
      <c r="O310">
        <v>1</v>
      </c>
      <c r="P310" s="18">
        <v>45293</v>
      </c>
      <c r="Q310" s="19">
        <v>45382</v>
      </c>
      <c r="R310" s="24" t="s">
        <v>826</v>
      </c>
      <c r="S310" s="25" t="s">
        <v>1129</v>
      </c>
      <c r="T310" s="27">
        <v>1</v>
      </c>
      <c r="U310" s="27">
        <v>1</v>
      </c>
      <c r="Y310" t="s">
        <v>89</v>
      </c>
      <c r="AA310" t="s">
        <v>1168</v>
      </c>
      <c r="AB310" s="2">
        <v>45406</v>
      </c>
      <c r="AC310" s="26" t="s">
        <v>1169</v>
      </c>
    </row>
    <row r="311" spans="1:29" ht="60.75" thickBot="1" x14ac:dyDescent="0.3">
      <c r="A311">
        <v>2024</v>
      </c>
      <c r="B311" s="2">
        <v>45292</v>
      </c>
      <c r="C311" s="2">
        <v>45382</v>
      </c>
      <c r="D311" t="s">
        <v>78</v>
      </c>
      <c r="E311" s="4" t="s">
        <v>396</v>
      </c>
      <c r="F311" t="s">
        <v>433</v>
      </c>
      <c r="G311" s="6" t="s">
        <v>434</v>
      </c>
      <c r="H311" t="s">
        <v>1167</v>
      </c>
      <c r="I311" t="s">
        <v>84</v>
      </c>
      <c r="J311" s="10" t="s">
        <v>601</v>
      </c>
      <c r="K311" s="11" t="s">
        <v>776</v>
      </c>
      <c r="L311" s="12" t="s">
        <v>777</v>
      </c>
      <c r="M311" t="s">
        <v>86</v>
      </c>
      <c r="N311" s="6" t="s">
        <v>825</v>
      </c>
      <c r="O311">
        <v>1</v>
      </c>
      <c r="P311" s="18">
        <v>45293</v>
      </c>
      <c r="Q311" s="19">
        <v>45382</v>
      </c>
      <c r="R311" s="24" t="s">
        <v>826</v>
      </c>
      <c r="S311" s="25" t="s">
        <v>1130</v>
      </c>
      <c r="T311" s="27">
        <v>1</v>
      </c>
      <c r="U311" s="27">
        <v>1</v>
      </c>
      <c r="Y311" t="s">
        <v>89</v>
      </c>
      <c r="AA311" t="s">
        <v>1168</v>
      </c>
      <c r="AB311" s="2">
        <v>45406</v>
      </c>
      <c r="AC311" s="26" t="s">
        <v>1169</v>
      </c>
    </row>
    <row r="312" spans="1:29" ht="60.75" thickBot="1" x14ac:dyDescent="0.3">
      <c r="A312">
        <v>2024</v>
      </c>
      <c r="B312" s="2">
        <v>45292</v>
      </c>
      <c r="C312" s="2">
        <v>45382</v>
      </c>
      <c r="D312" t="s">
        <v>78</v>
      </c>
      <c r="E312" s="4" t="s">
        <v>397</v>
      </c>
      <c r="F312" t="s">
        <v>433</v>
      </c>
      <c r="G312" s="6" t="s">
        <v>434</v>
      </c>
      <c r="H312" t="s">
        <v>1167</v>
      </c>
      <c r="I312" t="s">
        <v>84</v>
      </c>
      <c r="J312" s="10" t="s">
        <v>761</v>
      </c>
      <c r="K312" s="11" t="s">
        <v>762</v>
      </c>
      <c r="L312" s="12" t="s">
        <v>762</v>
      </c>
      <c r="M312" t="s">
        <v>87</v>
      </c>
      <c r="N312" s="6" t="s">
        <v>825</v>
      </c>
      <c r="O312">
        <v>1</v>
      </c>
      <c r="P312" s="18">
        <v>45293</v>
      </c>
      <c r="Q312" s="19">
        <v>45382</v>
      </c>
      <c r="R312" s="24" t="s">
        <v>826</v>
      </c>
      <c r="S312" s="25" t="s">
        <v>1131</v>
      </c>
      <c r="T312" s="27">
        <v>1</v>
      </c>
      <c r="U312" s="27">
        <v>1</v>
      </c>
      <c r="Y312" t="s">
        <v>89</v>
      </c>
      <c r="AA312" t="s">
        <v>1168</v>
      </c>
      <c r="AB312" s="2">
        <v>45406</v>
      </c>
      <c r="AC312" s="26" t="s">
        <v>1169</v>
      </c>
    </row>
    <row r="313" spans="1:29" ht="60.75" thickBot="1" x14ac:dyDescent="0.3">
      <c r="A313">
        <v>2024</v>
      </c>
      <c r="B313" s="2">
        <v>45292</v>
      </c>
      <c r="C313" s="2">
        <v>45382</v>
      </c>
      <c r="D313" t="s">
        <v>78</v>
      </c>
      <c r="E313" s="4" t="s">
        <v>398</v>
      </c>
      <c r="F313" t="s">
        <v>433</v>
      </c>
      <c r="G313" s="6" t="s">
        <v>434</v>
      </c>
      <c r="H313" t="s">
        <v>1167</v>
      </c>
      <c r="I313" t="s">
        <v>84</v>
      </c>
      <c r="J313" s="10" t="s">
        <v>778</v>
      </c>
      <c r="K313" s="11" t="s">
        <v>779</v>
      </c>
      <c r="L313" s="12"/>
      <c r="M313" t="s">
        <v>86</v>
      </c>
      <c r="N313" s="6" t="s">
        <v>825</v>
      </c>
      <c r="O313">
        <v>1</v>
      </c>
      <c r="P313" s="18">
        <v>45293</v>
      </c>
      <c r="Q313" s="19">
        <v>45382</v>
      </c>
      <c r="R313" s="24" t="s">
        <v>826</v>
      </c>
      <c r="S313" s="25" t="s">
        <v>1132</v>
      </c>
      <c r="T313" s="27">
        <v>1</v>
      </c>
      <c r="U313" s="27">
        <v>1</v>
      </c>
      <c r="Y313" t="s">
        <v>89</v>
      </c>
      <c r="AA313" t="s">
        <v>1168</v>
      </c>
      <c r="AB313" s="2">
        <v>45406</v>
      </c>
      <c r="AC313" s="26" t="s">
        <v>1169</v>
      </c>
    </row>
    <row r="314" spans="1:29" ht="60.75" thickBot="1" x14ac:dyDescent="0.3">
      <c r="A314">
        <v>2024</v>
      </c>
      <c r="B314" s="2">
        <v>45292</v>
      </c>
      <c r="C314" s="2">
        <v>45382</v>
      </c>
      <c r="D314" t="s">
        <v>78</v>
      </c>
      <c r="E314" s="4" t="s">
        <v>399</v>
      </c>
      <c r="F314" t="s">
        <v>433</v>
      </c>
      <c r="G314" s="6" t="s">
        <v>434</v>
      </c>
      <c r="H314" t="s">
        <v>1167</v>
      </c>
      <c r="I314" t="s">
        <v>84</v>
      </c>
      <c r="J314" s="10" t="s">
        <v>698</v>
      </c>
      <c r="K314" s="11" t="s">
        <v>699</v>
      </c>
      <c r="L314" s="12" t="s">
        <v>700</v>
      </c>
      <c r="M314" t="s">
        <v>87</v>
      </c>
      <c r="N314" s="6" t="s">
        <v>825</v>
      </c>
      <c r="O314">
        <v>1</v>
      </c>
      <c r="P314" s="18">
        <v>45293</v>
      </c>
      <c r="Q314" s="19">
        <v>45382</v>
      </c>
      <c r="R314" s="24" t="s">
        <v>826</v>
      </c>
      <c r="S314" s="25" t="s">
        <v>1133</v>
      </c>
      <c r="T314" s="27">
        <v>1</v>
      </c>
      <c r="U314" s="27">
        <v>1</v>
      </c>
      <c r="Y314" t="s">
        <v>89</v>
      </c>
      <c r="AA314" t="s">
        <v>1168</v>
      </c>
      <c r="AB314" s="2">
        <v>45406</v>
      </c>
      <c r="AC314" s="26" t="s">
        <v>1169</v>
      </c>
    </row>
    <row r="315" spans="1:29" ht="60.75" thickBot="1" x14ac:dyDescent="0.3">
      <c r="A315">
        <v>2024</v>
      </c>
      <c r="B315" s="2">
        <v>45292</v>
      </c>
      <c r="C315" s="2">
        <v>45382</v>
      </c>
      <c r="D315" t="s">
        <v>78</v>
      </c>
      <c r="E315" s="4" t="s">
        <v>400</v>
      </c>
      <c r="F315" t="s">
        <v>433</v>
      </c>
      <c r="G315" s="6" t="s">
        <v>434</v>
      </c>
      <c r="H315" t="s">
        <v>1167</v>
      </c>
      <c r="I315" t="s">
        <v>84</v>
      </c>
      <c r="J315" s="10" t="s">
        <v>780</v>
      </c>
      <c r="K315" s="11" t="s">
        <v>781</v>
      </c>
      <c r="L315" s="12" t="s">
        <v>782</v>
      </c>
      <c r="M315" t="s">
        <v>86</v>
      </c>
      <c r="N315" s="6" t="s">
        <v>825</v>
      </c>
      <c r="O315">
        <v>1</v>
      </c>
      <c r="P315" s="18">
        <v>45293</v>
      </c>
      <c r="Q315" s="19">
        <v>45382</v>
      </c>
      <c r="R315" s="24" t="s">
        <v>826</v>
      </c>
      <c r="S315" s="25" t="s">
        <v>1134</v>
      </c>
      <c r="T315" s="27">
        <v>1</v>
      </c>
      <c r="U315" s="27">
        <v>1</v>
      </c>
      <c r="Y315" t="s">
        <v>89</v>
      </c>
      <c r="AA315" t="s">
        <v>1168</v>
      </c>
      <c r="AB315" s="2">
        <v>45406</v>
      </c>
      <c r="AC315" s="26" t="s">
        <v>1169</v>
      </c>
    </row>
    <row r="316" spans="1:29" ht="60.75" thickBot="1" x14ac:dyDescent="0.3">
      <c r="A316">
        <v>2024</v>
      </c>
      <c r="B316" s="2">
        <v>45292</v>
      </c>
      <c r="C316" s="2">
        <v>45382</v>
      </c>
      <c r="D316" t="s">
        <v>78</v>
      </c>
      <c r="E316" s="4" t="s">
        <v>401</v>
      </c>
      <c r="F316" t="s">
        <v>433</v>
      </c>
      <c r="G316" s="6" t="s">
        <v>434</v>
      </c>
      <c r="H316" t="s">
        <v>1167</v>
      </c>
      <c r="I316" t="s">
        <v>84</v>
      </c>
      <c r="J316" s="10" t="s">
        <v>780</v>
      </c>
      <c r="K316" s="11" t="s">
        <v>781</v>
      </c>
      <c r="L316" s="12" t="s">
        <v>782</v>
      </c>
      <c r="M316" t="s">
        <v>86</v>
      </c>
      <c r="N316" s="6" t="s">
        <v>825</v>
      </c>
      <c r="O316">
        <v>1</v>
      </c>
      <c r="P316" s="18">
        <v>45293</v>
      </c>
      <c r="Q316" s="19">
        <v>45382</v>
      </c>
      <c r="R316" s="24" t="s">
        <v>826</v>
      </c>
      <c r="S316" s="25" t="s">
        <v>1135</v>
      </c>
      <c r="T316" s="27">
        <v>1</v>
      </c>
      <c r="U316" s="27">
        <v>1</v>
      </c>
      <c r="Y316" t="s">
        <v>89</v>
      </c>
      <c r="AA316" t="s">
        <v>1168</v>
      </c>
      <c r="AB316" s="2">
        <v>45406</v>
      </c>
      <c r="AC316" s="26" t="s">
        <v>1169</v>
      </c>
    </row>
    <row r="317" spans="1:29" ht="60.75" thickBot="1" x14ac:dyDescent="0.3">
      <c r="A317">
        <v>2024</v>
      </c>
      <c r="B317" s="2">
        <v>45292</v>
      </c>
      <c r="C317" s="2">
        <v>45382</v>
      </c>
      <c r="D317" t="s">
        <v>78</v>
      </c>
      <c r="E317" s="4" t="s">
        <v>402</v>
      </c>
      <c r="F317" t="s">
        <v>433</v>
      </c>
      <c r="G317" s="6" t="s">
        <v>434</v>
      </c>
      <c r="H317" t="s">
        <v>1167</v>
      </c>
      <c r="I317" t="s">
        <v>84</v>
      </c>
      <c r="J317" s="10" t="s">
        <v>783</v>
      </c>
      <c r="K317" s="11" t="s">
        <v>558</v>
      </c>
      <c r="L317" s="12" t="s">
        <v>526</v>
      </c>
      <c r="M317" t="s">
        <v>86</v>
      </c>
      <c r="N317" s="6" t="s">
        <v>825</v>
      </c>
      <c r="O317">
        <v>1</v>
      </c>
      <c r="P317" s="18">
        <v>45293</v>
      </c>
      <c r="Q317" s="19">
        <v>45382</v>
      </c>
      <c r="R317" s="24" t="s">
        <v>826</v>
      </c>
      <c r="S317" s="25" t="s">
        <v>1136</v>
      </c>
      <c r="T317" s="27">
        <v>1</v>
      </c>
      <c r="U317" s="27">
        <v>1</v>
      </c>
      <c r="Y317" t="s">
        <v>89</v>
      </c>
      <c r="AA317" t="s">
        <v>1168</v>
      </c>
      <c r="AB317" s="2">
        <v>45406</v>
      </c>
      <c r="AC317" s="26" t="s">
        <v>1169</v>
      </c>
    </row>
    <row r="318" spans="1:29" ht="60.75" thickBot="1" x14ac:dyDescent="0.3">
      <c r="A318">
        <v>2024</v>
      </c>
      <c r="B318" s="2">
        <v>45292</v>
      </c>
      <c r="C318" s="2">
        <v>45382</v>
      </c>
      <c r="D318" t="s">
        <v>78</v>
      </c>
      <c r="E318" s="4" t="s">
        <v>403</v>
      </c>
      <c r="F318" t="s">
        <v>433</v>
      </c>
      <c r="G318" s="6" t="s">
        <v>434</v>
      </c>
      <c r="H318" t="s">
        <v>1167</v>
      </c>
      <c r="I318" t="s">
        <v>84</v>
      </c>
      <c r="J318" s="10" t="s">
        <v>784</v>
      </c>
      <c r="K318" s="11" t="s">
        <v>785</v>
      </c>
      <c r="L318" s="12" t="s">
        <v>786</v>
      </c>
      <c r="M318" t="s">
        <v>87</v>
      </c>
      <c r="N318" s="6" t="s">
        <v>825</v>
      </c>
      <c r="O318">
        <v>1</v>
      </c>
      <c r="P318" s="18">
        <v>45293</v>
      </c>
      <c r="Q318" s="19">
        <v>45382</v>
      </c>
      <c r="R318" s="24" t="s">
        <v>826</v>
      </c>
      <c r="S318" s="25" t="s">
        <v>1137</v>
      </c>
      <c r="T318" s="27">
        <v>1</v>
      </c>
      <c r="U318" s="27">
        <v>1</v>
      </c>
      <c r="Y318" t="s">
        <v>89</v>
      </c>
      <c r="AA318" t="s">
        <v>1168</v>
      </c>
      <c r="AB318" s="2">
        <v>45406</v>
      </c>
      <c r="AC318" s="26" t="s">
        <v>1169</v>
      </c>
    </row>
    <row r="319" spans="1:29" ht="60.75" thickBot="1" x14ac:dyDescent="0.3">
      <c r="A319">
        <v>2024</v>
      </c>
      <c r="B319" s="2">
        <v>45292</v>
      </c>
      <c r="C319" s="2">
        <v>45382</v>
      </c>
      <c r="D319" t="s">
        <v>78</v>
      </c>
      <c r="E319" s="4" t="s">
        <v>404</v>
      </c>
      <c r="F319" t="s">
        <v>433</v>
      </c>
      <c r="G319" s="6" t="s">
        <v>434</v>
      </c>
      <c r="H319" t="s">
        <v>1167</v>
      </c>
      <c r="I319" t="s">
        <v>84</v>
      </c>
      <c r="J319" s="10" t="s">
        <v>787</v>
      </c>
      <c r="K319" s="11" t="s">
        <v>578</v>
      </c>
      <c r="L319" s="12" t="s">
        <v>788</v>
      </c>
      <c r="M319" t="s">
        <v>87</v>
      </c>
      <c r="N319" s="6" t="s">
        <v>825</v>
      </c>
      <c r="O319">
        <v>1</v>
      </c>
      <c r="P319" s="18">
        <v>45293</v>
      </c>
      <c r="Q319" s="19">
        <v>45382</v>
      </c>
      <c r="R319" s="24" t="s">
        <v>826</v>
      </c>
      <c r="S319" s="25" t="s">
        <v>1138</v>
      </c>
      <c r="T319" s="27">
        <v>1</v>
      </c>
      <c r="U319" s="27">
        <v>1</v>
      </c>
      <c r="Y319" t="s">
        <v>89</v>
      </c>
      <c r="AA319" t="s">
        <v>1168</v>
      </c>
      <c r="AB319" s="2">
        <v>45406</v>
      </c>
      <c r="AC319" s="26" t="s">
        <v>1169</v>
      </c>
    </row>
    <row r="320" spans="1:29" ht="60.75" thickBot="1" x14ac:dyDescent="0.3">
      <c r="A320">
        <v>2024</v>
      </c>
      <c r="B320" s="2">
        <v>45292</v>
      </c>
      <c r="C320" s="2">
        <v>45382</v>
      </c>
      <c r="D320" t="s">
        <v>78</v>
      </c>
      <c r="E320" s="4" t="s">
        <v>405</v>
      </c>
      <c r="F320" t="s">
        <v>433</v>
      </c>
      <c r="G320" s="6" t="s">
        <v>434</v>
      </c>
      <c r="H320" t="s">
        <v>1167</v>
      </c>
      <c r="I320" t="s">
        <v>84</v>
      </c>
      <c r="J320" s="10" t="s">
        <v>530</v>
      </c>
      <c r="K320" s="11" t="s">
        <v>531</v>
      </c>
      <c r="L320" s="12" t="s">
        <v>532</v>
      </c>
      <c r="M320" t="s">
        <v>86</v>
      </c>
      <c r="N320" s="6" t="s">
        <v>825</v>
      </c>
      <c r="O320">
        <v>1</v>
      </c>
      <c r="P320" s="18">
        <v>45293</v>
      </c>
      <c r="Q320" s="19">
        <v>45382</v>
      </c>
      <c r="R320" s="24" t="s">
        <v>826</v>
      </c>
      <c r="S320" s="25" t="s">
        <v>1139</v>
      </c>
      <c r="T320" s="27">
        <v>1</v>
      </c>
      <c r="U320" s="27">
        <v>1</v>
      </c>
      <c r="Y320" t="s">
        <v>89</v>
      </c>
      <c r="AA320" t="s">
        <v>1168</v>
      </c>
      <c r="AB320" s="2">
        <v>45406</v>
      </c>
      <c r="AC320" s="26" t="s">
        <v>1169</v>
      </c>
    </row>
    <row r="321" spans="1:29" ht="60.75" thickBot="1" x14ac:dyDescent="0.3">
      <c r="A321">
        <v>2024</v>
      </c>
      <c r="B321" s="2">
        <v>45292</v>
      </c>
      <c r="C321" s="2">
        <v>45382</v>
      </c>
      <c r="D321" t="s">
        <v>78</v>
      </c>
      <c r="E321" s="4" t="s">
        <v>406</v>
      </c>
      <c r="F321" t="s">
        <v>433</v>
      </c>
      <c r="G321" s="6" t="s">
        <v>434</v>
      </c>
      <c r="H321" t="s">
        <v>1167</v>
      </c>
      <c r="I321" t="s">
        <v>84</v>
      </c>
      <c r="J321" s="10" t="s">
        <v>530</v>
      </c>
      <c r="K321" s="11" t="s">
        <v>531</v>
      </c>
      <c r="L321" s="12" t="s">
        <v>532</v>
      </c>
      <c r="M321" t="s">
        <v>86</v>
      </c>
      <c r="N321" s="6" t="s">
        <v>825</v>
      </c>
      <c r="O321">
        <v>1</v>
      </c>
      <c r="P321" s="18">
        <v>45293</v>
      </c>
      <c r="Q321" s="19">
        <v>45382</v>
      </c>
      <c r="R321" s="24" t="s">
        <v>826</v>
      </c>
      <c r="S321" s="25" t="s">
        <v>1140</v>
      </c>
      <c r="T321" s="27">
        <v>1</v>
      </c>
      <c r="U321" s="27">
        <v>1</v>
      </c>
      <c r="Y321" t="s">
        <v>89</v>
      </c>
      <c r="AA321" t="s">
        <v>1168</v>
      </c>
      <c r="AB321" s="2">
        <v>45406</v>
      </c>
      <c r="AC321" s="26" t="s">
        <v>1169</v>
      </c>
    </row>
    <row r="322" spans="1:29" ht="60.75" thickBot="1" x14ac:dyDescent="0.3">
      <c r="A322">
        <v>2024</v>
      </c>
      <c r="B322" s="2">
        <v>45292</v>
      </c>
      <c r="C322" s="2">
        <v>45382</v>
      </c>
      <c r="D322" t="s">
        <v>78</v>
      </c>
      <c r="E322" s="4" t="s">
        <v>407</v>
      </c>
      <c r="F322" t="s">
        <v>433</v>
      </c>
      <c r="G322" s="6" t="s">
        <v>434</v>
      </c>
      <c r="H322" t="s">
        <v>1167</v>
      </c>
      <c r="I322" t="s">
        <v>84</v>
      </c>
      <c r="J322" s="10" t="s">
        <v>789</v>
      </c>
      <c r="K322" s="11" t="s">
        <v>790</v>
      </c>
      <c r="L322" s="12" t="s">
        <v>782</v>
      </c>
      <c r="M322" t="s">
        <v>86</v>
      </c>
      <c r="N322" s="6" t="s">
        <v>825</v>
      </c>
      <c r="O322">
        <v>1</v>
      </c>
      <c r="P322" s="18">
        <v>45293</v>
      </c>
      <c r="Q322" s="19">
        <v>45382</v>
      </c>
      <c r="R322" s="24" t="s">
        <v>826</v>
      </c>
      <c r="S322" s="25" t="s">
        <v>1141</v>
      </c>
      <c r="T322" s="27">
        <v>1</v>
      </c>
      <c r="U322" s="27">
        <v>1</v>
      </c>
      <c r="Y322" t="s">
        <v>89</v>
      </c>
      <c r="AA322" t="s">
        <v>1168</v>
      </c>
      <c r="AB322" s="2">
        <v>45406</v>
      </c>
      <c r="AC322" s="26" t="s">
        <v>1169</v>
      </c>
    </row>
    <row r="323" spans="1:29" ht="60.75" thickBot="1" x14ac:dyDescent="0.3">
      <c r="A323">
        <v>2024</v>
      </c>
      <c r="B323" s="2">
        <v>45292</v>
      </c>
      <c r="C323" s="2">
        <v>45382</v>
      </c>
      <c r="D323" t="s">
        <v>78</v>
      </c>
      <c r="E323" s="4" t="s">
        <v>408</v>
      </c>
      <c r="F323" t="s">
        <v>433</v>
      </c>
      <c r="G323" s="6" t="s">
        <v>434</v>
      </c>
      <c r="H323" t="s">
        <v>1167</v>
      </c>
      <c r="I323" t="s">
        <v>84</v>
      </c>
      <c r="J323" s="10" t="s">
        <v>791</v>
      </c>
      <c r="K323" s="11" t="s">
        <v>702</v>
      </c>
      <c r="L323" s="12" t="s">
        <v>575</v>
      </c>
      <c r="M323" t="s">
        <v>86</v>
      </c>
      <c r="N323" s="6" t="s">
        <v>825</v>
      </c>
      <c r="O323">
        <v>1</v>
      </c>
      <c r="P323" s="18">
        <v>45293</v>
      </c>
      <c r="Q323" s="19">
        <v>45382</v>
      </c>
      <c r="R323" s="24" t="s">
        <v>826</v>
      </c>
      <c r="S323" s="25" t="s">
        <v>1142</v>
      </c>
      <c r="T323" s="27">
        <v>1</v>
      </c>
      <c r="U323" s="27">
        <v>1</v>
      </c>
      <c r="Y323" t="s">
        <v>89</v>
      </c>
      <c r="AA323" t="s">
        <v>1168</v>
      </c>
      <c r="AB323" s="2">
        <v>45406</v>
      </c>
      <c r="AC323" s="26" t="s">
        <v>1169</v>
      </c>
    </row>
    <row r="324" spans="1:29" ht="60.75" thickBot="1" x14ac:dyDescent="0.3">
      <c r="A324">
        <v>2024</v>
      </c>
      <c r="B324" s="2">
        <v>45292</v>
      </c>
      <c r="C324" s="2">
        <v>45382</v>
      </c>
      <c r="D324" t="s">
        <v>78</v>
      </c>
      <c r="E324" s="4" t="s">
        <v>409</v>
      </c>
      <c r="F324" t="s">
        <v>433</v>
      </c>
      <c r="G324" s="6" t="s">
        <v>434</v>
      </c>
      <c r="H324" t="s">
        <v>1167</v>
      </c>
      <c r="I324" t="s">
        <v>84</v>
      </c>
      <c r="J324" s="10" t="s">
        <v>792</v>
      </c>
      <c r="K324" s="11" t="s">
        <v>793</v>
      </c>
      <c r="L324" s="12" t="s">
        <v>794</v>
      </c>
      <c r="M324" t="s">
        <v>87</v>
      </c>
      <c r="N324" s="6" t="s">
        <v>825</v>
      </c>
      <c r="O324">
        <v>1</v>
      </c>
      <c r="P324" s="18">
        <v>45293</v>
      </c>
      <c r="Q324" s="19">
        <v>45382</v>
      </c>
      <c r="R324" s="24" t="s">
        <v>826</v>
      </c>
      <c r="S324" s="25" t="s">
        <v>1143</v>
      </c>
      <c r="T324" s="27">
        <v>1</v>
      </c>
      <c r="U324" s="27">
        <v>1</v>
      </c>
      <c r="Y324" t="s">
        <v>89</v>
      </c>
      <c r="AA324" t="s">
        <v>1168</v>
      </c>
      <c r="AB324" s="2">
        <v>45406</v>
      </c>
      <c r="AC324" s="26" t="s">
        <v>1169</v>
      </c>
    </row>
    <row r="325" spans="1:29" ht="60.75" thickBot="1" x14ac:dyDescent="0.3">
      <c r="A325">
        <v>2024</v>
      </c>
      <c r="B325" s="2">
        <v>45292</v>
      </c>
      <c r="C325" s="2">
        <v>45382</v>
      </c>
      <c r="D325" t="s">
        <v>78</v>
      </c>
      <c r="E325" s="4" t="s">
        <v>410</v>
      </c>
      <c r="F325" t="s">
        <v>433</v>
      </c>
      <c r="G325" s="6" t="s">
        <v>434</v>
      </c>
      <c r="H325" t="s">
        <v>1167</v>
      </c>
      <c r="I325" t="s">
        <v>84</v>
      </c>
      <c r="J325" s="10" t="s">
        <v>513</v>
      </c>
      <c r="K325" s="11" t="s">
        <v>514</v>
      </c>
      <c r="L325" s="12" t="s">
        <v>499</v>
      </c>
      <c r="M325" t="s">
        <v>86</v>
      </c>
      <c r="N325" s="6" t="s">
        <v>825</v>
      </c>
      <c r="O325">
        <v>1</v>
      </c>
      <c r="P325" s="18">
        <v>45293</v>
      </c>
      <c r="Q325" s="19">
        <v>45382</v>
      </c>
      <c r="R325" s="24" t="s">
        <v>826</v>
      </c>
      <c r="S325" s="25" t="s">
        <v>1144</v>
      </c>
      <c r="T325" s="27">
        <v>1</v>
      </c>
      <c r="U325" s="27">
        <v>1</v>
      </c>
      <c r="Y325" t="s">
        <v>89</v>
      </c>
      <c r="AA325" t="s">
        <v>1168</v>
      </c>
      <c r="AB325" s="2">
        <v>45406</v>
      </c>
      <c r="AC325" s="26" t="s">
        <v>1169</v>
      </c>
    </row>
    <row r="326" spans="1:29" ht="60.75" thickBot="1" x14ac:dyDescent="0.3">
      <c r="A326">
        <v>2024</v>
      </c>
      <c r="B326" s="2">
        <v>45292</v>
      </c>
      <c r="C326" s="2">
        <v>45382</v>
      </c>
      <c r="D326" t="s">
        <v>78</v>
      </c>
      <c r="E326" s="4" t="s">
        <v>411</v>
      </c>
      <c r="F326" t="s">
        <v>433</v>
      </c>
      <c r="G326" s="6" t="s">
        <v>434</v>
      </c>
      <c r="H326" t="s">
        <v>1167</v>
      </c>
      <c r="I326" t="s">
        <v>84</v>
      </c>
      <c r="J326" s="10" t="s">
        <v>513</v>
      </c>
      <c r="K326" s="11" t="s">
        <v>514</v>
      </c>
      <c r="L326" s="12" t="s">
        <v>499</v>
      </c>
      <c r="M326" t="s">
        <v>86</v>
      </c>
      <c r="N326" s="6" t="s">
        <v>825</v>
      </c>
      <c r="O326">
        <v>1</v>
      </c>
      <c r="P326" s="18">
        <v>45293</v>
      </c>
      <c r="Q326" s="19">
        <v>45382</v>
      </c>
      <c r="R326" s="24" t="s">
        <v>826</v>
      </c>
      <c r="S326" s="25" t="s">
        <v>1145</v>
      </c>
      <c r="T326" s="27">
        <v>1</v>
      </c>
      <c r="U326" s="27">
        <v>1</v>
      </c>
      <c r="Y326" t="s">
        <v>89</v>
      </c>
      <c r="AA326" t="s">
        <v>1168</v>
      </c>
      <c r="AB326" s="2">
        <v>45406</v>
      </c>
      <c r="AC326" s="26" t="s">
        <v>1169</v>
      </c>
    </row>
    <row r="327" spans="1:29" ht="60.75" thickBot="1" x14ac:dyDescent="0.3">
      <c r="A327">
        <v>2024</v>
      </c>
      <c r="B327" s="2">
        <v>45292</v>
      </c>
      <c r="C327" s="2">
        <v>45382</v>
      </c>
      <c r="D327" t="s">
        <v>78</v>
      </c>
      <c r="E327" s="4" t="s">
        <v>412</v>
      </c>
      <c r="F327" t="s">
        <v>433</v>
      </c>
      <c r="G327" s="6" t="s">
        <v>434</v>
      </c>
      <c r="H327" t="s">
        <v>1167</v>
      </c>
      <c r="I327" t="s">
        <v>84</v>
      </c>
      <c r="J327" s="10" t="s">
        <v>795</v>
      </c>
      <c r="K327" s="11" t="s">
        <v>796</v>
      </c>
      <c r="L327" s="12" t="s">
        <v>451</v>
      </c>
      <c r="M327" t="s">
        <v>86</v>
      </c>
      <c r="N327" s="6" t="s">
        <v>825</v>
      </c>
      <c r="O327">
        <v>1</v>
      </c>
      <c r="P327" s="18">
        <v>45293</v>
      </c>
      <c r="Q327" s="19">
        <v>45382</v>
      </c>
      <c r="R327" s="24" t="s">
        <v>826</v>
      </c>
      <c r="S327" s="25" t="s">
        <v>1146</v>
      </c>
      <c r="T327" s="27">
        <v>1</v>
      </c>
      <c r="U327" s="27">
        <v>1</v>
      </c>
      <c r="Y327" t="s">
        <v>89</v>
      </c>
      <c r="AA327" t="s">
        <v>1168</v>
      </c>
      <c r="AB327" s="2">
        <v>45406</v>
      </c>
      <c r="AC327" s="26" t="s">
        <v>1169</v>
      </c>
    </row>
    <row r="328" spans="1:29" ht="60.75" thickBot="1" x14ac:dyDescent="0.3">
      <c r="A328">
        <v>2024</v>
      </c>
      <c r="B328" s="2">
        <v>45292</v>
      </c>
      <c r="C328" s="2">
        <v>45382</v>
      </c>
      <c r="D328" t="s">
        <v>78</v>
      </c>
      <c r="E328" s="4" t="s">
        <v>413</v>
      </c>
      <c r="F328" t="s">
        <v>433</v>
      </c>
      <c r="G328" s="6" t="s">
        <v>434</v>
      </c>
      <c r="H328" t="s">
        <v>1167</v>
      </c>
      <c r="I328" t="s">
        <v>84</v>
      </c>
      <c r="J328" s="10" t="s">
        <v>797</v>
      </c>
      <c r="K328" s="11" t="s">
        <v>798</v>
      </c>
      <c r="L328" s="12" t="s">
        <v>554</v>
      </c>
      <c r="M328" t="s">
        <v>86</v>
      </c>
      <c r="N328" s="6" t="s">
        <v>825</v>
      </c>
      <c r="O328">
        <v>1</v>
      </c>
      <c r="P328" s="18">
        <v>45293</v>
      </c>
      <c r="Q328" s="19">
        <v>45382</v>
      </c>
      <c r="R328" s="24" t="s">
        <v>826</v>
      </c>
      <c r="S328" s="25" t="s">
        <v>1147</v>
      </c>
      <c r="T328" s="27">
        <v>1</v>
      </c>
      <c r="U328" s="27">
        <v>1</v>
      </c>
      <c r="Y328" t="s">
        <v>89</v>
      </c>
      <c r="AA328" t="s">
        <v>1168</v>
      </c>
      <c r="AB328" s="2">
        <v>45406</v>
      </c>
      <c r="AC328" s="26" t="s">
        <v>1169</v>
      </c>
    </row>
    <row r="329" spans="1:29" ht="60.75" thickBot="1" x14ac:dyDescent="0.3">
      <c r="A329">
        <v>2024</v>
      </c>
      <c r="B329" s="2">
        <v>45292</v>
      </c>
      <c r="C329" s="2">
        <v>45382</v>
      </c>
      <c r="D329" t="s">
        <v>78</v>
      </c>
      <c r="E329" s="4" t="s">
        <v>414</v>
      </c>
      <c r="F329" t="s">
        <v>433</v>
      </c>
      <c r="G329" s="6" t="s">
        <v>434</v>
      </c>
      <c r="H329" t="s">
        <v>1167</v>
      </c>
      <c r="I329" t="s">
        <v>84</v>
      </c>
      <c r="J329" s="10" t="s">
        <v>799</v>
      </c>
      <c r="K329" s="11" t="s">
        <v>800</v>
      </c>
      <c r="L329" s="12" t="s">
        <v>801</v>
      </c>
      <c r="M329" t="s">
        <v>87</v>
      </c>
      <c r="N329" s="6" t="s">
        <v>825</v>
      </c>
      <c r="O329">
        <v>1</v>
      </c>
      <c r="P329" s="18">
        <v>45293</v>
      </c>
      <c r="Q329" s="19">
        <v>45382</v>
      </c>
      <c r="R329" s="24" t="s">
        <v>826</v>
      </c>
      <c r="S329" s="25" t="s">
        <v>1148</v>
      </c>
      <c r="T329" s="27">
        <v>1</v>
      </c>
      <c r="U329" s="27">
        <v>1</v>
      </c>
      <c r="Y329" t="s">
        <v>89</v>
      </c>
      <c r="AA329" t="s">
        <v>1168</v>
      </c>
      <c r="AB329" s="2">
        <v>45406</v>
      </c>
      <c r="AC329" s="26" t="s">
        <v>1169</v>
      </c>
    </row>
    <row r="330" spans="1:29" ht="60.75" thickBot="1" x14ac:dyDescent="0.3">
      <c r="A330">
        <v>2024</v>
      </c>
      <c r="B330" s="2">
        <v>45292</v>
      </c>
      <c r="C330" s="2">
        <v>45382</v>
      </c>
      <c r="D330" t="s">
        <v>78</v>
      </c>
      <c r="E330" s="4" t="s">
        <v>415</v>
      </c>
      <c r="F330" t="s">
        <v>433</v>
      </c>
      <c r="G330" s="6" t="s">
        <v>434</v>
      </c>
      <c r="H330" t="s">
        <v>1167</v>
      </c>
      <c r="I330" t="s">
        <v>84</v>
      </c>
      <c r="J330" s="10" t="s">
        <v>802</v>
      </c>
      <c r="K330" s="11" t="s">
        <v>803</v>
      </c>
      <c r="L330" s="12" t="s">
        <v>478</v>
      </c>
      <c r="M330" t="s">
        <v>86</v>
      </c>
      <c r="N330" s="6" t="s">
        <v>825</v>
      </c>
      <c r="O330">
        <v>1</v>
      </c>
      <c r="P330" s="18">
        <v>45293</v>
      </c>
      <c r="Q330" s="19">
        <v>45382</v>
      </c>
      <c r="R330" s="24" t="s">
        <v>826</v>
      </c>
      <c r="S330" s="25" t="s">
        <v>1149</v>
      </c>
      <c r="T330" s="27">
        <v>1</v>
      </c>
      <c r="U330" s="27">
        <v>1</v>
      </c>
      <c r="Y330" t="s">
        <v>89</v>
      </c>
      <c r="AA330" t="s">
        <v>1168</v>
      </c>
      <c r="AB330" s="2">
        <v>45406</v>
      </c>
      <c r="AC330" s="26" t="s">
        <v>1169</v>
      </c>
    </row>
    <row r="331" spans="1:29" ht="60.75" thickBot="1" x14ac:dyDescent="0.3">
      <c r="A331">
        <v>2024</v>
      </c>
      <c r="B331" s="2">
        <v>45292</v>
      </c>
      <c r="C331" s="2">
        <v>45382</v>
      </c>
      <c r="D331" t="s">
        <v>78</v>
      </c>
      <c r="E331" s="4" t="s">
        <v>416</v>
      </c>
      <c r="F331" t="s">
        <v>433</v>
      </c>
      <c r="G331" s="6" t="s">
        <v>434</v>
      </c>
      <c r="H331" t="s">
        <v>1167</v>
      </c>
      <c r="I331" t="s">
        <v>84</v>
      </c>
      <c r="J331" s="10" t="s">
        <v>804</v>
      </c>
      <c r="K331" s="11" t="s">
        <v>554</v>
      </c>
      <c r="L331" s="12" t="s">
        <v>451</v>
      </c>
      <c r="M331" t="s">
        <v>86</v>
      </c>
      <c r="N331" s="6" t="s">
        <v>825</v>
      </c>
      <c r="O331">
        <v>1</v>
      </c>
      <c r="P331" s="18">
        <v>45293</v>
      </c>
      <c r="Q331" s="19">
        <v>45382</v>
      </c>
      <c r="R331" s="24" t="s">
        <v>826</v>
      </c>
      <c r="S331" s="25" t="s">
        <v>1150</v>
      </c>
      <c r="T331" s="27">
        <v>1</v>
      </c>
      <c r="U331" s="27">
        <v>1</v>
      </c>
      <c r="Y331" t="s">
        <v>89</v>
      </c>
      <c r="AA331" t="s">
        <v>1168</v>
      </c>
      <c r="AB331" s="2">
        <v>45406</v>
      </c>
      <c r="AC331" s="26" t="s">
        <v>1169</v>
      </c>
    </row>
    <row r="332" spans="1:29" ht="60.75" thickBot="1" x14ac:dyDescent="0.3">
      <c r="A332">
        <v>2024</v>
      </c>
      <c r="B332" s="2">
        <v>45292</v>
      </c>
      <c r="C332" s="2">
        <v>45382</v>
      </c>
      <c r="D332" t="s">
        <v>78</v>
      </c>
      <c r="E332" s="4" t="s">
        <v>417</v>
      </c>
      <c r="F332" t="s">
        <v>433</v>
      </c>
      <c r="G332" s="6" t="s">
        <v>434</v>
      </c>
      <c r="H332" t="s">
        <v>1167</v>
      </c>
      <c r="I332" t="s">
        <v>84</v>
      </c>
      <c r="J332" s="10" t="s">
        <v>805</v>
      </c>
      <c r="K332" s="11" t="s">
        <v>688</v>
      </c>
      <c r="L332" s="12" t="s">
        <v>806</v>
      </c>
      <c r="M332" t="s">
        <v>87</v>
      </c>
      <c r="N332" s="6" t="s">
        <v>825</v>
      </c>
      <c r="O332">
        <v>1</v>
      </c>
      <c r="P332" s="18">
        <v>45293</v>
      </c>
      <c r="Q332" s="19">
        <v>45382</v>
      </c>
      <c r="R332" s="24" t="s">
        <v>826</v>
      </c>
      <c r="S332" s="25" t="s">
        <v>1151</v>
      </c>
      <c r="T332" s="27">
        <v>1</v>
      </c>
      <c r="U332" s="27">
        <v>1</v>
      </c>
      <c r="Y332" t="s">
        <v>89</v>
      </c>
      <c r="AA332" t="s">
        <v>1168</v>
      </c>
      <c r="AB332" s="2">
        <v>45406</v>
      </c>
      <c r="AC332" s="26" t="s">
        <v>1169</v>
      </c>
    </row>
    <row r="333" spans="1:29" ht="60.75" thickBot="1" x14ac:dyDescent="0.3">
      <c r="A333">
        <v>2024</v>
      </c>
      <c r="B333" s="2">
        <v>45292</v>
      </c>
      <c r="C333" s="2">
        <v>45382</v>
      </c>
      <c r="D333" t="s">
        <v>78</v>
      </c>
      <c r="E333" s="4" t="s">
        <v>418</v>
      </c>
      <c r="F333" t="s">
        <v>433</v>
      </c>
      <c r="G333" s="6" t="s">
        <v>434</v>
      </c>
      <c r="H333" t="s">
        <v>1167</v>
      </c>
      <c r="I333" t="s">
        <v>84</v>
      </c>
      <c r="J333" s="10" t="s">
        <v>807</v>
      </c>
      <c r="K333" s="11" t="s">
        <v>808</v>
      </c>
      <c r="L333" s="12" t="s">
        <v>542</v>
      </c>
      <c r="M333" t="s">
        <v>86</v>
      </c>
      <c r="N333" s="6" t="s">
        <v>825</v>
      </c>
      <c r="O333">
        <v>1</v>
      </c>
      <c r="P333" s="18">
        <v>45293</v>
      </c>
      <c r="Q333" s="19">
        <v>45382</v>
      </c>
      <c r="R333" s="24" t="s">
        <v>826</v>
      </c>
      <c r="S333" s="25" t="s">
        <v>1152</v>
      </c>
      <c r="T333" s="27">
        <v>1</v>
      </c>
      <c r="U333" s="27">
        <v>1</v>
      </c>
      <c r="Y333" t="s">
        <v>89</v>
      </c>
      <c r="AA333" t="s">
        <v>1168</v>
      </c>
      <c r="AB333" s="2">
        <v>45406</v>
      </c>
      <c r="AC333" s="26" t="s">
        <v>1169</v>
      </c>
    </row>
    <row r="334" spans="1:29" ht="60.75" thickBot="1" x14ac:dyDescent="0.3">
      <c r="A334">
        <v>2024</v>
      </c>
      <c r="B334" s="2">
        <v>45292</v>
      </c>
      <c r="C334" s="2">
        <v>45382</v>
      </c>
      <c r="D334" t="s">
        <v>78</v>
      </c>
      <c r="E334" s="4" t="s">
        <v>419</v>
      </c>
      <c r="F334" t="s">
        <v>433</v>
      </c>
      <c r="G334" s="6" t="s">
        <v>434</v>
      </c>
      <c r="H334" t="s">
        <v>1167</v>
      </c>
      <c r="I334" t="s">
        <v>84</v>
      </c>
      <c r="J334" s="10" t="s">
        <v>809</v>
      </c>
      <c r="K334" s="11" t="s">
        <v>758</v>
      </c>
      <c r="L334" s="12"/>
      <c r="M334" t="s">
        <v>87</v>
      </c>
      <c r="N334" s="6" t="s">
        <v>825</v>
      </c>
      <c r="O334">
        <v>1</v>
      </c>
      <c r="P334" s="18">
        <v>45293</v>
      </c>
      <c r="Q334" s="19">
        <v>45382</v>
      </c>
      <c r="R334" s="24" t="s">
        <v>826</v>
      </c>
      <c r="S334" s="25" t="s">
        <v>1153</v>
      </c>
      <c r="T334" s="27">
        <v>1</v>
      </c>
      <c r="U334" s="27">
        <v>1</v>
      </c>
      <c r="Y334" t="s">
        <v>89</v>
      </c>
      <c r="AA334" t="s">
        <v>1168</v>
      </c>
      <c r="AB334" s="2">
        <v>45406</v>
      </c>
      <c r="AC334" s="26" t="s">
        <v>1169</v>
      </c>
    </row>
    <row r="335" spans="1:29" ht="60.75" thickBot="1" x14ac:dyDescent="0.3">
      <c r="A335">
        <v>2024</v>
      </c>
      <c r="B335" s="2">
        <v>45292</v>
      </c>
      <c r="C335" s="2">
        <v>45382</v>
      </c>
      <c r="D335" t="s">
        <v>78</v>
      </c>
      <c r="E335" s="4" t="s">
        <v>420</v>
      </c>
      <c r="F335" t="s">
        <v>433</v>
      </c>
      <c r="G335" s="6" t="s">
        <v>434</v>
      </c>
      <c r="H335" t="s">
        <v>1167</v>
      </c>
      <c r="I335" t="s">
        <v>84</v>
      </c>
      <c r="J335" s="10" t="s">
        <v>535</v>
      </c>
      <c r="K335" s="11" t="s">
        <v>536</v>
      </c>
      <c r="L335" s="12" t="s">
        <v>537</v>
      </c>
      <c r="M335" t="s">
        <v>86</v>
      </c>
      <c r="N335" s="6" t="s">
        <v>825</v>
      </c>
      <c r="O335">
        <v>1</v>
      </c>
      <c r="P335" s="18">
        <v>45293</v>
      </c>
      <c r="Q335" s="19">
        <v>45382</v>
      </c>
      <c r="R335" s="24" t="s">
        <v>826</v>
      </c>
      <c r="S335" s="25" t="s">
        <v>1154</v>
      </c>
      <c r="T335" s="27">
        <v>1</v>
      </c>
      <c r="U335" s="27">
        <v>1</v>
      </c>
      <c r="Y335" t="s">
        <v>89</v>
      </c>
      <c r="AA335" t="s">
        <v>1168</v>
      </c>
      <c r="AB335" s="2">
        <v>45406</v>
      </c>
      <c r="AC335" s="26" t="s">
        <v>1169</v>
      </c>
    </row>
    <row r="336" spans="1:29" ht="60.75" thickBot="1" x14ac:dyDescent="0.3">
      <c r="A336">
        <v>2024</v>
      </c>
      <c r="B336" s="2">
        <v>45292</v>
      </c>
      <c r="C336" s="2">
        <v>45382</v>
      </c>
      <c r="D336" t="s">
        <v>78</v>
      </c>
      <c r="E336" s="4" t="s">
        <v>421</v>
      </c>
      <c r="F336" t="s">
        <v>433</v>
      </c>
      <c r="G336" s="6" t="s">
        <v>434</v>
      </c>
      <c r="H336" t="s">
        <v>1167</v>
      </c>
      <c r="I336" t="s">
        <v>84</v>
      </c>
      <c r="J336" s="10" t="s">
        <v>810</v>
      </c>
      <c r="K336" s="11" t="s">
        <v>811</v>
      </c>
      <c r="L336" s="12" t="s">
        <v>558</v>
      </c>
      <c r="M336" t="s">
        <v>87</v>
      </c>
      <c r="N336" s="6" t="s">
        <v>825</v>
      </c>
      <c r="O336">
        <v>1</v>
      </c>
      <c r="P336" s="18">
        <v>45293</v>
      </c>
      <c r="Q336" s="19">
        <v>45382</v>
      </c>
      <c r="R336" s="24" t="s">
        <v>826</v>
      </c>
      <c r="S336" s="25" t="s">
        <v>1155</v>
      </c>
      <c r="T336" s="27">
        <v>1</v>
      </c>
      <c r="U336" s="27">
        <v>1</v>
      </c>
      <c r="Y336" t="s">
        <v>89</v>
      </c>
      <c r="AA336" t="s">
        <v>1168</v>
      </c>
      <c r="AB336" s="2">
        <v>45406</v>
      </c>
      <c r="AC336" s="26" t="s">
        <v>1169</v>
      </c>
    </row>
    <row r="337" spans="1:29" ht="60.75" thickBot="1" x14ac:dyDescent="0.3">
      <c r="A337">
        <v>2024</v>
      </c>
      <c r="B337" s="2">
        <v>45292</v>
      </c>
      <c r="C337" s="2">
        <v>45382</v>
      </c>
      <c r="D337" t="s">
        <v>78</v>
      </c>
      <c r="E337" s="4" t="s">
        <v>422</v>
      </c>
      <c r="F337" t="s">
        <v>433</v>
      </c>
      <c r="G337" s="6" t="s">
        <v>434</v>
      </c>
      <c r="H337" t="s">
        <v>1167</v>
      </c>
      <c r="I337" t="s">
        <v>84</v>
      </c>
      <c r="J337" s="10" t="s">
        <v>812</v>
      </c>
      <c r="K337" s="11" t="s">
        <v>813</v>
      </c>
      <c r="L337" s="12" t="s">
        <v>531</v>
      </c>
      <c r="M337" t="s">
        <v>86</v>
      </c>
      <c r="N337" s="6" t="s">
        <v>825</v>
      </c>
      <c r="O337">
        <v>1</v>
      </c>
      <c r="P337" s="18">
        <v>45293</v>
      </c>
      <c r="Q337" s="19">
        <v>45382</v>
      </c>
      <c r="R337" s="24" t="s">
        <v>826</v>
      </c>
      <c r="S337" s="25" t="s">
        <v>1156</v>
      </c>
      <c r="T337" s="27">
        <v>1</v>
      </c>
      <c r="U337" s="27">
        <v>1</v>
      </c>
      <c r="Y337" t="s">
        <v>89</v>
      </c>
      <c r="AA337" t="s">
        <v>1168</v>
      </c>
      <c r="AB337" s="2">
        <v>45406</v>
      </c>
      <c r="AC337" s="26" t="s">
        <v>1169</v>
      </c>
    </row>
    <row r="338" spans="1:29" ht="60.75" thickBot="1" x14ac:dyDescent="0.3">
      <c r="A338">
        <v>2024</v>
      </c>
      <c r="B338" s="2">
        <v>45292</v>
      </c>
      <c r="C338" s="2">
        <v>45382</v>
      </c>
      <c r="D338" t="s">
        <v>78</v>
      </c>
      <c r="E338" s="4" t="s">
        <v>423</v>
      </c>
      <c r="F338" t="s">
        <v>433</v>
      </c>
      <c r="G338" s="6" t="s">
        <v>434</v>
      </c>
      <c r="H338" t="s">
        <v>1167</v>
      </c>
      <c r="I338" t="s">
        <v>84</v>
      </c>
      <c r="J338" s="10" t="s">
        <v>814</v>
      </c>
      <c r="K338" s="11" t="s">
        <v>815</v>
      </c>
      <c r="L338" s="12" t="s">
        <v>619</v>
      </c>
      <c r="M338" t="s">
        <v>86</v>
      </c>
      <c r="N338" s="6" t="s">
        <v>825</v>
      </c>
      <c r="O338">
        <v>1</v>
      </c>
      <c r="P338" s="18">
        <v>45293</v>
      </c>
      <c r="Q338" s="19">
        <v>45382</v>
      </c>
      <c r="R338" s="24" t="s">
        <v>826</v>
      </c>
      <c r="S338" s="25" t="s">
        <v>1157</v>
      </c>
      <c r="T338" s="27">
        <v>1</v>
      </c>
      <c r="U338" s="27">
        <v>1</v>
      </c>
      <c r="Y338" t="s">
        <v>89</v>
      </c>
      <c r="AA338" t="s">
        <v>1168</v>
      </c>
      <c r="AB338" s="2">
        <v>45406</v>
      </c>
      <c r="AC338" s="26" t="s">
        <v>1169</v>
      </c>
    </row>
    <row r="339" spans="1:29" ht="60.75" thickBot="1" x14ac:dyDescent="0.3">
      <c r="A339">
        <v>2024</v>
      </c>
      <c r="B339" s="2">
        <v>45292</v>
      </c>
      <c r="C339" s="2">
        <v>45382</v>
      </c>
      <c r="D339" t="s">
        <v>78</v>
      </c>
      <c r="E339" s="4" t="s">
        <v>424</v>
      </c>
      <c r="F339" t="s">
        <v>433</v>
      </c>
      <c r="G339" s="6" t="s">
        <v>434</v>
      </c>
      <c r="H339" t="s">
        <v>1167</v>
      </c>
      <c r="I339" t="s">
        <v>84</v>
      </c>
      <c r="J339" s="10" t="s">
        <v>816</v>
      </c>
      <c r="K339" s="11" t="s">
        <v>458</v>
      </c>
      <c r="L339" s="12"/>
      <c r="M339" t="s">
        <v>86</v>
      </c>
      <c r="N339" s="6" t="s">
        <v>825</v>
      </c>
      <c r="O339">
        <v>1</v>
      </c>
      <c r="P339" s="18">
        <v>45293</v>
      </c>
      <c r="Q339" s="19">
        <v>45382</v>
      </c>
      <c r="R339" s="24" t="s">
        <v>826</v>
      </c>
      <c r="S339" s="25" t="s">
        <v>1158</v>
      </c>
      <c r="T339" s="27">
        <v>1</v>
      </c>
      <c r="U339" s="27">
        <v>1</v>
      </c>
      <c r="Y339" t="s">
        <v>89</v>
      </c>
      <c r="AA339" t="s">
        <v>1168</v>
      </c>
      <c r="AB339" s="2">
        <v>45406</v>
      </c>
      <c r="AC339" s="26" t="s">
        <v>1169</v>
      </c>
    </row>
    <row r="340" spans="1:29" ht="60.75" thickBot="1" x14ac:dyDescent="0.3">
      <c r="A340">
        <v>2024</v>
      </c>
      <c r="B340" s="2">
        <v>45292</v>
      </c>
      <c r="C340" s="2">
        <v>45382</v>
      </c>
      <c r="D340" t="s">
        <v>78</v>
      </c>
      <c r="E340" s="4" t="s">
        <v>425</v>
      </c>
      <c r="F340" t="s">
        <v>433</v>
      </c>
      <c r="G340" s="6" t="s">
        <v>434</v>
      </c>
      <c r="H340" t="s">
        <v>1167</v>
      </c>
      <c r="I340" t="s">
        <v>84</v>
      </c>
      <c r="J340" s="10" t="s">
        <v>535</v>
      </c>
      <c r="K340" s="11" t="s">
        <v>536</v>
      </c>
      <c r="L340" s="12" t="s">
        <v>537</v>
      </c>
      <c r="M340" t="s">
        <v>86</v>
      </c>
      <c r="N340" s="6" t="s">
        <v>825</v>
      </c>
      <c r="O340">
        <v>1</v>
      </c>
      <c r="P340" s="18">
        <v>45293</v>
      </c>
      <c r="Q340" s="19">
        <v>45382</v>
      </c>
      <c r="R340" s="24" t="s">
        <v>826</v>
      </c>
      <c r="S340" s="25" t="s">
        <v>1159</v>
      </c>
      <c r="T340" s="27">
        <v>1</v>
      </c>
      <c r="U340" s="27">
        <v>1</v>
      </c>
      <c r="Y340" t="s">
        <v>89</v>
      </c>
      <c r="AA340" t="s">
        <v>1168</v>
      </c>
      <c r="AB340" s="2">
        <v>45406</v>
      </c>
      <c r="AC340" s="26" t="s">
        <v>1169</v>
      </c>
    </row>
    <row r="341" spans="1:29" ht="60.75" thickBot="1" x14ac:dyDescent="0.3">
      <c r="A341">
        <v>2024</v>
      </c>
      <c r="B341" s="2">
        <v>45292</v>
      </c>
      <c r="C341" s="2">
        <v>45382</v>
      </c>
      <c r="D341" t="s">
        <v>78</v>
      </c>
      <c r="E341" s="4" t="s">
        <v>426</v>
      </c>
      <c r="F341" t="s">
        <v>433</v>
      </c>
      <c r="G341" s="6" t="s">
        <v>434</v>
      </c>
      <c r="H341" t="s">
        <v>1167</v>
      </c>
      <c r="I341" t="s">
        <v>84</v>
      </c>
      <c r="J341" s="10" t="s">
        <v>535</v>
      </c>
      <c r="K341" s="11" t="s">
        <v>536</v>
      </c>
      <c r="L341" s="12" t="s">
        <v>537</v>
      </c>
      <c r="M341" t="s">
        <v>86</v>
      </c>
      <c r="N341" s="6" t="s">
        <v>825</v>
      </c>
      <c r="O341">
        <v>1</v>
      </c>
      <c r="P341" s="18">
        <v>45293</v>
      </c>
      <c r="Q341" s="19">
        <v>45382</v>
      </c>
      <c r="R341" s="24" t="s">
        <v>826</v>
      </c>
      <c r="S341" s="25" t="s">
        <v>1160</v>
      </c>
      <c r="T341" s="27">
        <v>1</v>
      </c>
      <c r="U341" s="27">
        <v>1</v>
      </c>
      <c r="Y341" t="s">
        <v>89</v>
      </c>
      <c r="AA341" t="s">
        <v>1168</v>
      </c>
      <c r="AB341" s="2">
        <v>45406</v>
      </c>
      <c r="AC341" s="26" t="s">
        <v>1169</v>
      </c>
    </row>
    <row r="342" spans="1:29" ht="60.75" thickBot="1" x14ac:dyDescent="0.3">
      <c r="A342">
        <v>2024</v>
      </c>
      <c r="B342" s="2">
        <v>45292</v>
      </c>
      <c r="C342" s="2">
        <v>45382</v>
      </c>
      <c r="D342" t="s">
        <v>78</v>
      </c>
      <c r="E342" s="4" t="s">
        <v>427</v>
      </c>
      <c r="F342" t="s">
        <v>433</v>
      </c>
      <c r="G342" s="6" t="s">
        <v>434</v>
      </c>
      <c r="H342" t="s">
        <v>1167</v>
      </c>
      <c r="I342" t="s">
        <v>84</v>
      </c>
      <c r="J342" s="10" t="s">
        <v>817</v>
      </c>
      <c r="K342" s="11" t="s">
        <v>818</v>
      </c>
      <c r="L342" s="12" t="s">
        <v>819</v>
      </c>
      <c r="M342" t="s">
        <v>86</v>
      </c>
      <c r="N342" s="6" t="s">
        <v>825</v>
      </c>
      <c r="O342">
        <v>1</v>
      </c>
      <c r="P342" s="18">
        <v>45293</v>
      </c>
      <c r="Q342" s="19">
        <v>45382</v>
      </c>
      <c r="R342" s="24" t="s">
        <v>826</v>
      </c>
      <c r="S342" s="25" t="s">
        <v>1161</v>
      </c>
      <c r="T342" s="27">
        <v>1</v>
      </c>
      <c r="U342" s="27">
        <v>1</v>
      </c>
      <c r="Y342" t="s">
        <v>89</v>
      </c>
      <c r="AA342" t="s">
        <v>1168</v>
      </c>
      <c r="AB342" s="2">
        <v>45406</v>
      </c>
      <c r="AC342" s="26" t="s">
        <v>1169</v>
      </c>
    </row>
    <row r="343" spans="1:29" ht="60.75" thickBot="1" x14ac:dyDescent="0.3">
      <c r="A343">
        <v>2024</v>
      </c>
      <c r="B343" s="2">
        <v>45292</v>
      </c>
      <c r="C343" s="2">
        <v>45382</v>
      </c>
      <c r="D343" t="s">
        <v>78</v>
      </c>
      <c r="E343" s="4" t="s">
        <v>428</v>
      </c>
      <c r="F343" t="s">
        <v>433</v>
      </c>
      <c r="G343" s="6" t="s">
        <v>434</v>
      </c>
      <c r="H343" t="s">
        <v>1167</v>
      </c>
      <c r="I343" t="s">
        <v>84</v>
      </c>
      <c r="J343" s="10" t="s">
        <v>576</v>
      </c>
      <c r="K343" s="11" t="s">
        <v>577</v>
      </c>
      <c r="L343" s="12" t="s">
        <v>578</v>
      </c>
      <c r="M343" t="s">
        <v>87</v>
      </c>
      <c r="N343" s="6" t="s">
        <v>825</v>
      </c>
      <c r="O343">
        <v>1</v>
      </c>
      <c r="P343" s="18">
        <v>45293</v>
      </c>
      <c r="Q343" s="19">
        <v>45382</v>
      </c>
      <c r="R343" s="24" t="s">
        <v>826</v>
      </c>
      <c r="S343" s="25" t="s">
        <v>1162</v>
      </c>
      <c r="T343" s="27">
        <v>1</v>
      </c>
      <c r="U343" s="27">
        <v>1</v>
      </c>
      <c r="Y343" t="s">
        <v>89</v>
      </c>
      <c r="AA343" t="s">
        <v>1168</v>
      </c>
      <c r="AB343" s="2">
        <v>45406</v>
      </c>
      <c r="AC343" s="26" t="s">
        <v>1169</v>
      </c>
    </row>
    <row r="344" spans="1:29" ht="60.75" thickBot="1" x14ac:dyDescent="0.3">
      <c r="A344">
        <v>2024</v>
      </c>
      <c r="B344" s="2">
        <v>45292</v>
      </c>
      <c r="C344" s="2">
        <v>45382</v>
      </c>
      <c r="D344" t="s">
        <v>78</v>
      </c>
      <c r="E344" s="4" t="s">
        <v>429</v>
      </c>
      <c r="F344" t="s">
        <v>433</v>
      </c>
      <c r="G344" s="6" t="s">
        <v>434</v>
      </c>
      <c r="H344" t="s">
        <v>1167</v>
      </c>
      <c r="I344" t="s">
        <v>84</v>
      </c>
      <c r="J344" s="10" t="s">
        <v>820</v>
      </c>
      <c r="K344" s="11" t="s">
        <v>821</v>
      </c>
      <c r="L344" s="12" t="s">
        <v>516</v>
      </c>
      <c r="M344" t="s">
        <v>86</v>
      </c>
      <c r="N344" s="6" t="s">
        <v>825</v>
      </c>
      <c r="O344">
        <v>1</v>
      </c>
      <c r="P344" s="18">
        <v>45293</v>
      </c>
      <c r="Q344" s="19">
        <v>45382</v>
      </c>
      <c r="R344" s="24" t="s">
        <v>826</v>
      </c>
      <c r="S344" s="25" t="s">
        <v>1163</v>
      </c>
      <c r="T344" s="27">
        <v>1</v>
      </c>
      <c r="U344" s="27">
        <v>1</v>
      </c>
      <c r="Y344" t="s">
        <v>89</v>
      </c>
      <c r="AA344" t="s">
        <v>1168</v>
      </c>
      <c r="AB344" s="2">
        <v>45406</v>
      </c>
      <c r="AC344" s="26" t="s">
        <v>1169</v>
      </c>
    </row>
    <row r="345" spans="1:29" ht="60.75" thickBot="1" x14ac:dyDescent="0.3">
      <c r="A345">
        <v>2024</v>
      </c>
      <c r="B345" s="2">
        <v>45292</v>
      </c>
      <c r="C345" s="2">
        <v>45382</v>
      </c>
      <c r="D345" t="s">
        <v>78</v>
      </c>
      <c r="E345" s="4" t="s">
        <v>430</v>
      </c>
      <c r="F345" t="s">
        <v>433</v>
      </c>
      <c r="G345" s="6" t="s">
        <v>434</v>
      </c>
      <c r="H345" t="s">
        <v>1167</v>
      </c>
      <c r="I345" t="s">
        <v>84</v>
      </c>
      <c r="J345" s="10" t="s">
        <v>822</v>
      </c>
      <c r="K345" s="11" t="s">
        <v>586</v>
      </c>
      <c r="L345" s="12"/>
      <c r="M345" t="s">
        <v>86</v>
      </c>
      <c r="N345" s="6" t="s">
        <v>825</v>
      </c>
      <c r="O345">
        <v>1</v>
      </c>
      <c r="P345" s="18">
        <v>45293</v>
      </c>
      <c r="Q345" s="19">
        <v>45382</v>
      </c>
      <c r="R345" s="24" t="s">
        <v>826</v>
      </c>
      <c r="S345" s="25" t="s">
        <v>1164</v>
      </c>
      <c r="T345" s="27">
        <v>1</v>
      </c>
      <c r="U345" s="27">
        <v>1</v>
      </c>
      <c r="Y345" t="s">
        <v>89</v>
      </c>
      <c r="AA345" t="s">
        <v>1168</v>
      </c>
      <c r="AB345" s="2">
        <v>45406</v>
      </c>
      <c r="AC345" s="26" t="s">
        <v>1169</v>
      </c>
    </row>
    <row r="346" spans="1:29" ht="60.75" thickBot="1" x14ac:dyDescent="0.3">
      <c r="A346">
        <v>2024</v>
      </c>
      <c r="B346" s="2">
        <v>45292</v>
      </c>
      <c r="C346" s="2">
        <v>45382</v>
      </c>
      <c r="D346" t="s">
        <v>78</v>
      </c>
      <c r="E346" s="4" t="s">
        <v>431</v>
      </c>
      <c r="F346" t="s">
        <v>433</v>
      </c>
      <c r="G346" s="6" t="s">
        <v>434</v>
      </c>
      <c r="H346" t="s">
        <v>1167</v>
      </c>
      <c r="I346" t="s">
        <v>84</v>
      </c>
      <c r="J346" s="10" t="s">
        <v>823</v>
      </c>
      <c r="K346" s="11" t="s">
        <v>706</v>
      </c>
      <c r="L346" s="12" t="s">
        <v>824</v>
      </c>
      <c r="M346" t="s">
        <v>86</v>
      </c>
      <c r="N346" s="6" t="s">
        <v>825</v>
      </c>
      <c r="O346">
        <v>1</v>
      </c>
      <c r="P346" s="18">
        <v>45293</v>
      </c>
      <c r="Q346" s="19">
        <v>45382</v>
      </c>
      <c r="R346" s="24" t="s">
        <v>826</v>
      </c>
      <c r="S346" s="25" t="s">
        <v>1165</v>
      </c>
      <c r="T346" s="27">
        <v>1</v>
      </c>
      <c r="U346" s="27">
        <v>1</v>
      </c>
      <c r="Y346" t="s">
        <v>89</v>
      </c>
      <c r="AA346" t="s">
        <v>1168</v>
      </c>
      <c r="AB346" s="2">
        <v>45406</v>
      </c>
      <c r="AC346" s="26" t="s">
        <v>1169</v>
      </c>
    </row>
    <row r="347" spans="1:29" ht="60.75" thickBot="1" x14ac:dyDescent="0.3">
      <c r="A347">
        <v>2024</v>
      </c>
      <c r="B347" s="2">
        <v>45292</v>
      </c>
      <c r="C347" s="2">
        <v>45382</v>
      </c>
      <c r="D347" t="s">
        <v>78</v>
      </c>
      <c r="E347" s="5" t="s">
        <v>432</v>
      </c>
      <c r="F347" t="s">
        <v>433</v>
      </c>
      <c r="G347" s="6" t="s">
        <v>434</v>
      </c>
      <c r="H347" t="s">
        <v>1167</v>
      </c>
      <c r="I347" t="s">
        <v>84</v>
      </c>
      <c r="J347" s="13" t="s">
        <v>535</v>
      </c>
      <c r="K347" s="14" t="s">
        <v>536</v>
      </c>
      <c r="L347" s="15" t="s">
        <v>537</v>
      </c>
      <c r="M347" t="s">
        <v>86</v>
      </c>
      <c r="N347" s="6" t="s">
        <v>825</v>
      </c>
      <c r="O347">
        <v>1</v>
      </c>
      <c r="P347" s="20">
        <v>45293</v>
      </c>
      <c r="Q347" s="21">
        <v>45382</v>
      </c>
      <c r="R347" s="24" t="s">
        <v>826</v>
      </c>
      <c r="S347" s="25" t="s">
        <v>1166</v>
      </c>
      <c r="T347" s="27">
        <v>1</v>
      </c>
      <c r="U347" s="27">
        <v>1</v>
      </c>
      <c r="Y347" t="s">
        <v>89</v>
      </c>
      <c r="AA347" t="s">
        <v>1168</v>
      </c>
      <c r="AB347" s="2">
        <v>45406</v>
      </c>
      <c r="AC347" s="26" t="s">
        <v>1169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47" xr:uid="{00000000-0002-0000-0000-000000000000}">
      <formula1>Hidden_13</formula1>
    </dataValidation>
    <dataValidation type="list" allowBlank="1" showErrorMessage="1" sqref="I8:I347" xr:uid="{00000000-0002-0000-0000-000001000000}">
      <formula1>Hidden_28</formula1>
    </dataValidation>
    <dataValidation type="list" allowBlank="1" showErrorMessage="1" sqref="M8:M347" xr:uid="{00000000-0002-0000-0000-000002000000}">
      <formula1>Hidden_312</formula1>
    </dataValidation>
    <dataValidation type="list" allowBlank="1" showErrorMessage="1" sqref="Y8:Y347" xr:uid="{00000000-0002-0000-0000-000003000000}">
      <formula1>Hidden_424</formula1>
    </dataValidation>
  </dataValidations>
  <hyperlinks>
    <hyperlink ref="S8" r:id="rId1" xr:uid="{31925689-2356-4AB2-B5E1-47CC6F475B52}"/>
    <hyperlink ref="S9" r:id="rId2" xr:uid="{E54310E2-9781-4FAC-9435-DA12373D214C}"/>
    <hyperlink ref="S10" r:id="rId3" xr:uid="{45EC176C-9044-4929-9550-FE0FCEC7578A}"/>
    <hyperlink ref="S11" r:id="rId4" xr:uid="{7F12E7A0-AE5D-434D-AD2E-150AFE4E68C5}"/>
    <hyperlink ref="S12" r:id="rId5" xr:uid="{470CD2E8-C34E-4DA2-81A0-AC194B65F793}"/>
    <hyperlink ref="S13" r:id="rId6" xr:uid="{A72CCDCB-A16C-404B-9078-8C5427012DE5}"/>
    <hyperlink ref="S14" r:id="rId7" xr:uid="{D4097BFB-0ABD-4114-AE37-FE1743780437}"/>
    <hyperlink ref="S15" r:id="rId8" xr:uid="{F50697C1-C2E1-4793-A979-AD005B31ABEC}"/>
    <hyperlink ref="S16" r:id="rId9" xr:uid="{88223974-6150-4F6F-A07D-D7EC9BDD40FE}"/>
    <hyperlink ref="S17" r:id="rId10" xr:uid="{0F26AFE4-61E6-496C-A59E-1A602480E873}"/>
    <hyperlink ref="S18" r:id="rId11" xr:uid="{E95752B8-E1E4-4403-AEC8-070BCE44D410}"/>
    <hyperlink ref="S19" r:id="rId12" xr:uid="{729F6474-C1FF-4E1D-9F23-60B43D9D5659}"/>
    <hyperlink ref="S20" r:id="rId13" xr:uid="{168799E0-CDA3-49DF-9B2C-9ECBC26102BA}"/>
    <hyperlink ref="S21" r:id="rId14" xr:uid="{51374DC3-DDD1-4904-8D7D-944A5091B719}"/>
    <hyperlink ref="S22" r:id="rId15" xr:uid="{6A67D592-5988-487A-BD34-DB8930F9EFDF}"/>
    <hyperlink ref="S23" r:id="rId16" xr:uid="{12817107-C664-4835-A0AA-BD80504A1871}"/>
    <hyperlink ref="S24" r:id="rId17" xr:uid="{6034DD23-F9EA-4625-A9A5-30818B31C956}"/>
    <hyperlink ref="S25" r:id="rId18" xr:uid="{990266DA-CCC3-4B07-B2C2-F624FE376C2A}"/>
    <hyperlink ref="S26" r:id="rId19" xr:uid="{78EC3AF9-6E70-44CD-B360-A0CAD1B7519D}"/>
    <hyperlink ref="S27" r:id="rId20" xr:uid="{C435E56E-74A7-437A-AA37-AFF4222E7DB8}"/>
    <hyperlink ref="S28" r:id="rId21" xr:uid="{ED388ABE-2304-4863-98DF-161F25185599}"/>
    <hyperlink ref="S29" r:id="rId22" xr:uid="{4AACDEDE-026C-4CD6-87A8-3E25ECE1D80C}"/>
    <hyperlink ref="S30" r:id="rId23" xr:uid="{24287564-6655-4772-904E-50829C49F5A5}"/>
    <hyperlink ref="S31" r:id="rId24" xr:uid="{2E93BB55-9D46-496C-8C3E-85BFD4875F2C}"/>
    <hyperlink ref="S32" r:id="rId25" xr:uid="{EA511995-A4A2-44E4-976C-3A0059A0D46C}"/>
    <hyperlink ref="S33" r:id="rId26" xr:uid="{0B989F12-C051-4E50-BE45-B58048E14DD0}"/>
    <hyperlink ref="S34" r:id="rId27" xr:uid="{425BA5D6-0458-4FAB-B85B-A364BB606B12}"/>
    <hyperlink ref="S35" r:id="rId28" xr:uid="{889E5C89-54E3-4C4A-A983-0082BD3F7704}"/>
    <hyperlink ref="S36" r:id="rId29" xr:uid="{B80D16C6-D047-45E2-B16E-45A2A6570E76}"/>
    <hyperlink ref="S37" r:id="rId30" xr:uid="{E504EEF6-3EEB-458F-9B47-9A1E870FA75A}"/>
    <hyperlink ref="S38" r:id="rId31" xr:uid="{0DD1D595-E679-4D25-9566-05C79C28763A}"/>
    <hyperlink ref="S39" r:id="rId32" xr:uid="{0383F590-F75A-4759-992E-5A1AE78AFA5C}"/>
    <hyperlink ref="S40" r:id="rId33" xr:uid="{92A6694B-A11F-4EBF-9777-2A8BCE1C0665}"/>
    <hyperlink ref="S41" r:id="rId34" xr:uid="{A7840406-540C-4828-80D8-48DE241F06FB}"/>
    <hyperlink ref="S42" r:id="rId35" xr:uid="{00FD59BC-DC91-4944-8768-6B58DE4F5B55}"/>
    <hyperlink ref="S43" r:id="rId36" xr:uid="{27E704FE-2234-41B2-9C91-ABE51C79EB28}"/>
    <hyperlink ref="S44" r:id="rId37" xr:uid="{A14F9210-34A4-4632-B817-CEF0D06FA46D}"/>
    <hyperlink ref="S45" r:id="rId38" xr:uid="{E4111293-C4AB-4203-80E4-A19B133AC81A}"/>
    <hyperlink ref="S46" r:id="rId39" xr:uid="{E5D9E3BD-BFC1-4412-8F19-C49C76BCB02D}"/>
    <hyperlink ref="S47" r:id="rId40" xr:uid="{CC8020A4-99F3-407B-8C7B-53F7304BBC0E}"/>
    <hyperlink ref="S48" r:id="rId41" xr:uid="{EAF4B5B9-2F21-49A9-8D16-FB2A840D8DE2}"/>
    <hyperlink ref="S49" r:id="rId42" xr:uid="{02C709A8-FC36-4FBA-B53C-9542E65B8A9C}"/>
    <hyperlink ref="S50" r:id="rId43" xr:uid="{C2D97032-46CF-4586-A609-5CFB141E8AF0}"/>
    <hyperlink ref="S51" r:id="rId44" xr:uid="{E0A58A6E-73F5-4AB7-B1E0-829FEECEDD60}"/>
    <hyperlink ref="S52" r:id="rId45" xr:uid="{4E97EA67-38B1-4911-B3BE-04DDF28F05F2}"/>
    <hyperlink ref="S53" r:id="rId46" xr:uid="{BBC19925-82DD-4B55-B48B-410F0EBF8343}"/>
    <hyperlink ref="S54" r:id="rId47" xr:uid="{A5C6EFF7-B3DE-4E97-9E23-51D0E4C23B36}"/>
    <hyperlink ref="S55" r:id="rId48" xr:uid="{7D19FBEA-7011-4359-A5E7-7AA454885A4A}"/>
    <hyperlink ref="S56" r:id="rId49" xr:uid="{248660F0-F6D5-4B8C-BA85-24C3CA9CCF91}"/>
    <hyperlink ref="S57" r:id="rId50" xr:uid="{6413FCF2-0D74-4D18-866A-8AEB9FC752BD}"/>
    <hyperlink ref="S58" r:id="rId51" xr:uid="{C3F68B97-FA15-4876-B1F5-00D277D55766}"/>
    <hyperlink ref="S59" r:id="rId52" xr:uid="{39E09C7C-8189-41D7-A64E-663400F68BCC}"/>
    <hyperlink ref="S60" r:id="rId53" xr:uid="{AB60CB54-733C-4CFE-8531-B60D232B1BAD}"/>
    <hyperlink ref="S61" r:id="rId54" xr:uid="{772B2E9A-7993-4D18-818B-3DD99C5F4FF3}"/>
    <hyperlink ref="S62" r:id="rId55" xr:uid="{77091EEA-559C-4A8E-9322-9FB369ACE9EA}"/>
    <hyperlink ref="S63" r:id="rId56" xr:uid="{F5B703AD-A01F-4829-80F9-FF230221911E}"/>
    <hyperlink ref="S64" r:id="rId57" xr:uid="{C8944093-6788-46C9-BBAA-560C4082071E}"/>
    <hyperlink ref="S65" r:id="rId58" xr:uid="{C276DE42-849D-4C84-A0B5-EAC4350FEF04}"/>
    <hyperlink ref="S66" r:id="rId59" xr:uid="{FC46E8A8-C526-4CF1-AC50-9974DCBDC5CD}"/>
    <hyperlink ref="S67" r:id="rId60" xr:uid="{7EFD450D-E9C1-4BC7-ACA5-010BFF0748B9}"/>
    <hyperlink ref="S68" r:id="rId61" xr:uid="{63659CD8-4B3D-4C1F-B567-98982A870670}"/>
    <hyperlink ref="S69" r:id="rId62" xr:uid="{02680E0E-990A-4067-B1C0-4CF24732CBBD}"/>
    <hyperlink ref="S70" r:id="rId63" xr:uid="{BE24A8CE-07F5-48A9-837E-9F00EA1AE7D5}"/>
    <hyperlink ref="S71" r:id="rId64" xr:uid="{4CF647C0-DD85-4717-B648-DB39B5A45C1E}"/>
    <hyperlink ref="S72" r:id="rId65" xr:uid="{F4E45AC0-82CF-463F-95C1-768AD1CECEFF}"/>
    <hyperlink ref="S73" r:id="rId66" xr:uid="{C282C499-F767-4B23-9042-1EBAE5A64D64}"/>
    <hyperlink ref="S74" r:id="rId67" xr:uid="{6204C0A4-677A-4E7D-B513-696C130F92AA}"/>
    <hyperlink ref="S75" r:id="rId68" xr:uid="{FFA823E4-AA13-49F5-9CF3-94EFD9700799}"/>
    <hyperlink ref="S76" r:id="rId69" xr:uid="{AEDBAA24-FEAE-432F-B1EB-FAA240FA56F0}"/>
    <hyperlink ref="S77" r:id="rId70" xr:uid="{B8244539-64FE-4A8E-940A-57E64771BDEA}"/>
    <hyperlink ref="S78" r:id="rId71" xr:uid="{9DFD1648-434B-493F-B83B-093690062AF8}"/>
    <hyperlink ref="S79" r:id="rId72" xr:uid="{DC393324-472A-420D-AE55-55B7AC20EF32}"/>
    <hyperlink ref="S80" r:id="rId73" xr:uid="{B3994247-F721-4F12-BA54-5A5DDDF2F9FC}"/>
    <hyperlink ref="S81" r:id="rId74" xr:uid="{1B24FE5B-5811-4D74-AE48-2C46F1769E3A}"/>
    <hyperlink ref="S82" r:id="rId75" xr:uid="{6A139171-9702-4FF7-BBF1-50541E08397D}"/>
    <hyperlink ref="S83" r:id="rId76" xr:uid="{353730CE-344E-42B7-97DA-FF667916D26B}"/>
    <hyperlink ref="S84" r:id="rId77" xr:uid="{100964FD-2191-403C-BA1E-E91CB9E6EF86}"/>
    <hyperlink ref="S85" r:id="rId78" xr:uid="{1851F384-F631-45D0-998C-B38BB36D30A9}"/>
    <hyperlink ref="S86" r:id="rId79" xr:uid="{CE097A5C-3805-4183-BEA1-453D9B1D3609}"/>
    <hyperlink ref="S87" r:id="rId80" xr:uid="{90E620F8-A563-48C7-9CF9-BF93A7D93732}"/>
    <hyperlink ref="S88" r:id="rId81" xr:uid="{B07263EE-0F4B-4B4C-B0EC-E06B1E4FBE3A}"/>
    <hyperlink ref="S89" r:id="rId82" xr:uid="{C625C034-6B70-4468-9CCB-A701537961EE}"/>
    <hyperlink ref="S90" r:id="rId83" xr:uid="{563B5B6E-817F-49E2-B9BB-CD998866D056}"/>
    <hyperlink ref="S91" r:id="rId84" xr:uid="{380D6294-A98E-435E-BC1F-1D91F2F82F3D}"/>
    <hyperlink ref="S92" r:id="rId85" xr:uid="{66672C4A-1D30-4019-8D5B-A8840E628974}"/>
    <hyperlink ref="S93" r:id="rId86" xr:uid="{931C5565-AE1B-4318-9F33-CC1B5876BC2F}"/>
    <hyperlink ref="S94" r:id="rId87" xr:uid="{8E2C0276-FD8A-4D17-84A3-6CB626614F62}"/>
    <hyperlink ref="S95" r:id="rId88" xr:uid="{45013A90-CEC8-41DB-8A55-D8CDCB165890}"/>
    <hyperlink ref="S96" r:id="rId89" xr:uid="{734B8A7F-1FDC-4B13-9318-E32D719D0738}"/>
    <hyperlink ref="S97" r:id="rId90" xr:uid="{1941CD69-4376-4FD2-B92F-544DA3705650}"/>
    <hyperlink ref="S98" r:id="rId91" xr:uid="{1839B306-9616-4D87-B136-216BB39F9DF0}"/>
    <hyperlink ref="S99" r:id="rId92" xr:uid="{E3E59A9F-E2AC-4881-988D-25B7A5589F14}"/>
    <hyperlink ref="S100" r:id="rId93" xr:uid="{FD75D028-1B56-4843-B8EF-EA5B610E5F2B}"/>
    <hyperlink ref="S101" r:id="rId94" xr:uid="{4F5A79D6-636A-4466-8075-1CBC3949BA5F}"/>
    <hyperlink ref="S102" r:id="rId95" xr:uid="{F6AEF5CA-3253-46ED-883C-75AD126DB3FF}"/>
    <hyperlink ref="S103" r:id="rId96" xr:uid="{254C9E8D-C6CE-401B-A214-90A45EC074DB}"/>
    <hyperlink ref="S104" r:id="rId97" xr:uid="{2FC3D702-1F2E-4639-A5DC-C6061B5F3D25}"/>
    <hyperlink ref="S105" r:id="rId98" xr:uid="{94668E5C-4DCF-499A-8BBA-EBC0D41A6723}"/>
    <hyperlink ref="S106" r:id="rId99" xr:uid="{89009BB7-476C-40AA-9470-1779F441E5ED}"/>
    <hyperlink ref="S107" r:id="rId100" xr:uid="{7F824575-94E1-4291-A9E8-50839CA0710F}"/>
    <hyperlink ref="S108" r:id="rId101" xr:uid="{10540F38-2FC4-4EB1-AAB6-F0889FB57F98}"/>
    <hyperlink ref="S109" r:id="rId102" xr:uid="{1413942A-CBBD-4141-9490-08135FF0EEEC}"/>
    <hyperlink ref="S110" r:id="rId103" xr:uid="{0C748AA9-84F6-43F0-AEE0-FFB812AC9234}"/>
    <hyperlink ref="S111" r:id="rId104" xr:uid="{E7328846-A6EC-4998-821F-CD266F976465}"/>
    <hyperlink ref="S112" r:id="rId105" xr:uid="{33D9E4F4-29C0-4BC3-8E5E-CD6BDF7D77F1}"/>
    <hyperlink ref="S113" r:id="rId106" xr:uid="{DBFBCE8D-0B9B-46CA-BB30-758EE1B76893}"/>
    <hyperlink ref="S114" r:id="rId107" xr:uid="{CC12F68E-DD6C-4FA8-B001-43D54F4DE085}"/>
    <hyperlink ref="S115" r:id="rId108" xr:uid="{67BB5FE2-C982-47F7-8AAB-88AD7BC3B588}"/>
    <hyperlink ref="S116" r:id="rId109" xr:uid="{EFA8A7E5-E8D9-46B1-9C03-4A0AE4BB8223}"/>
    <hyperlink ref="S117" r:id="rId110" xr:uid="{3A719CC1-0A9C-4C6E-A737-DB44DB118CA4}"/>
    <hyperlink ref="S118" r:id="rId111" xr:uid="{E131CE91-480E-4D17-BB6C-3F52821A4B6D}"/>
    <hyperlink ref="S119" r:id="rId112" xr:uid="{7B9873F3-31B8-487F-BBE4-D873995FFC11}"/>
    <hyperlink ref="S120" r:id="rId113" xr:uid="{7D121364-D467-4268-B077-A8910DA13354}"/>
    <hyperlink ref="S121" r:id="rId114" xr:uid="{F43455D2-E906-49B8-8C42-2B8EE0EFAE8D}"/>
    <hyperlink ref="S122" r:id="rId115" xr:uid="{B2C68807-FC64-4973-BC9B-C09C684DD71A}"/>
    <hyperlink ref="S123" r:id="rId116" xr:uid="{BCB30751-83E7-4278-A49E-19BAB7CCBB3C}"/>
    <hyperlink ref="S124" r:id="rId117" xr:uid="{7ED49F88-70E0-46EE-BC50-B0F6CD808427}"/>
    <hyperlink ref="S125" r:id="rId118" xr:uid="{4ACFE137-491F-42D6-B7EF-292A50C1FB7B}"/>
    <hyperlink ref="S126" r:id="rId119" xr:uid="{79DFE08E-92AD-4142-AA55-30E183DE0AC7}"/>
    <hyperlink ref="S127" r:id="rId120" xr:uid="{690D30D2-F303-4E95-A812-948101749DCD}"/>
    <hyperlink ref="S128" r:id="rId121" xr:uid="{EABA8A92-5A42-40E4-A25F-C2D03D93FD65}"/>
    <hyperlink ref="S129" r:id="rId122" xr:uid="{A2D33245-4CA9-4736-AC29-BB7941D0B678}"/>
    <hyperlink ref="S130" r:id="rId123" xr:uid="{32BC8446-DFDC-4893-92AB-47A553D36327}"/>
    <hyperlink ref="S131" r:id="rId124" xr:uid="{E9344FC3-BECE-4FEB-8AA5-F477D0A31BBE}"/>
    <hyperlink ref="S132" r:id="rId125" xr:uid="{0D880804-4BC0-4FC9-AB78-D47B5BD399E4}"/>
    <hyperlink ref="S133" r:id="rId126" xr:uid="{0606356B-08EE-496A-8627-E40DBA42E368}"/>
    <hyperlink ref="S134" r:id="rId127" xr:uid="{F8957606-19D9-4015-B178-E1D4FB6EB589}"/>
    <hyperlink ref="S135" r:id="rId128" xr:uid="{828A35BF-96E5-41B2-A827-2337AB67CCEB}"/>
    <hyperlink ref="S136" r:id="rId129" xr:uid="{F50A7D7B-FB1E-4612-9DFA-AAE92E37042A}"/>
    <hyperlink ref="S137" r:id="rId130" xr:uid="{BA5D2E14-F72B-49EF-8D4D-8340E6EE31E6}"/>
    <hyperlink ref="S138" r:id="rId131" xr:uid="{535A5617-B2AA-4A92-B1B9-AF5D590F4467}"/>
    <hyperlink ref="S139" r:id="rId132" xr:uid="{8FD81B20-8D19-48CA-95DF-E5873B17465F}"/>
    <hyperlink ref="S140" r:id="rId133" xr:uid="{3256229C-1573-4BA9-ADF0-BC029A1B60EB}"/>
    <hyperlink ref="S141" r:id="rId134" xr:uid="{180E0FE5-26EA-47F2-9B8E-3C7F32A33401}"/>
    <hyperlink ref="S142" r:id="rId135" xr:uid="{0F97FB4D-B1E3-4C9D-8331-7F58CFB7F77F}"/>
    <hyperlink ref="S143" r:id="rId136" xr:uid="{7E7B0EB5-49A3-476C-AF1B-63A512A6A29F}"/>
    <hyperlink ref="S144" r:id="rId137" xr:uid="{6AD38750-AC46-4DC3-B1E5-29D30A05C4FE}"/>
    <hyperlink ref="S145" r:id="rId138" xr:uid="{7F2B09B0-8CD8-4538-A755-5040A89D793C}"/>
    <hyperlink ref="S146" r:id="rId139" xr:uid="{D5879A9E-7320-4FF1-8097-D4D7C0A8A043}"/>
    <hyperlink ref="S147" r:id="rId140" xr:uid="{AE5F025C-22FF-4A7D-B37A-52D8F3C59E12}"/>
    <hyperlink ref="S148" r:id="rId141" xr:uid="{DD7822A9-7C61-480E-BA2D-9B67C33E5959}"/>
    <hyperlink ref="S149" r:id="rId142" xr:uid="{397BA878-5D0A-4E27-BAD5-0468644C1555}"/>
    <hyperlink ref="S150" r:id="rId143" xr:uid="{49864EFD-7F92-48B2-BFA7-2A4B710FFAC3}"/>
    <hyperlink ref="S151" r:id="rId144" xr:uid="{AA39D096-0AB2-43DD-BFF0-BF8409733831}"/>
    <hyperlink ref="S152" r:id="rId145" xr:uid="{BD972D4D-1DFA-4364-90B5-4113CEF70EE0}"/>
    <hyperlink ref="S153" r:id="rId146" xr:uid="{B2596585-EDE8-400C-9F26-8E0F097220DD}"/>
    <hyperlink ref="S154" r:id="rId147" xr:uid="{2E06C12D-6C44-40A2-AB07-523E16099948}"/>
    <hyperlink ref="S155" r:id="rId148" xr:uid="{6A65A6CB-1667-45D2-84EE-C0A858DFACD8}"/>
    <hyperlink ref="S156" r:id="rId149" xr:uid="{87B2AE80-C2B3-42B2-BE38-549BFA275D5B}"/>
    <hyperlink ref="S157" r:id="rId150" xr:uid="{F76468DE-C93A-48AB-B7F2-3346F2F48CB2}"/>
    <hyperlink ref="S158" r:id="rId151" xr:uid="{4D60CEC5-F862-4996-BC60-E8A64AF3041C}"/>
    <hyperlink ref="S159" r:id="rId152" xr:uid="{6BF08094-EA98-401F-95CA-088687B58F84}"/>
    <hyperlink ref="S160" r:id="rId153" xr:uid="{FC2E93E2-4E3B-440C-BF48-C016103C4E82}"/>
    <hyperlink ref="S161" r:id="rId154" xr:uid="{1ECEE409-82CE-4E98-B0BF-09E2144F9732}"/>
    <hyperlink ref="S162" r:id="rId155" xr:uid="{0C738444-EC78-4A9A-8D17-B32DCF16A9A7}"/>
    <hyperlink ref="S163" r:id="rId156" xr:uid="{6DFF5AAD-367B-4217-901F-2BE37352669A}"/>
    <hyperlink ref="S164" r:id="rId157" xr:uid="{7552BA54-B816-451F-85FF-FA1CC9E4C3F1}"/>
    <hyperlink ref="S165" r:id="rId158" xr:uid="{11E40448-6ACA-4C5A-A35E-A70A21F91B0F}"/>
    <hyperlink ref="S166" r:id="rId159" xr:uid="{3CE1AA8B-B7F1-4D76-9588-230B5C59D79D}"/>
    <hyperlink ref="S167" r:id="rId160" xr:uid="{BDFA437E-DEBF-4AA0-AC8F-C43A414B086F}"/>
    <hyperlink ref="S168" r:id="rId161" xr:uid="{40BB1BDF-77B1-4C9F-AF3E-EB40A79471B6}"/>
    <hyperlink ref="S169" r:id="rId162" xr:uid="{4841F502-A838-4248-BF70-0B1C92D5EAFF}"/>
    <hyperlink ref="S170" r:id="rId163" xr:uid="{8CE56978-7CA0-4644-AC3B-D27A865A3AED}"/>
    <hyperlink ref="S171" r:id="rId164" xr:uid="{B842CD7B-BF8B-4E9F-8DC6-45D0D20F9A3E}"/>
    <hyperlink ref="S172" r:id="rId165" xr:uid="{157EBE27-E3C6-488F-9AEE-4F6C99EAF534}"/>
    <hyperlink ref="S173" r:id="rId166" xr:uid="{53A3FD72-C162-428B-A559-B3AACEE1195F}"/>
    <hyperlink ref="S174" r:id="rId167" xr:uid="{7753A4B2-F1D1-4AD2-AED9-76A4F717532D}"/>
    <hyperlink ref="S175" r:id="rId168" xr:uid="{E69B0549-0C40-45A5-A7A2-EF3C45568C17}"/>
    <hyperlink ref="S176" r:id="rId169" xr:uid="{3F59F0EC-541B-4080-B5E2-435C9E0F885B}"/>
    <hyperlink ref="S177" r:id="rId170" xr:uid="{C32AE42C-93B7-4B6C-9AA8-9D851C7DD98A}"/>
    <hyperlink ref="S178" r:id="rId171" xr:uid="{385DD418-D5F9-42ED-B7F1-F2FBFC9C403A}"/>
    <hyperlink ref="S179" r:id="rId172" xr:uid="{B05953C7-745E-49A7-9C66-27F6E611F2A3}"/>
    <hyperlink ref="S180" r:id="rId173" xr:uid="{28287E49-E3C8-4FE2-9D37-6619DC02CF42}"/>
    <hyperlink ref="S181" r:id="rId174" xr:uid="{F5712FF0-56E2-4E74-A13F-259DB88C4EBB}"/>
    <hyperlink ref="S182" r:id="rId175" xr:uid="{E4BBD51E-A27B-4473-AB22-B373C4BBC8EE}"/>
    <hyperlink ref="S183" r:id="rId176" xr:uid="{9E1C61BD-1A16-4646-BAD9-8B0B74842FA9}"/>
    <hyperlink ref="S184" r:id="rId177" xr:uid="{EF0F2937-2FE1-4811-89E6-4ED1FC04B847}"/>
    <hyperlink ref="S185" r:id="rId178" xr:uid="{598D716C-452A-4CCE-8CAB-CFC61A3EC14B}"/>
    <hyperlink ref="S186" r:id="rId179" xr:uid="{8A4D4C2E-7A91-4F22-A91B-3BA936D07459}"/>
    <hyperlink ref="S187" r:id="rId180" xr:uid="{A67BF093-D22E-40A7-850D-2932510F8F2C}"/>
    <hyperlink ref="S188" r:id="rId181" xr:uid="{A1DE3DC0-749A-4B10-9421-470C8D27E20C}"/>
    <hyperlink ref="S189" r:id="rId182" xr:uid="{A919BDA7-9964-4A0E-AD25-B3AA5FC7FD0E}"/>
    <hyperlink ref="S190" r:id="rId183" xr:uid="{9529C353-B8C7-4B25-8EF9-2294D9F5F0C1}"/>
    <hyperlink ref="S191" r:id="rId184" xr:uid="{C3B9C71A-5958-4037-B219-8DEF5CCB15F6}"/>
    <hyperlink ref="S192" r:id="rId185" xr:uid="{049B0629-7F6A-4EE9-AF17-5CD2EDF34B32}"/>
    <hyperlink ref="S193" r:id="rId186" xr:uid="{6CE6C5DC-5EB8-4DED-9554-CE768098BDE0}"/>
    <hyperlink ref="S194" r:id="rId187" xr:uid="{5030A24E-3822-4669-BB8D-8364D715679E}"/>
    <hyperlink ref="S195" r:id="rId188" xr:uid="{C3E224EC-7CD5-4DF7-B8B6-C62BFE06CE13}"/>
    <hyperlink ref="S196" r:id="rId189" xr:uid="{AEA2D9EF-FC33-46EE-BD1A-B8B898D02975}"/>
    <hyperlink ref="S197" r:id="rId190" xr:uid="{6CA19FE5-B907-4715-A241-18DC8F59A990}"/>
    <hyperlink ref="S198" r:id="rId191" xr:uid="{98632093-979D-458F-B131-6219BF2BF051}"/>
    <hyperlink ref="S199" r:id="rId192" xr:uid="{402BBAC2-ADF0-4038-AF9E-45B24F4EC15C}"/>
    <hyperlink ref="S200" r:id="rId193" xr:uid="{48CA0E0C-EDEB-4E0A-A05A-C98A4B6D7E95}"/>
    <hyperlink ref="S201" r:id="rId194" xr:uid="{7D3FDFA2-035C-4D05-B4DB-D2181AC39B8C}"/>
    <hyperlink ref="S202" r:id="rId195" xr:uid="{0BA6CC29-4646-4F6B-9461-46EB71743441}"/>
    <hyperlink ref="S203" r:id="rId196" xr:uid="{24E9695B-98C0-4F29-B7E2-80453592402D}"/>
    <hyperlink ref="S204" r:id="rId197" xr:uid="{73D7F448-7E80-4866-8E4B-81FA5C6D99E3}"/>
    <hyperlink ref="S205" r:id="rId198" xr:uid="{B8B82716-57C4-4A87-AC26-425B62D5D6D8}"/>
    <hyperlink ref="S206" r:id="rId199" xr:uid="{78ED905B-6019-4D9B-9E58-D83EB39E2F93}"/>
    <hyperlink ref="S207" r:id="rId200" xr:uid="{E7578D63-504C-473B-8531-BA9DFA56DA7A}"/>
    <hyperlink ref="S208" r:id="rId201" xr:uid="{68C7561B-B736-4B57-80F9-796053DE08C0}"/>
    <hyperlink ref="S209" r:id="rId202" xr:uid="{1487D3F7-F1EB-40B5-8433-B6870E9DC48D}"/>
    <hyperlink ref="S210" r:id="rId203" xr:uid="{80A41E16-0803-4D99-A941-1AED070794B3}"/>
    <hyperlink ref="S211" r:id="rId204" xr:uid="{E8DD9E5C-D75D-4E1C-AB79-D5E0BE6BEF67}"/>
    <hyperlink ref="S212" r:id="rId205" xr:uid="{6AF3596C-8BC6-4A01-8241-7FF510C3C6BB}"/>
    <hyperlink ref="S213" r:id="rId206" xr:uid="{6D991A0D-EB23-4941-B602-FE6BACBEAB56}"/>
    <hyperlink ref="S214" r:id="rId207" xr:uid="{0AC7BE6C-AED3-4D6E-BACC-CF74794729A2}"/>
    <hyperlink ref="S215" r:id="rId208" xr:uid="{0DE49881-42E6-4EC3-9A15-DC7B79A6FEE7}"/>
    <hyperlink ref="S216" r:id="rId209" xr:uid="{21106B73-8763-4E56-AF21-15CC520C7833}"/>
    <hyperlink ref="S217" r:id="rId210" xr:uid="{2D433E6B-8CA9-4AD1-B1B3-A7F4973BC983}"/>
    <hyperlink ref="S218" r:id="rId211" xr:uid="{8AD9F95D-358B-4F59-933B-00828E28B89E}"/>
    <hyperlink ref="S219" r:id="rId212" xr:uid="{D51373E5-4D49-4507-A58C-F8DAF2236DEA}"/>
    <hyperlink ref="S220" r:id="rId213" xr:uid="{3743ADDA-109B-44AD-9D14-B1F23088C19C}"/>
    <hyperlink ref="S221" r:id="rId214" xr:uid="{01AE01E8-C40C-4745-85BD-46EF95AF54FC}"/>
    <hyperlink ref="S222" r:id="rId215" xr:uid="{41D0F2B1-54CA-4B2F-9E05-29BE887EAB6C}"/>
    <hyperlink ref="S223" r:id="rId216" xr:uid="{E38CA137-4B4A-4E69-8A27-6AB7392DE1E7}"/>
    <hyperlink ref="S224" r:id="rId217" xr:uid="{4A6BB068-B4A0-4DA5-95D3-D94428A715E6}"/>
    <hyperlink ref="S225" r:id="rId218" xr:uid="{76B2724D-AFC2-4219-AB66-1BD19AAA137D}"/>
    <hyperlink ref="S226" r:id="rId219" xr:uid="{C19E1677-0BA0-4BB9-BA4A-DC55962D5174}"/>
    <hyperlink ref="S227" r:id="rId220" xr:uid="{725DCF6C-C704-4E9E-A9A3-B9C386558350}"/>
    <hyperlink ref="S228" r:id="rId221" xr:uid="{F7A3BACC-FA2B-4488-A822-892334DCF1A9}"/>
    <hyperlink ref="S229" r:id="rId222" xr:uid="{129A444F-AC8B-42FF-A9F3-2C8BB918C812}"/>
    <hyperlink ref="S230" r:id="rId223" xr:uid="{7A29A5BF-5D94-4154-AE49-9259ED424006}"/>
    <hyperlink ref="S231" r:id="rId224" xr:uid="{F89FDAC5-F95D-4FC1-9533-2EC2178820F3}"/>
    <hyperlink ref="S232" r:id="rId225" xr:uid="{49A8739B-0D35-40F1-AA33-7690E043B143}"/>
    <hyperlink ref="S233" r:id="rId226" xr:uid="{18F004BC-2F05-4A27-A51E-0ADC847A52FB}"/>
    <hyperlink ref="S234" r:id="rId227" xr:uid="{470B40A3-353E-450B-9784-5813B07B1490}"/>
    <hyperlink ref="S235" r:id="rId228" xr:uid="{0C826A04-9FE6-4E9D-ACBF-1EF6BE5622DC}"/>
    <hyperlink ref="S236" r:id="rId229" xr:uid="{C4A615A8-3FC3-40A6-8EBF-E10CDC949400}"/>
    <hyperlink ref="S237" r:id="rId230" xr:uid="{B7C78E0C-FD11-41C7-B9C9-8181E58AD54F}"/>
    <hyperlink ref="S238" r:id="rId231" xr:uid="{D1F713CD-5B37-43F6-BEB4-CD6D5724F877}"/>
    <hyperlink ref="S239" r:id="rId232" xr:uid="{6CF44B3F-192C-4E37-AECA-8EA99DAF2AC1}"/>
    <hyperlink ref="S240" r:id="rId233" xr:uid="{950923FE-B81B-4829-BBAC-6379EBAA765D}"/>
    <hyperlink ref="S241" r:id="rId234" xr:uid="{0F200861-D858-440B-9386-3B1230E5AA46}"/>
    <hyperlink ref="S242" r:id="rId235" xr:uid="{31967D87-74C1-428A-ADC1-2DC4ED49C784}"/>
    <hyperlink ref="S243" r:id="rId236" xr:uid="{D976B114-CD59-425C-AA7F-A56B6E8B94C2}"/>
    <hyperlink ref="S244" r:id="rId237" xr:uid="{6BA5B1E8-CEA1-495C-9E7D-9E2400C11378}"/>
    <hyperlink ref="S245" r:id="rId238" xr:uid="{43B27C53-ABC1-4ED2-9ECC-D45F4469D1EE}"/>
    <hyperlink ref="S246" r:id="rId239" xr:uid="{9D2702A9-4E3F-4369-BDF0-13AFC368117D}"/>
    <hyperlink ref="S247" r:id="rId240" xr:uid="{C511E8A9-9891-479D-9AE7-1B45DD85FAA0}"/>
    <hyperlink ref="S248" r:id="rId241" xr:uid="{1820C869-D98E-439F-B40E-5B1968DFD27B}"/>
    <hyperlink ref="S249" r:id="rId242" xr:uid="{0A04D375-F9AE-49B6-8578-6AE33DCE63F7}"/>
    <hyperlink ref="S250" r:id="rId243" xr:uid="{8C45FB09-3687-47F9-B4FA-C12CD9B7A157}"/>
    <hyperlink ref="S251" r:id="rId244" xr:uid="{A6033701-6825-4710-A3CC-4331380E2D4B}"/>
    <hyperlink ref="S252" r:id="rId245" xr:uid="{97686FA1-4E58-4430-89DC-7178BA0AFBB0}"/>
    <hyperlink ref="S253" r:id="rId246" xr:uid="{097BCDC7-F70C-4E22-BAB6-5B7D1F34F53E}"/>
    <hyperlink ref="S254" r:id="rId247" xr:uid="{7E1B2652-889D-418F-BFF5-C9B367AB4384}"/>
    <hyperlink ref="S255" r:id="rId248" xr:uid="{5D3F329A-4432-4993-895C-FE46CEFB1F81}"/>
    <hyperlink ref="S256" r:id="rId249" xr:uid="{9A7D83C3-3A20-4666-B4DE-688E5397CFD3}"/>
    <hyperlink ref="S257" r:id="rId250" xr:uid="{50B8B8AA-65A8-4747-B8B2-6144BCE0E15E}"/>
    <hyperlink ref="S258" r:id="rId251" xr:uid="{730D099B-2A96-4690-B5D2-E9630EF5930E}"/>
    <hyperlink ref="S259" r:id="rId252" xr:uid="{2893442C-64B1-461A-A748-D70F13944B13}"/>
    <hyperlink ref="S260" r:id="rId253" xr:uid="{4A778DAB-8CD5-43A7-B31B-70A77EDD4CC9}"/>
    <hyperlink ref="S261" r:id="rId254" xr:uid="{56751E7E-D459-4B62-82E5-556076BDA358}"/>
    <hyperlink ref="S262" r:id="rId255" xr:uid="{18AF1BB9-CA40-4F64-ACF9-BA90E1B3A254}"/>
    <hyperlink ref="S263" r:id="rId256" xr:uid="{5CD4E1F5-D942-4A22-8138-97B6B6C45C93}"/>
    <hyperlink ref="S264" r:id="rId257" xr:uid="{CCFB2689-5BBC-4A22-AE08-1578AF078C81}"/>
    <hyperlink ref="S265" r:id="rId258" xr:uid="{A54B4A87-9B97-490F-BDCD-57BCF41C8505}"/>
    <hyperlink ref="S266" r:id="rId259" xr:uid="{8A1AB757-15F8-4D65-89D4-A1A897D323CD}"/>
    <hyperlink ref="S267" r:id="rId260" xr:uid="{5EC52F03-19EF-456E-9A19-6BC04AACAF41}"/>
    <hyperlink ref="S268" r:id="rId261" xr:uid="{260B8542-F792-4DD3-84DA-5883641F3BFF}"/>
    <hyperlink ref="S269" r:id="rId262" xr:uid="{3CDD4F7E-1FE9-4D4F-8C32-1834FE8C6741}"/>
    <hyperlink ref="S270" r:id="rId263" xr:uid="{F0177650-7DD8-495A-A60A-0237CB3F0754}"/>
    <hyperlink ref="S271" r:id="rId264" xr:uid="{3B855544-3AD9-4FD0-802D-CA9833C0B6A7}"/>
    <hyperlink ref="S272" r:id="rId265" xr:uid="{5B90FD24-B7E7-4194-9811-A8B41FF82F30}"/>
    <hyperlink ref="S273" r:id="rId266" xr:uid="{C1B6F9E6-FD67-409E-A762-B7B2AA782DEA}"/>
    <hyperlink ref="S274" r:id="rId267" xr:uid="{BF59D162-6FE4-4B28-B33E-D12853F2FC2D}"/>
    <hyperlink ref="S275" r:id="rId268" xr:uid="{2283B83B-3D90-4EC1-BBBB-C120EEF83BF7}"/>
    <hyperlink ref="S276" r:id="rId269" xr:uid="{4B85C022-AF07-47D0-A418-EF6FE632E866}"/>
    <hyperlink ref="S277" r:id="rId270" xr:uid="{374BA7FF-D2A0-4C2D-BFA9-D3867257C20E}"/>
    <hyperlink ref="S278" r:id="rId271" xr:uid="{D3C7E22A-6C6C-4DC6-95FF-BA395945F869}"/>
    <hyperlink ref="S279" r:id="rId272" xr:uid="{FEE915D7-4B7E-465F-921E-E38921F14623}"/>
    <hyperlink ref="S280" r:id="rId273" xr:uid="{F2A0E484-3975-407A-B126-791B703F2C84}"/>
    <hyperlink ref="S281" r:id="rId274" xr:uid="{EEA7A3FF-4096-48B0-B795-CF3E5A28345A}"/>
    <hyperlink ref="S282" r:id="rId275" xr:uid="{A130A840-51D3-4C7A-BC39-E180FB1D25BD}"/>
    <hyperlink ref="S283" r:id="rId276" xr:uid="{BB070967-05CB-47BB-B18A-01014240AEA5}"/>
    <hyperlink ref="S284" r:id="rId277" xr:uid="{AC2F8B78-D9D0-4299-9A2E-52A66956E737}"/>
    <hyperlink ref="S285" r:id="rId278" xr:uid="{A452FFC0-F138-4D2F-9BB0-B75BEBE9CE03}"/>
    <hyperlink ref="S286" r:id="rId279" xr:uid="{1C627B2E-BD4A-45C5-B686-667B15F318CC}"/>
    <hyperlink ref="S287" r:id="rId280" xr:uid="{3C13990A-321B-4775-BD63-D9A11451CC52}"/>
    <hyperlink ref="S288" r:id="rId281" xr:uid="{52100FD3-7F3C-4F8D-AAE4-482DFA971D26}"/>
    <hyperlink ref="S289" r:id="rId282" xr:uid="{8BA093BF-30F8-4ECB-A1C0-A57E5B00318D}"/>
    <hyperlink ref="S290" r:id="rId283" xr:uid="{F759B411-A4E4-4ED9-95D1-D451F8F83DFA}"/>
    <hyperlink ref="S291" r:id="rId284" xr:uid="{A68125D3-5309-4070-A674-CF62FC22C1CA}"/>
    <hyperlink ref="S292" r:id="rId285" xr:uid="{CF090D97-C6D8-4C8D-8EEB-2F7945F75F51}"/>
    <hyperlink ref="S293" r:id="rId286" xr:uid="{BA19F61D-10E5-459D-B3D5-FD5B0AA05AE7}"/>
    <hyperlink ref="S294" r:id="rId287" xr:uid="{8D0C1E97-AB12-43ED-89B4-AFBE1A654D63}"/>
    <hyperlink ref="S295" r:id="rId288" xr:uid="{3DBFC40B-9DF6-4B9E-A49A-F7DC9F9E6D44}"/>
    <hyperlink ref="S296" r:id="rId289" xr:uid="{B828609E-8D52-4487-889F-1BBD824B9D2B}"/>
    <hyperlink ref="S297" r:id="rId290" xr:uid="{90A9D6C0-D5CA-4B6B-84F6-951E49105FAC}"/>
    <hyperlink ref="S298" r:id="rId291" xr:uid="{35C12535-D1EA-489A-83C8-49A07D3AD4B6}"/>
    <hyperlink ref="S299" r:id="rId292" xr:uid="{A0A7F288-235B-4549-89AF-A6D15724FFDF}"/>
    <hyperlink ref="S300" r:id="rId293" xr:uid="{94BA8E3E-20B6-4C8A-B846-72F9FCD704FB}"/>
    <hyperlink ref="S301" r:id="rId294" xr:uid="{D9856080-31C8-4F0B-A733-84578F574D0D}"/>
    <hyperlink ref="S302" r:id="rId295" xr:uid="{A02BC430-20EF-4B23-9458-D419ED6C055C}"/>
    <hyperlink ref="S303" r:id="rId296" xr:uid="{86F001C7-827F-434E-A708-61FCCC8E817F}"/>
    <hyperlink ref="S304" r:id="rId297" xr:uid="{88D75299-812E-40E3-9D6C-BBD51E766A4A}"/>
    <hyperlink ref="S305" r:id="rId298" xr:uid="{5A27501F-12A0-4376-8DBA-A9CA9FA2B437}"/>
    <hyperlink ref="S306" r:id="rId299" xr:uid="{C4583C5F-4847-4397-9DB6-BC5360F5D865}"/>
    <hyperlink ref="S307" r:id="rId300" xr:uid="{60F3DEA6-BCFE-4103-934B-5F8E02938ACB}"/>
    <hyperlink ref="S308" r:id="rId301" xr:uid="{9A917BB7-0F85-40F0-B001-590CFEA423E6}"/>
    <hyperlink ref="S309" r:id="rId302" xr:uid="{98AE24D7-426A-4D98-9B2A-6FDF1B313326}"/>
    <hyperlink ref="S310" r:id="rId303" xr:uid="{40D15194-EEC8-4918-88C2-E6EB0270D368}"/>
    <hyperlink ref="S311" r:id="rId304" xr:uid="{3E423BAA-F9AB-4C92-AEE4-9D8834D26FA2}"/>
    <hyperlink ref="S312" r:id="rId305" xr:uid="{160DAD37-571B-40BE-8BB2-6AD4ED5D5010}"/>
    <hyperlink ref="S313" r:id="rId306" xr:uid="{698D5692-5ABD-4136-901F-E5138F21B2C6}"/>
    <hyperlink ref="S314" r:id="rId307" xr:uid="{904980FA-3065-46A6-BDB3-E8D42FC5E5BD}"/>
    <hyperlink ref="S315" r:id="rId308" xr:uid="{0718E225-7AC7-4045-8CE7-460844B4F63A}"/>
    <hyperlink ref="S316" r:id="rId309" xr:uid="{214A7584-3DB5-4B55-AB7C-E4AB1BF1F57E}"/>
    <hyperlink ref="S317" r:id="rId310" xr:uid="{0E6BAD45-9DE2-44BB-885D-A0C4FAD20524}"/>
    <hyperlink ref="S318" r:id="rId311" xr:uid="{E14027F7-CAC8-45F3-8D8B-CC43A4707F10}"/>
    <hyperlink ref="S319" r:id="rId312" xr:uid="{12B9000A-80BD-46D8-B5EA-C75DC02F7A8A}"/>
    <hyperlink ref="S320" r:id="rId313" xr:uid="{6FA2B9E6-52C4-49DA-83A4-CCB2F7D0D6DC}"/>
    <hyperlink ref="S321" r:id="rId314" xr:uid="{AB5D328C-B491-4816-9140-144B29E33B92}"/>
    <hyperlink ref="S322" r:id="rId315" xr:uid="{09FE76FB-CDF5-4747-9C37-07935B33BC7D}"/>
    <hyperlink ref="S323" r:id="rId316" xr:uid="{3E212A01-2A77-420F-A376-8BDE6AEA43D3}"/>
    <hyperlink ref="S324" r:id="rId317" xr:uid="{CA43A502-0D51-471D-B6E5-1DB0DAB8E51D}"/>
    <hyperlink ref="S325" r:id="rId318" xr:uid="{22813413-F8D8-492A-BF17-D1B0383DA759}"/>
    <hyperlink ref="S326" r:id="rId319" xr:uid="{D32A50D9-2BE3-4342-B2FD-1E1B58CFD188}"/>
    <hyperlink ref="S327" r:id="rId320" xr:uid="{8E6E81DD-2160-4D31-8760-B3D18126BD9B}"/>
    <hyperlink ref="S328" r:id="rId321" xr:uid="{9912E88C-7645-4907-9E14-87B2C808802D}"/>
    <hyperlink ref="S329" r:id="rId322" xr:uid="{2240211D-A1E2-4ECC-A69A-769766B2F6D7}"/>
    <hyperlink ref="S330" r:id="rId323" xr:uid="{152BE81A-0BB1-48C8-99E0-E8E369EC1F41}"/>
    <hyperlink ref="S331" r:id="rId324" xr:uid="{76F6EF97-9F53-4B95-B094-97BFF1099759}"/>
    <hyperlink ref="S332" r:id="rId325" xr:uid="{A614DB49-54BD-497A-8499-CA9AEC2C9B27}"/>
    <hyperlink ref="S333" r:id="rId326" xr:uid="{78073779-5712-412A-BF93-2E23B02242A2}"/>
    <hyperlink ref="S334" r:id="rId327" xr:uid="{FC86FF73-56F2-4E5B-A0E7-31DBD977F45A}"/>
    <hyperlink ref="S335" r:id="rId328" xr:uid="{FA595F47-95F9-470D-BEE0-DA06786F7A29}"/>
    <hyperlink ref="S336" r:id="rId329" xr:uid="{B3520558-6FC7-401B-85A2-C9EC0F1A7534}"/>
    <hyperlink ref="S337" r:id="rId330" xr:uid="{AFCE3752-7B8E-4D46-AC3A-7E6211E1F699}"/>
    <hyperlink ref="S338" r:id="rId331" xr:uid="{E800F9C5-9C79-4137-9A9A-80D69C6FB677}"/>
    <hyperlink ref="S339" r:id="rId332" xr:uid="{DCC5B792-85D7-47E5-AD71-86278D3F2BDB}"/>
    <hyperlink ref="S340" r:id="rId333" xr:uid="{35931044-9B9A-401A-9322-A02357106581}"/>
    <hyperlink ref="S341" r:id="rId334" xr:uid="{326E089F-F442-4D8E-94C5-8A5AD236F362}"/>
    <hyperlink ref="S342" r:id="rId335" xr:uid="{6039B70D-ACC8-42B2-ACA7-1B48E2084A69}"/>
    <hyperlink ref="S343" r:id="rId336" xr:uid="{0F57E612-5129-4204-B94B-FE9E066A743E}"/>
    <hyperlink ref="S344" r:id="rId337" xr:uid="{03D79AF4-853B-4187-A92B-52F8D49AD105}"/>
    <hyperlink ref="S345" r:id="rId338" xr:uid="{F19277B1-BA9E-4DF3-9F35-387C70D765A3}"/>
    <hyperlink ref="S346" r:id="rId339" xr:uid="{2B66FB1A-A2F0-43FA-8486-FCEB0A5852A7}"/>
    <hyperlink ref="S347" r:id="rId340" xr:uid="{0AF0ABA2-3327-4399-9DFB-520EDE92089F}"/>
  </hyperlinks>
  <pageMargins left="0.7" right="0.7" top="0.75" bottom="0.75" header="0.3" footer="0.3"/>
  <pageSetup orientation="portrait" horizontalDpi="300" verticalDpi="0" r:id="rId3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J38" sqref="J38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2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8.85546875" customWidth="1"/>
    <col min="2" max="2" width="45" bestFit="1" customWidth="1"/>
    <col min="3" max="3" width="49.85546875" bestFit="1" customWidth="1"/>
    <col min="4" max="4" width="52" bestFit="1" customWidth="1"/>
  </cols>
  <sheetData>
    <row r="1" spans="2:4" hidden="1" x14ac:dyDescent="0.25">
      <c r="B1" t="s">
        <v>10</v>
      </c>
      <c r="C1" t="s">
        <v>10</v>
      </c>
      <c r="D1" t="s">
        <v>10</v>
      </c>
    </row>
    <row r="2" spans="2:4" hidden="1" x14ac:dyDescent="0.25">
      <c r="B2" t="s">
        <v>90</v>
      </c>
      <c r="C2" t="s">
        <v>91</v>
      </c>
      <c r="D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Tabla_590159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2024-04-15T22:05:08Z</dcterms:created>
  <dcterms:modified xsi:type="dcterms:W3CDTF">2024-05-02T15:54:34Z</dcterms:modified>
</cp:coreProperties>
</file>