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Formatos'!$A$1:$AB$8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<sst xmlns="http://schemas.openxmlformats.org/spreadsheetml/2006/main" count="2144" uniqueCount="547">
  <si>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</si>
  <si>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</si>
  <si>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</si>
  <si>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</si>
  <si>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</si>
  <si>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</si>
  <si>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</si>
  <si>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</si>
  <si>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</si>
  <si>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</si>
  <si>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</si>
  <si>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</si>
  <si>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</si>
  <si>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</si>
  <si>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</si>
  <si>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</si>
  <si>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</si>
  <si>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</si>
  <si>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</si>
  <si>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</si>
  <si>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</si>
  <si>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</si>
  <si>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</si>
  <si>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</si>
  <si>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</si>
  <si>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</si>
  <si>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</si>
  <si>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</si>
  <si>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</si>
  <si>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</si>
  <si>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</si>
  <si>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</si>
  <si>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</si>
  <si>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</si>
  <si>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</si>
  <si>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</si>
  <si>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</si>
  <si>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</si>
  <si>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</si>
  <si>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</si>
  <si>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</si>
  <si>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</si>
  <si>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</si>
  <si>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</si>
  <si>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</si>
  <si>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</si>
  <si>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</si>
  <si>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</si>
  <si>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</si>
  <si>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</si>
  <si>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</si>
  <si>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</si>
  <si>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</si>
  <si>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</si>
  <si>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</si>
  <si>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</si>
  <si>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</si>
  <si>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</si>
  <si>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</si>
  <si>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</si>
  <si>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</si>
  <si>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</si>
  <si>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</si>
  <si>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</si>
  <si>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</si>
  <si>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</si>
  <si>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</si>
  <si>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</si>
  <si>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</si>
  <si>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</si>
  <si>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</si>
  <si>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</si>
  <si>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</si>
  <si>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</si>
  <si>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</si>
  <si>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</si>
  <si>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</si>
  <si>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</si>
  <si>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</si>
  <si>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</si>
  <si>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</si>
  <si>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</si>
  <si>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</si>
  <si>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</si>
  <si>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</t>
  </si>
  <si>
    <t>Instituto del Deporte</t>
  </si>
  <si>
    <t>López</t>
  </si>
  <si>
    <t>Miguel</t>
  </si>
  <si>
    <t>Pérez</t>
  </si>
  <si>
    <t>Lozano</t>
  </si>
  <si>
    <t>Cardenas</t>
  </si>
  <si>
    <t>Angulo</t>
  </si>
  <si>
    <t>Lic. Javier</t>
  </si>
  <si>
    <t>Aguilar</t>
  </si>
  <si>
    <t>Duarte</t>
  </si>
  <si>
    <t>Lic. Mirella Betesda</t>
  </si>
  <si>
    <t>Díaz</t>
  </si>
  <si>
    <t xml:space="preserve">Lic. María de Jesus </t>
  </si>
  <si>
    <t>Meza</t>
  </si>
  <si>
    <t>Villegas</t>
  </si>
  <si>
    <t>Lic. Veronica del Rocío</t>
  </si>
  <si>
    <t>Gallardo</t>
  </si>
  <si>
    <t>Herrera</t>
  </si>
  <si>
    <t>C. Jorge F.</t>
  </si>
  <si>
    <t>Gómez</t>
  </si>
  <si>
    <t>Prof. Hector Guillermo</t>
  </si>
  <si>
    <t>Almazan</t>
  </si>
  <si>
    <t>Soto</t>
  </si>
  <si>
    <t>Zavala</t>
  </si>
  <si>
    <t>Castro</t>
  </si>
  <si>
    <t xml:space="preserve">C. Martha </t>
  </si>
  <si>
    <t>Lic. Telmi Martina</t>
  </si>
  <si>
    <t>May</t>
  </si>
  <si>
    <t>Pech</t>
  </si>
  <si>
    <t>Prf. Samuel J.</t>
  </si>
  <si>
    <t>Contreras</t>
  </si>
  <si>
    <t>Lic. Maria de Jesus</t>
  </si>
  <si>
    <t xml:space="preserve">Lic. Teresa </t>
  </si>
  <si>
    <t>Emigdio</t>
  </si>
  <si>
    <t>Antunez</t>
  </si>
  <si>
    <t>Lic. Ricardo</t>
  </si>
  <si>
    <t>Baltierrez</t>
  </si>
  <si>
    <t>Sánchez</t>
  </si>
  <si>
    <t xml:space="preserve">C. José manuel </t>
  </si>
  <si>
    <t>Flores</t>
  </si>
  <si>
    <t>Ribbon</t>
  </si>
  <si>
    <t>C. Dalia Angelica</t>
  </si>
  <si>
    <t>Escalante</t>
  </si>
  <si>
    <t>Jimenez</t>
  </si>
  <si>
    <t>Lic. José del Angel</t>
  </si>
  <si>
    <t>Durán</t>
  </si>
  <si>
    <t>Desiga</t>
  </si>
  <si>
    <t>C. Florentino</t>
  </si>
  <si>
    <t>Marcial</t>
  </si>
  <si>
    <t>Lazaro</t>
  </si>
  <si>
    <t>C. Othoniel</t>
  </si>
  <si>
    <t>Marín</t>
  </si>
  <si>
    <t>Mateo</t>
  </si>
  <si>
    <t>Lic. Erika</t>
  </si>
  <si>
    <t>Paola</t>
  </si>
  <si>
    <t>Aviles</t>
  </si>
  <si>
    <t>Dr. Héctor</t>
  </si>
  <si>
    <t>Gónzalez</t>
  </si>
  <si>
    <t>Rodríguez</t>
  </si>
  <si>
    <t>C. Eraclio</t>
  </si>
  <si>
    <t>Lagunas</t>
  </si>
  <si>
    <t>C. Eulogio Venancio</t>
  </si>
  <si>
    <t>Cen</t>
  </si>
  <si>
    <t>Pacab</t>
  </si>
  <si>
    <t>C. Efraín</t>
  </si>
  <si>
    <t>Cordova</t>
  </si>
  <si>
    <t>Alcocer</t>
  </si>
  <si>
    <t>C. Marco Antonio</t>
  </si>
  <si>
    <t>Espinosa</t>
  </si>
  <si>
    <t>Collado</t>
  </si>
  <si>
    <t xml:space="preserve">C. Christian </t>
  </si>
  <si>
    <t>Lozada</t>
  </si>
  <si>
    <t>C. Raúl de Jesus</t>
  </si>
  <si>
    <t>Marrufo</t>
  </si>
  <si>
    <t>Trejo</t>
  </si>
  <si>
    <t>Prof. Abelardo</t>
  </si>
  <si>
    <t>Ruíz</t>
  </si>
  <si>
    <t>Gongora</t>
  </si>
  <si>
    <t>C. Tatiana</t>
  </si>
  <si>
    <t>Medina</t>
  </si>
  <si>
    <t>Cortés</t>
  </si>
  <si>
    <t>C. Lesbia</t>
  </si>
  <si>
    <t>Ventura</t>
  </si>
  <si>
    <t>Izquierdo</t>
  </si>
  <si>
    <t>Prof. Gabriel</t>
  </si>
  <si>
    <t>Morales</t>
  </si>
  <si>
    <t>Lic. Mayra Noemi</t>
  </si>
  <si>
    <t>Andrade</t>
  </si>
  <si>
    <t>Larriva</t>
  </si>
  <si>
    <t>C. Fernando</t>
  </si>
  <si>
    <t>Salazar</t>
  </si>
  <si>
    <t>Désiga</t>
  </si>
  <si>
    <t>C. David</t>
  </si>
  <si>
    <t>Pacheco</t>
  </si>
  <si>
    <t xml:space="preserve">C. Martín </t>
  </si>
  <si>
    <t>de la Cruz</t>
  </si>
  <si>
    <t>Pinto</t>
  </si>
  <si>
    <t xml:space="preserve">C. Edwin Antonio </t>
  </si>
  <si>
    <t>Prof. Samuel J.</t>
  </si>
  <si>
    <t xml:space="preserve">Lef. Jesus </t>
  </si>
  <si>
    <t>Rosado</t>
  </si>
  <si>
    <t xml:space="preserve">C. Enrique </t>
  </si>
  <si>
    <t>Murillo</t>
  </si>
  <si>
    <t>Gumi</t>
  </si>
  <si>
    <t xml:space="preserve">C. Rafael </t>
  </si>
  <si>
    <t>Poot</t>
  </si>
  <si>
    <t>Loría</t>
  </si>
  <si>
    <t>C. José Ignacio</t>
  </si>
  <si>
    <t>Júarez</t>
  </si>
  <si>
    <t>Palma</t>
  </si>
  <si>
    <t>C. Esperanza</t>
  </si>
  <si>
    <t>Pantoja</t>
  </si>
  <si>
    <t>C. Silvia Patricia</t>
  </si>
  <si>
    <t>Aguilera</t>
  </si>
  <si>
    <t>Reyes</t>
  </si>
  <si>
    <t>C. Oscar Adrían</t>
  </si>
  <si>
    <t>Gris</t>
  </si>
  <si>
    <t>Nechar</t>
  </si>
  <si>
    <t>C. Jorge Armando</t>
  </si>
  <si>
    <t xml:space="preserve">Poot </t>
  </si>
  <si>
    <t>Uc</t>
  </si>
  <si>
    <t>C. Honán Ricardo</t>
  </si>
  <si>
    <t>Villareal</t>
  </si>
  <si>
    <t>Lic. Cesar Roberto</t>
  </si>
  <si>
    <t>C. José  Ignacio</t>
  </si>
  <si>
    <t>C. Humberto Jesus</t>
  </si>
  <si>
    <t>Puc</t>
  </si>
  <si>
    <t>Prins</t>
  </si>
  <si>
    <t>Lic. Juan Pastor</t>
  </si>
  <si>
    <t>León</t>
  </si>
  <si>
    <t>Hernandez</t>
  </si>
  <si>
    <t>C. Itzel</t>
  </si>
  <si>
    <t>Servin</t>
  </si>
  <si>
    <t>Maravelez</t>
  </si>
  <si>
    <t xml:space="preserve">C. José </t>
  </si>
  <si>
    <t>Adolfo</t>
  </si>
  <si>
    <t>C. José Alberto</t>
  </si>
  <si>
    <t>Lorenzo</t>
  </si>
  <si>
    <t>Lara</t>
  </si>
  <si>
    <t>C. Fidelia del Carmen</t>
  </si>
  <si>
    <t>Piña</t>
  </si>
  <si>
    <t>Cuevas</t>
  </si>
  <si>
    <t>Lic. Tatiana</t>
  </si>
  <si>
    <t>Marenco</t>
  </si>
  <si>
    <t>Ponce</t>
  </si>
  <si>
    <t xml:space="preserve">C. Armando   </t>
  </si>
  <si>
    <t>Salsano</t>
  </si>
  <si>
    <t>Caamal</t>
  </si>
  <si>
    <t>Prof. Jorge Daniel</t>
  </si>
  <si>
    <t>C. Haiderth d Bayard</t>
  </si>
  <si>
    <t>Guido</t>
  </si>
  <si>
    <t>Palafox</t>
  </si>
  <si>
    <t xml:space="preserve">C. Alejandro </t>
  </si>
  <si>
    <t>Leal</t>
  </si>
  <si>
    <t>Cruz</t>
  </si>
  <si>
    <t>Prof. Elsy Concepción</t>
  </si>
  <si>
    <t>Cauich</t>
  </si>
  <si>
    <t>Chi</t>
  </si>
  <si>
    <t>C. Honan Ricardo</t>
  </si>
  <si>
    <t xml:space="preserve">C. Aglaed </t>
  </si>
  <si>
    <t>Rosas</t>
  </si>
  <si>
    <t>Moreno</t>
  </si>
  <si>
    <t>C. Jorge Luis</t>
  </si>
  <si>
    <t xml:space="preserve">Can </t>
  </si>
  <si>
    <t xml:space="preserve">C. Raquel </t>
  </si>
  <si>
    <t>Mozqueda</t>
  </si>
  <si>
    <t>Ruvalcaba</t>
  </si>
  <si>
    <t>C. Isaías</t>
  </si>
  <si>
    <t>Alvarez</t>
  </si>
  <si>
    <t xml:space="preserve">C. José Manuel </t>
  </si>
  <si>
    <t>Cach</t>
  </si>
  <si>
    <t>Coh</t>
  </si>
  <si>
    <t>Lic. Monica P.</t>
  </si>
  <si>
    <t>Cisneros</t>
  </si>
  <si>
    <t>González</t>
  </si>
  <si>
    <t>C. C arlos Miguel</t>
  </si>
  <si>
    <t>Maldonado</t>
  </si>
  <si>
    <t>C. Victor</t>
  </si>
  <si>
    <t>Benitez</t>
  </si>
  <si>
    <t>Luna</t>
  </si>
  <si>
    <t>C. Dalia</t>
  </si>
  <si>
    <t>Castellanos</t>
  </si>
  <si>
    <t>C. María José</t>
  </si>
  <si>
    <t>Campos</t>
  </si>
  <si>
    <t>C. Deyanira</t>
  </si>
  <si>
    <t>Martínez</t>
  </si>
  <si>
    <t>Estrada</t>
  </si>
  <si>
    <t>C. Antulio Jonathan</t>
  </si>
  <si>
    <t>Castañeda</t>
  </si>
  <si>
    <t xml:space="preserve">C. Ceferino </t>
  </si>
  <si>
    <t>Córdoba</t>
  </si>
  <si>
    <t>C. Luis</t>
  </si>
  <si>
    <t>Ramírez</t>
  </si>
  <si>
    <t>C. Gabriel</t>
  </si>
  <si>
    <t>Arías</t>
  </si>
  <si>
    <t>C. Laura del Carmen</t>
  </si>
  <si>
    <t>Acosta</t>
  </si>
  <si>
    <t>Quian</t>
  </si>
  <si>
    <t>Lic. Consuelo</t>
  </si>
  <si>
    <t>Najera</t>
  </si>
  <si>
    <t>Anta</t>
  </si>
  <si>
    <t>C. Claudia</t>
  </si>
  <si>
    <t xml:space="preserve">C. María  Alejandra </t>
  </si>
  <si>
    <t>De la Garza</t>
  </si>
  <si>
    <t>Riquelme</t>
  </si>
  <si>
    <t>Prof. Juan Ramón</t>
  </si>
  <si>
    <t xml:space="preserve">Sauri </t>
  </si>
  <si>
    <t>C. Rolando Javier</t>
  </si>
  <si>
    <t>Tun</t>
  </si>
  <si>
    <t>Mtro. Juan Isidro</t>
  </si>
  <si>
    <t>Súarez</t>
  </si>
  <si>
    <t>Lic. Rosa Elena</t>
  </si>
  <si>
    <t>Valdez</t>
  </si>
  <si>
    <t>Maestre</t>
  </si>
  <si>
    <t xml:space="preserve">C. Juan </t>
  </si>
  <si>
    <t>C. María Isabel</t>
  </si>
  <si>
    <t>Landín</t>
  </si>
  <si>
    <t xml:space="preserve">Lic. Deysi Yannette </t>
  </si>
  <si>
    <t>Prof. Concepción</t>
  </si>
  <si>
    <t>Villeda</t>
  </si>
  <si>
    <t xml:space="preserve">Lic. Ricardo </t>
  </si>
  <si>
    <t>C. María de Jesus</t>
  </si>
  <si>
    <t xml:space="preserve">C. Gustavo </t>
  </si>
  <si>
    <t>C. María Verónica</t>
  </si>
  <si>
    <t>Calleja</t>
  </si>
  <si>
    <t>Muñoz</t>
  </si>
  <si>
    <t>Prof. Claudio</t>
  </si>
  <si>
    <t>Padilla</t>
  </si>
  <si>
    <t xml:space="preserve">C. Armando </t>
  </si>
  <si>
    <t>Salzano</t>
  </si>
  <si>
    <t>Aldana</t>
  </si>
  <si>
    <t>Uribe</t>
  </si>
  <si>
    <t>Lic. Jesus</t>
  </si>
  <si>
    <t>Tosca</t>
  </si>
  <si>
    <t>Torres</t>
  </si>
  <si>
    <t xml:space="preserve">C. ARBERY </t>
  </si>
  <si>
    <t>Ucan</t>
  </si>
  <si>
    <t>Montejo</t>
  </si>
  <si>
    <t xml:space="preserve">C. Delfino </t>
  </si>
  <si>
    <t>Balleza</t>
  </si>
  <si>
    <t>Mtro Antonio</t>
  </si>
  <si>
    <t>Arroyo</t>
  </si>
  <si>
    <t>C. Mauro Andres</t>
  </si>
  <si>
    <t>C.Rosario</t>
  </si>
  <si>
    <t>Cabrera</t>
  </si>
  <si>
    <t>Br. Jorge</t>
  </si>
  <si>
    <t>Fuentes</t>
  </si>
  <si>
    <t>C. Armando</t>
  </si>
  <si>
    <t xml:space="preserve">C. James </t>
  </si>
  <si>
    <t>Hogan</t>
  </si>
  <si>
    <t>L.C.</t>
  </si>
  <si>
    <t xml:space="preserve">C. Antonio </t>
  </si>
  <si>
    <t xml:space="preserve">Santamaría </t>
  </si>
  <si>
    <t>C. Jorge Augusto</t>
  </si>
  <si>
    <t>C. Jorge Alberto</t>
  </si>
  <si>
    <t>Marquez</t>
  </si>
  <si>
    <t>Perez</t>
  </si>
  <si>
    <t xml:space="preserve">C. Marcos Edgar </t>
  </si>
  <si>
    <t>Cobarrubias</t>
  </si>
  <si>
    <t>Lic. Martín José</t>
  </si>
  <si>
    <t>Couoh</t>
  </si>
  <si>
    <t>C. Jorge Ramiro</t>
  </si>
  <si>
    <t>Matos</t>
  </si>
  <si>
    <t>Prof. Patricia</t>
  </si>
  <si>
    <t>C. Rodrigo</t>
  </si>
  <si>
    <t>Tena</t>
  </si>
  <si>
    <t>Peña</t>
  </si>
  <si>
    <t xml:space="preserve">C. Jimena </t>
  </si>
  <si>
    <t>Treviño</t>
  </si>
  <si>
    <t xml:space="preserve">C. Juan carlos </t>
  </si>
  <si>
    <t>Zamorano</t>
  </si>
  <si>
    <t>Valencia</t>
  </si>
  <si>
    <t>C. Cesar</t>
  </si>
  <si>
    <t>Vazquez</t>
  </si>
  <si>
    <t>Romero</t>
  </si>
  <si>
    <t>C. Diana</t>
  </si>
  <si>
    <t>Velazquez</t>
  </si>
  <si>
    <t>Loria</t>
  </si>
  <si>
    <t>Castellasnos</t>
  </si>
  <si>
    <t>C.Joaquín Norberto</t>
  </si>
  <si>
    <t>Canché</t>
  </si>
  <si>
    <t>Bacab</t>
  </si>
  <si>
    <t>C. Laura Adriana</t>
  </si>
  <si>
    <t>Montoya</t>
  </si>
  <si>
    <t>C. Zin Heydi Margarita</t>
  </si>
  <si>
    <t>Villanueva</t>
  </si>
  <si>
    <t>Ciau</t>
  </si>
  <si>
    <t>Anuencia para el uso de un espacio deportivo puesto bajo resguardo del Instituto del Deporte del Municipio de Solidaridad.</t>
  </si>
  <si>
    <t>Artículo11, Fracción 1 del Reglamento del Instituto del Deporte del Municipio de Solidaridad.</t>
  </si>
  <si>
    <t>Dirección General del Instituto del Deporte del Municipio de Solidaridad</t>
  </si>
  <si>
    <t>https://drive.google.com/open?id=1FWiY8IiKkJY3Bllz8SyMy1mwHwMW92hx</t>
  </si>
  <si>
    <t>https://drive.google.com/open?id=1GkziAq6PbEFuuFq8cmlZrXR69f-tR6QI</t>
  </si>
  <si>
    <t>https://drive.google.com/open?id=1v1osrDP81dx6wforcSY3grbhZWE0xDE8</t>
  </si>
  <si>
    <t>https://drive.google.com/open?id=1bwSoK30ycYXRC2qtlbCtMJ2msGwUmVu1</t>
  </si>
  <si>
    <t>https://drive.google.com/open?id=1_ZiZ-GadfVN-SKHv16YdgP61BFSjenJl</t>
  </si>
  <si>
    <t>https://drive.google.com/open?id=1-az8kMyxJTb-vE9T9HGFM31WVYWnLskU</t>
  </si>
  <si>
    <t>https://drive.google.com/open?id=1fD8INbq3jTGDpK3Tbg7lOxx_hu89PVoU</t>
  </si>
  <si>
    <t>https://drive.google.com/open?id=1EUaI_4evu-3RdGgzNN9evXBxZkIY2NjT</t>
  </si>
  <si>
    <t>https://drive.google.com/open?id=1sAVUdIz69-vbwce0icXliGxxohuXjZ71</t>
  </si>
  <si>
    <t>https://drive.google.com/open?id=1u7x2y1b8VH3xzsXqqJZq7bfjFuJ_Gt0k</t>
  </si>
  <si>
    <t>https://drive.google.com/open?id=1iL8nJvQA-ta40D4z44RqBMr-Z_-6s3gk</t>
  </si>
  <si>
    <t>https://drive.google.com/open?id=1WIwLeOEGM2PHVhkOkoS1CV7LkZbpRXIV</t>
  </si>
  <si>
    <t>https://drive.google.com/open?id=1aYQdNwzDfMpNn8c-vXWkWQHOm2_IsH7s</t>
  </si>
  <si>
    <t>https://drive.google.com/open?id=1Dh81h7RzOntLM282iV8bEdhNe9a7IiIk</t>
  </si>
  <si>
    <t>https://drive.google.com/open?id=1C5lGB0ot4XZY2enHtKjFKnme4XlGSkdo</t>
  </si>
  <si>
    <t>https://drive.google.com/open?id=1j0UUfdRxGnkoI3dLaQ68I-YDWBA5ld8H</t>
  </si>
  <si>
    <t>https://drive.google.com/open?id=1AjL4luxYFwgXuUvk5Fni57QQegFwUJrE</t>
  </si>
  <si>
    <t>https://drive.google.com/open?id=1epkhTpiqQqDfA8HhuLmKlPEpEXq6D0cq</t>
  </si>
  <si>
    <t>https://drive.google.com/open?id=1BxUiIufNboSoOfcTHDAtgTscbpXVJPsF</t>
  </si>
  <si>
    <t>https://drive.google.com/open?id=14-OFFW_ipNBRRGLG98BhtR2IRFXiEVaP</t>
  </si>
  <si>
    <t>https://drive.google.com/open?id=1YeK_7HycHDoXXRyFafMIPwUk2uKmGHrw</t>
  </si>
  <si>
    <t>https://drive.google.com/open?id=15Qjw9kxJW17xptYHikQPs1KZcG7ZjlHk</t>
  </si>
  <si>
    <t>https://drive.google.com/open?id=1_QhClnAo0N3vxqQLYiRnY3xkmQGeU1nX</t>
  </si>
  <si>
    <t>https://drive.google.com/open?id=1mWRD2OPxnhHzyrsKB9g6qWH-pZDUpHGw</t>
  </si>
  <si>
    <t>https://drive.google.com/open?id=1L5jizVSqJNcFP96kGnu1gYiC10bkfRcZ</t>
  </si>
  <si>
    <t>https://drive.google.com/open?id=1RVnlpuEhqWVd0nGL0AC5pF_LRdeKLl0C</t>
  </si>
  <si>
    <t>https://drive.google.com/open?id=19kiBtFTNLY2u_a5CHz0Av7APq63hbuQo</t>
  </si>
  <si>
    <t>https://drive.google.com/open?id=1tXzs5GaSQnB2h9jvQfJ2_vbAsCf2mDVF</t>
  </si>
  <si>
    <t>https://drive.google.com/open?id=1pysUWNv1Nb20jMz2_h66UpPlM3oW5P9z</t>
  </si>
  <si>
    <t>https://drive.google.com/open?id=1kojMuUnBzvTKUijNPPyghuyhRGmUIpcN</t>
  </si>
  <si>
    <t>https://drive.google.com/open?id=1QdSNUYb37BzBietdmwcsiRGdIk5s3c0i</t>
  </si>
  <si>
    <t>https://drive.google.com/open?id=17cqwOthr1E_AE4d02kUUc81NvuQ9_oXG</t>
  </si>
  <si>
    <t>https://drive.google.com/open?id=1xMhdFwPmymwaNslIERASvItGdc-bzvCX</t>
  </si>
  <si>
    <t>https://drive.google.com/open?id=1aAItmGOWXxhNI3NC4eciu19hkde7AV0-</t>
  </si>
  <si>
    <t>https://drive.google.com/open?id=1WV1OogA051saypGETx00B64bZQAeCxEk</t>
  </si>
  <si>
    <t>https://drive.google.com/open?id=1D7wDj9YnvMgOM7MIBNkRW8-70GjdyG95</t>
  </si>
  <si>
    <t>https://drive.google.com/open?id=1NfOMPcYo-tkmkynSFN1azaxatI--OnXD</t>
  </si>
  <si>
    <t>https://drive.google.com/open?id=1hgOZ7LscZLdf6HnRGELlv5J9SS62908O</t>
  </si>
  <si>
    <t>https://drive.google.com/open?id=1jvwjdf9tpxlZ3eq2IWM0pw4pWcWE2W7k</t>
  </si>
  <si>
    <t>https://drive.google.com/open?id=1EgZwSeDG3GS1Rakvbn0bjUXC24mfmUQT</t>
  </si>
  <si>
    <t>https://drive.google.com/open?id=1-XVeBuW7rrSDVGhSz_Siagd1XjUJEZeF</t>
  </si>
  <si>
    <t>https://drive.google.com/open?id=1oTaO17uvr3-yZ8X2JNKjc2jPl_5iubuf</t>
  </si>
  <si>
    <t>https://drive.google.com/open?id=1nz9d6wuKdc6wt3JmjjJq6PHUnKR8oDeL</t>
  </si>
  <si>
    <t>https://drive.google.com/open?id=1lEvcXoIo1CGHXkVm3EiDxQjDaNRIRs_1</t>
  </si>
  <si>
    <t>https://drive.google.com/open?id=1bNaZ_bwTuxtZB5q2ds7Mv5A-5_HTH32O</t>
  </si>
  <si>
    <t>https://drive.google.com/open?id=13yK0IobXVM4lvw2Sq8wt7jhzrRXV8SDv</t>
  </si>
  <si>
    <t>https://drive.google.com/open?id=1oIbSWnASywqrm3Z2U6pAPdlNl6_DiTIn</t>
  </si>
  <si>
    <t>https://drive.google.com/open?id=1a2feTcSKNlSxshbw2z1wUG4F6FBmA4JE</t>
  </si>
  <si>
    <t>https://drive.google.com/open?id=1JcBtJtyOV-Ixk0mpnrzdrr8TeggqLh0B</t>
  </si>
  <si>
    <t>https://drive.google.com/open?id=1sAfjJ_KVBEscvyQexG4nh73RkUwYmScf</t>
  </si>
  <si>
    <t>https://drive.google.com/open?id=1X2_JdW8dewlZrC85Uk5OSY8fK24j7krr</t>
  </si>
  <si>
    <t>https://drive.google.com/open?id=1nuNRIKqknUEkvKekGp9__vjJw2mxvp-g</t>
  </si>
  <si>
    <t>https://drive.google.com/open?id=1CdizvlNgdUueZrjtzD6wdPeZsv4hPDz2</t>
  </si>
  <si>
    <t>https://drive.google.com/open?id=1mdBkeF4hGborJJQQZSOPHBK2l-osAj2G</t>
  </si>
  <si>
    <t>https://drive.google.com/open?id=1mz7H337styP-Dz-5uvVA_gTxw1CIA2De</t>
  </si>
  <si>
    <t>https://drive.google.com/open?id=1nWEN1Y7k7IeDVYC_RJ84Xxf4Ny5eIBRB</t>
  </si>
  <si>
    <t>https://drive.google.com/open?id=1Wh4CUXttKs0KjU1uunqYmsmI7gHUnGS8</t>
  </si>
  <si>
    <t>https://drive.google.com/open?id=1ftC1dVPTj0aI4J58oFfzQMgnlVgKPrzQ</t>
  </si>
  <si>
    <t>https://drive.google.com/open?id=1YcsFJ1RBTwm1pDLkw7-JV75aowmp-AUz</t>
  </si>
  <si>
    <t>https://drive.google.com/open?id=1IlarmheudU2zSJmsBR0BtG6bEwkOQHrP</t>
  </si>
  <si>
    <t>https://drive.google.com/open?id=13ZNQAHhqIjYLGPR_3gc21W5VvLT-kLEj</t>
  </si>
  <si>
    <t>https://drive.google.com/open?id=199xgzitQTTPknHRkuX9aQzs-lb7VBE9l</t>
  </si>
  <si>
    <t>https://drive.google.com/open?id=1xtdBaalCdoOie-__ZtxsBN6lQx7Brr0C</t>
  </si>
  <si>
    <t>https://drive.google.com/open?id=1a5PW9zxkwnGJ641dWDhERfTgJWeLiybs</t>
  </si>
  <si>
    <t>https://drive.google.com/open?id=1JqerOR1RB2T-61yZQci8wKzZ5AerMxEW</t>
  </si>
  <si>
    <t>https://drive.google.com/open?id=1RKc2BBWmESwDwsS1LVAOM89yfps6uOix</t>
  </si>
  <si>
    <t>https://drive.google.com/open?id=1BSdSgZC3WIFvhnZxJRFJFnAKJFL0yQeD</t>
  </si>
  <si>
    <t>https://drive.google.com/open?id=1UtC7IJRPUsioKPFZ5zotvEn4aUVrDGhl</t>
  </si>
  <si>
    <t>https://drive.google.com/open?id=1xF1LbLELy4WNs11MoG5h422BgRopL4Mx</t>
  </si>
  <si>
    <t>https://drive.google.com/open?id=1mW9hD737jFs4EK5cznTXPi-2ny80VyCf</t>
  </si>
  <si>
    <t>https://drive.google.com/open?id=1pW7MxgGrxcC_AZz8PWkSQQ2vuZ-fS4PY</t>
  </si>
  <si>
    <t>https://drive.google.com/open?id=1eiVeyL1kGf9exNghAouARLR7WI4FJsMs</t>
  </si>
  <si>
    <t>https://drive.google.com/open?id=1gzzRdKELf0VRlerunDvLAV7jcaCLhJkv</t>
  </si>
  <si>
    <t>https://drive.google.com/open?id=1e3Me-LSUpWd1KT4be_-9gsuVwZ-BCPRj</t>
  </si>
  <si>
    <t>https://drive.google.com/open?id=1FzCjKQiQnDpsTQpQNIJb7HN7gCaDhppb</t>
  </si>
  <si>
    <t>https://drive.google.com/open?id=1kLHiKVjYHZBVm1eMlRUVox4Ebx0mSYWN</t>
  </si>
  <si>
    <t>https://drive.google.com/open?id=1LUfV6W1vS5i7lXOIK4WOHwP3azafkSBp</t>
  </si>
  <si>
    <t>https://drive.google.com/open?id=1VIKM6iSQmjNBfPaKV-EeqXJ6B0Zt0c-n</t>
  </si>
  <si>
    <t>https://drive.google.com/open?id=16GfkCVWq5oQmVp4kSsLRt-nGRsoMLHNt</t>
  </si>
  <si>
    <t>https://drive.google.com/open?id=19plHSBPXMoqOYII3EkqcRDUM1W3BRrLO</t>
  </si>
  <si>
    <t>https://drive.google.com/open?id=15Z52cMNpTnOGvv60-VXvr_hG3iVLSNry</t>
  </si>
  <si>
    <t>https://drive.google.com/open?id=1fXoxN3MZVcMbZRlDRDr_N_a81ijjfADa</t>
  </si>
  <si>
    <t>https://drive.google.com/open?id=1PyZwlj_pgg4gDqCsvbuEd7fHI8w7WrHP</t>
  </si>
  <si>
    <t>https://drive.google.com/open?id=1Z3GwBY3lFtTqENtYefHRFAwsyy6x76oW</t>
  </si>
  <si>
    <t>https://drive.google.com/open?id=1EZbXUWt0SOkAqSw2CTI8-SBvRU6SaH6z</t>
  </si>
  <si>
    <t>https://drive.google.com/open?id=1nDAGgPTrECRiU1KTA5brPq7e0GYf1QVZ</t>
  </si>
  <si>
    <t>https://drive.google.com/open?id=1ge6fivoR8cM3f6Afebpvo7dKWl5Z5kEe</t>
  </si>
  <si>
    <t>https://drive.google.com/open?id=1yB8V32HzXfpv_WFKebGKyQtyaABhV6Rf</t>
  </si>
  <si>
    <t>https://drive.google.com/open?id=1-lk_U5loPV8GNQ3hSSpZT1ZJ3au56lVN</t>
  </si>
  <si>
    <t>https://drive.google.com/open?id=1zgEaJFl-DBqctKXreXNC_pXZDNVc_G4U</t>
  </si>
  <si>
    <t>https://drive.google.com/open?id=1144xcSfIDrYVwE_h9d3URKS2QFPcE4bp</t>
  </si>
  <si>
    <t>https://drive.google.com/open?id=19KjU4gc2ol17DWXucKzh3KbqBso8o0es</t>
  </si>
  <si>
    <t>https://drive.google.com/open?id=1It6vAEB9jRo56ra7kLYP0mBMHrov8oZg</t>
  </si>
  <si>
    <t>https://drive.google.com/open?id=1EQ7m_GznSPIF0519egRqV86YYQZCK301</t>
  </si>
  <si>
    <t>https://drive.google.com/open?id=1_l-ZaPJZTftCr_PEwy29HpxhGs2Nf4l3</t>
  </si>
  <si>
    <t>https://drive.google.com/open?id=1MukXOwabRZF-2xBWNrluV6K8v205F6Gn</t>
  </si>
  <si>
    <t>https://drive.google.com/open?id=1H7FJ5Fr6j1BQ5-3WUUEnf5smeNFwhbxt</t>
  </si>
  <si>
    <t>https://drive.google.com/open?id=1ES_X7pH8ZbNStL4aRWnX0zXuwcXh4Myo</t>
  </si>
  <si>
    <t>https://drive.google.com/open?id=1dJwO1BJarw16agdyYafwO51d5KFkbdLD</t>
  </si>
  <si>
    <t>https://drive.google.com/open?id=1DvzR7kU_-sKuaPzdlEmTz-hqZhBhpqt8</t>
  </si>
  <si>
    <t>https://drive.google.com/open?id=1nIVpOVpdAW7DxTHBCmGc2HfQ9VausHuW</t>
  </si>
  <si>
    <t>https://drive.google.com/open?id=1sEK2HmojM6dlXRowV-05cqsKjWEuBTw5</t>
  </si>
  <si>
    <t>https://drive.google.com/open?id=1cy9wdOSTdZNJIlNkBvYOdfebofZI1GGz</t>
  </si>
  <si>
    <t>https://drive.google.com/open?id=1vXuwzVFGjNaSl-GbHOgQq47UXpLaz0Mu</t>
  </si>
  <si>
    <t>https://drive.google.com/open?id=1K_Pcz5NftzVL6ukfLWi_qHJWpjGyAmaE</t>
  </si>
  <si>
    <t>https://drive.google.com/open?id=1DcS3FDAJXI3RI4I75yUedtdkYBdL9Z8u</t>
  </si>
  <si>
    <t>https://drive.google.com/open?id=12XDACuo0BgwSJ9_zgIyS5kyzhtXOR05f</t>
  </si>
  <si>
    <t>https://drive.google.com/open?id=1OihHZ6llCXSIlOjw0OXhzcWVWjRMj2D7</t>
  </si>
  <si>
    <t>https://drive.google.com/open?id=1msTiMFCftaszQ4LZnM50NR6tCdpAl4_Q</t>
  </si>
  <si>
    <t>https://drive.google.com/open?id=1vJh_uYLYyn4J-HWeOCWZUG63FgYvXL6K</t>
  </si>
  <si>
    <t>https://drive.google.com/open?id=1Wxz42DiCiPZD6t4EzDZEMNJ05S2KUiRr</t>
  </si>
  <si>
    <t>https://drive.google.com/open?id=1TRynroxfD8N3gfB22sSIU_FY4iRf3Rue</t>
  </si>
  <si>
    <t>https://drive.google.com/open?id=1769Ivyj5wXjnrh1OQu5z3Ss6hoWH6Qr3</t>
  </si>
  <si>
    <t>https://drive.google.com/open?id=1IG9-PSzIDTNc0FAfBO26fteonP_3Oue2</t>
  </si>
  <si>
    <t>https://drive.google.com/open?id=1UFE-359qTb6R9b4LjQE2qBPkPOiNt0ND</t>
  </si>
  <si>
    <t>https://drive.google.com/open?id=10md9cLFRpgTukweDds9uW-w_C4qAgUA1</t>
  </si>
  <si>
    <t>https://drive.google.com/open?id=1uUvyoOZpGC8JgbfI1KMLnQjxjD18qOIu</t>
  </si>
  <si>
    <t>https://drive.google.com/open?id=1FrpMoLlfq_yx2CXKLGuJWeNA0PiVmwyQ</t>
  </si>
  <si>
    <t>https://drive.google.com/open?id=1P2Ht_UAO4UppdDQQ2YBzP7pI4lBXFEGN</t>
  </si>
  <si>
    <t>https://drive.google.com/open?id=1gJSa6Nlqzxs1NqnBJf8KKJGBshZ1aCpb</t>
  </si>
  <si>
    <t>https://drive.google.com/open?id=1BHTOzJHgTyaTKV3bW-TZ0HBNBHrht4O9</t>
  </si>
  <si>
    <t>https://drive.google.com/open?id=1TdYseW3n-2QUW5bm-BhVtSz-7nwTgOxg</t>
  </si>
  <si>
    <t>https://drive.google.com/open?id=16m2DBOeF2dpK2JRVpc-W8PFxIBZlyLOq</t>
  </si>
  <si>
    <t>https://drive.google.com/open?id=1-xi3AEjGO5kLjeWHC2tBVcLg3DDQqWla</t>
  </si>
  <si>
    <t>https://drive.google.com/open?id=1CmHNaF6y3OmBbnzzhlzGVDaHuOD8oBBJ</t>
  </si>
  <si>
    <t>https://drive.google.com/open?id=1C9mkV0-06XD5fSOhR2GK4CsSHYOOoFLi</t>
  </si>
  <si>
    <t>https://drive.google.com/open?id=1ZHs9ZhI1j9DjHUIIpf7Bl96b0UlC07SX</t>
  </si>
  <si>
    <t>https://drive.google.com/open?id=1mFP9nLeGU1fgYj_fr87TNKtku4mFaPkH</t>
  </si>
  <si>
    <t>https://drive.google.com/open?id=1lXz568x1TbT065DQHad70f8_ULuLTzw3</t>
  </si>
  <si>
    <t>https://drive.google.com/open?id=11lmn0vCfRh5icynP4Ajox3e43GHuOet8</t>
  </si>
  <si>
    <t>https://drive.google.com/open?id=1jm_Vwq6dVInFEri8nuhusHBDfmtdA5bs</t>
  </si>
  <si>
    <t>https://drive.google.com/open?id=1ubPzIa_vCujkIeXu4mKb9tFx4I6Pah_N</t>
  </si>
  <si>
    <t>https://drive.google.com/open?id=1CWfbjW65jwRJx0Cqt47vLt9j07iCESXK</t>
  </si>
  <si>
    <t>https://drive.google.com/open?id=114Xte_t-3OtNuF1FkrhkCUu5UJmT1QhN</t>
  </si>
  <si>
    <t>https://drive.google.com/open?id=1hOBCwtdmTV0lY4hHbVqYpKBJQ26sANzD</t>
  </si>
  <si>
    <t>https://drive.google.com/open?id=10nDy0WPLexiPWp7aRWaWsfV2WKSLNkYB</t>
  </si>
  <si>
    <t>https://drive.google.com/open?id=1YnjU2caC3ib2ygeYXnbQQGm2TjN__7-D</t>
  </si>
  <si>
    <t>https://drive.google.com/open?id=1zVlbHNrxxw5We1-q2r7KF4R8C85_QbRO</t>
  </si>
  <si>
    <t>https://drive.google.com/open?id=1g2K8yhuhwej-gPrmL8lnMXtfx39vsaZW</t>
  </si>
  <si>
    <t>https://drive.google.com/open?id=1WHHyl-Tnh8bJ1O6b6o0c7RBv208KSDCF</t>
  </si>
  <si>
    <t>https://drive.google.com/open?id=17vnxUC9mhg-y1CuZYv6T_KZ1ipEGI6g8</t>
  </si>
  <si>
    <t>https://drive.google.com/open?id=1q_9ACEMPoBeiRg6_QxUiqZR9tf7QAMOI</t>
  </si>
  <si>
    <t>https://drive.google.com/open?id=1My1wzPkKCK1kqa0Xan0QN0Enqw7dSF-e</t>
  </si>
  <si>
    <t>https://drive.google.com/open?id=1BtOA1FNxtOqvEjrxXdsgnItBsE7Y6Ctq</t>
  </si>
  <si>
    <t>https://drive.google.com/open?id=10VoBR-bEoUaBu3nhufxbtH_b7oxO8rjT</t>
  </si>
  <si>
    <t>https://drive.google.com/open?id=1YzKVKrWhjDDYSgtfAz1ZRN5LI9yjw9qN</t>
  </si>
  <si>
    <t>https://drive.google.com/open?id=1jcpmrsUe2Mtt7Y0uyMAPVEajeunCpops</t>
  </si>
  <si>
    <t>https://drive.google.com/open?id=1UCr48lo4-Hj5Sec4SSsSWSpR6QAPKDgx</t>
  </si>
  <si>
    <t>https://drive.google.com/open?id=1-jxvtM1v0dLaOoCQpI26vLYQft_th_LA</t>
  </si>
  <si>
    <t>https://drive.google.com/open?id=1Cfx2Pjyz2oXwKr8IYEVoar0litxEW20j</t>
  </si>
  <si>
    <t>https://drive.google.com/open?id=18smzD0NhTUAjN71CDEXd85XN14UqukwW</t>
  </si>
  <si>
    <t>https://drive.google.com/open?id=1LMed2dA2lzoXQ6bgW4mh-C8fPu9aPF0B</t>
  </si>
  <si>
    <t>https://drive.google.com/open?id=1fbDguBImxkmug-FbLmAJcMRr4rhaxyzK</t>
  </si>
  <si>
    <t>https://drive.google.com/open?id=1Wd-gG82sKXzVzzVBNE_wQFh-B1QtMmyN</t>
  </si>
  <si>
    <t>https://drive.google.com/open?id=1a-OeY_yIMmS0lhKQl7Z8TRCbfGvJfmKI</t>
  </si>
  <si>
    <t>https://drive.google.com/open?id=1w6cfOWLp4z0sLwPxrwOmibXNzS-xVB_o</t>
  </si>
  <si>
    <t>https://drive.google.com/open?id=1Nk6WbW6CMJGR3jvtFz7JltCKaDZ22ED6</t>
  </si>
  <si>
    <t>https://drive.google.com/open?id=1U6PFJmR3N9_3L0_XlpeXdrv-ZHlblroX</t>
  </si>
  <si>
    <t>https://drive.google.com/open?id=1nqy1t5uPYb-SkvzkrCuULLm6y0KUg3tU</t>
  </si>
  <si>
    <t>https://drive.google.com/open?id=1fGpZ-jcrs3vZtMVPUweaxY0eTRMeR_d0</t>
  </si>
  <si>
    <t>https://drive.google.com/open?id=180mhnaJrV_nFxQk2yD2XopJf4uRfOs4c</t>
  </si>
  <si>
    <t>https://drive.google.com/open?id=1D9iwXgPP_huIfQdz16z8ghXo-rg0xKxm</t>
  </si>
  <si>
    <t>https://drive.google.com/open?id=1VTxJkdSoijm4kMyvPzyVzS5jilVl5mJU</t>
  </si>
  <si>
    <t>https://drive.google.com/open?id=18Yf490MQjQf2e5UZBDXP8A4p-Fv-s33g</t>
  </si>
  <si>
    <t>https://drive.google.com/open?id=1GRHnk4cSQ2APVooaXexvDeEHfOEVqTmi</t>
  </si>
  <si>
    <t>https://drive.google.com/open?id=1FSs7QMShKT73EBKVtyWy1Z4by1inBHob</t>
  </si>
  <si>
    <t>https://drive.google.com/open?id=1Bt95CgkrIPwE4PVRs5BKsUN3gi2prbl6</t>
  </si>
  <si>
    <t>https://drive.google.com/open?id=108-si6NQ6lKEeHSeX5MwZT1S3fYkiS1r</t>
  </si>
  <si>
    <t>https://drive.google.com/open?id=1-Qe_OpsmIB4BUEQWtv86dQ1BQ4Shxspf</t>
  </si>
  <si>
    <t>https://drive.google.com/open?id=1szaKnXzCGJWbfBLMuJi3Q3On_-dFC2Fv</t>
  </si>
  <si>
    <t>https://drive.google.com/open?id=1LECBRAdqXTlSgFkz62KcO7_mh-hfz_-a</t>
  </si>
  <si>
    <t>Este permiso se otorga sin costo. Los documentos a que se refiere los hipervínculos de estos criterios que se encuentran en blanco, no aplican para este servicio,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</si>
</sst>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1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3" borderId="0" xfId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kziAq6PbEFuuFq8cmlZrXR69f-tR6QI" TargetMode="External"/><Relationship Id="rId2" Type="http://schemas.openxmlformats.org/officeDocument/2006/relationships/hyperlink" Target="https://drive.google.com/open?id=1FWiY8IiKkJY3Bllz8SyMy1mwHwMW92hx" TargetMode="External"/><Relationship Id="rId1" Type="http://schemas.openxmlformats.org/officeDocument/2006/relationships/hyperlink" Target="https://drive.google.com/open?id=1-az8kMyxJTb-vE9T9HGFM31WVYWnLsk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8"/>
  <sheetViews>
    <sheetView tabSelected="1" zoomScale="87" zoomScaleNormal="87" workbookViewId="0">
      <pane xSplit="4" ySplit="7" topLeftCell="Y177" activePane="bottomRight" state="frozen"/>
      <selection activeCell="A2" sqref="A2"/>
      <selection pane="topRight" activeCell="E2" sqref="E2"/>
      <selection pane="bottomLeft" activeCell="A10" sqref="A10"/>
      <selection pane="bottomRight" activeCell="D8" sqref="D8:D178"/>
    </sheetView>
  </sheetViews>
  <sheetFormatPr baseColWidth="10" defaultColWidth="9.140625" defaultRowHeight="14.2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9" style="6" bestFit="1" customWidth="1"/>
    <col min="5" max="5" width="23.5703125" style="6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hidden="1" customWidth="1"/>
    <col min="14" max="14" width="38" style="6" hidden="1" customWidth="1"/>
    <col min="15" max="15" width="39.5703125" style="6" hidden="1" customWidth="1"/>
    <col min="16" max="16" width="63.28515625" style="6" hidden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29.28515625" style="9" customWidth="1"/>
    <col min="29" max="16384" width="9.140625" style="1"/>
  </cols>
  <sheetData>
    <row r="1" spans="1:28" ht="14.25" hidden="1" customHeight="1" x14ac:dyDescent="0.25">
      <c r="A1" s="6" t="s">
        <v>0</v>
      </c>
    </row>
    <row r="2" spans="1:28" ht="14.2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ht="14.25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t="14.2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9" t="s">
        <v>14</v>
      </c>
    </row>
    <row r="5" spans="1:28" ht="14.2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9" t="s">
        <v>42</v>
      </c>
    </row>
    <row r="6" spans="1:28" ht="14.25" customHeight="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71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10" t="s">
        <v>71</v>
      </c>
    </row>
    <row r="8" spans="1:28" ht="114" x14ac:dyDescent="0.25">
      <c r="A8" s="6">
        <v>2019</v>
      </c>
      <c r="B8" s="2">
        <v>43556</v>
      </c>
      <c r="C8" s="2">
        <v>43646</v>
      </c>
      <c r="D8" s="6" t="s">
        <v>75</v>
      </c>
      <c r="E8" s="6">
        <v>168</v>
      </c>
      <c r="F8" s="6" t="s">
        <v>372</v>
      </c>
      <c r="G8" s="6" t="s">
        <v>373</v>
      </c>
      <c r="H8" s="6" t="s">
        <v>85</v>
      </c>
      <c r="I8" s="6" t="s">
        <v>80</v>
      </c>
      <c r="J8" s="6" t="s">
        <v>87</v>
      </c>
      <c r="K8" s="6" t="s">
        <v>89</v>
      </c>
      <c r="L8" s="6" t="s">
        <v>88</v>
      </c>
      <c r="M8" s="6" t="s">
        <v>84</v>
      </c>
      <c r="Q8" s="8" t="s">
        <v>375</v>
      </c>
      <c r="R8" s="6">
        <v>0</v>
      </c>
      <c r="S8" s="6">
        <v>0</v>
      </c>
      <c r="Y8" s="6" t="s">
        <v>374</v>
      </c>
      <c r="Z8" s="3">
        <v>43668</v>
      </c>
      <c r="AA8" s="3">
        <v>43668</v>
      </c>
      <c r="AB8" s="9" t="s">
        <v>546</v>
      </c>
    </row>
    <row r="9" spans="1:28" ht="114" x14ac:dyDescent="0.25">
      <c r="A9" s="6">
        <v>2019</v>
      </c>
      <c r="B9" s="2">
        <v>43556</v>
      </c>
      <c r="C9" s="2">
        <v>43646</v>
      </c>
      <c r="D9" s="6" t="s">
        <v>75</v>
      </c>
      <c r="E9" s="6">
        <v>278</v>
      </c>
      <c r="F9" s="6" t="s">
        <v>372</v>
      </c>
      <c r="G9" s="6" t="s">
        <v>373</v>
      </c>
      <c r="H9" s="6" t="s">
        <v>85</v>
      </c>
      <c r="I9" s="6" t="s">
        <v>80</v>
      </c>
      <c r="J9" s="4" t="s">
        <v>302</v>
      </c>
      <c r="K9" s="4" t="s">
        <v>90</v>
      </c>
      <c r="L9" s="4" t="s">
        <v>91</v>
      </c>
      <c r="M9" s="4" t="s">
        <v>84</v>
      </c>
      <c r="Q9" s="8" t="s">
        <v>376</v>
      </c>
      <c r="R9" s="6">
        <v>0</v>
      </c>
      <c r="S9" s="6">
        <v>0</v>
      </c>
      <c r="Y9" s="6" t="s">
        <v>374</v>
      </c>
      <c r="Z9" s="3">
        <v>43668</v>
      </c>
      <c r="AA9" s="3">
        <v>43668</v>
      </c>
      <c r="AB9" s="9" t="s">
        <v>546</v>
      </c>
    </row>
    <row r="10" spans="1:28" ht="114" x14ac:dyDescent="0.25">
      <c r="A10" s="6">
        <v>2019</v>
      </c>
      <c r="B10" s="2">
        <v>43556</v>
      </c>
      <c r="C10" s="2">
        <v>43646</v>
      </c>
      <c r="D10" s="6" t="s">
        <v>75</v>
      </c>
      <c r="E10" s="6">
        <v>281</v>
      </c>
      <c r="F10" s="6" t="s">
        <v>372</v>
      </c>
      <c r="G10" s="6" t="s">
        <v>373</v>
      </c>
      <c r="H10" s="6" t="s">
        <v>85</v>
      </c>
      <c r="I10" s="6" t="s">
        <v>80</v>
      </c>
      <c r="J10" s="6" t="s">
        <v>92</v>
      </c>
      <c r="K10" s="6" t="s">
        <v>93</v>
      </c>
      <c r="L10" s="6" t="s">
        <v>94</v>
      </c>
      <c r="M10" s="4" t="s">
        <v>84</v>
      </c>
      <c r="Q10" s="5" t="s">
        <v>377</v>
      </c>
      <c r="R10" s="6">
        <v>0</v>
      </c>
      <c r="S10" s="6">
        <v>0</v>
      </c>
      <c r="Y10" s="6" t="s">
        <v>374</v>
      </c>
      <c r="Z10" s="3">
        <v>43668</v>
      </c>
      <c r="AA10" s="3">
        <v>43668</v>
      </c>
      <c r="AB10" s="9" t="s">
        <v>546</v>
      </c>
    </row>
    <row r="11" spans="1:28" ht="114" x14ac:dyDescent="0.25">
      <c r="A11" s="6">
        <v>2019</v>
      </c>
      <c r="B11" s="2">
        <v>43556</v>
      </c>
      <c r="C11" s="2">
        <v>43646</v>
      </c>
      <c r="D11" s="6" t="s">
        <v>75</v>
      </c>
      <c r="E11" s="6">
        <v>282</v>
      </c>
      <c r="F11" s="6" t="s">
        <v>372</v>
      </c>
      <c r="G11" s="6" t="s">
        <v>373</v>
      </c>
      <c r="H11" s="6" t="s">
        <v>85</v>
      </c>
      <c r="I11" s="6" t="s">
        <v>80</v>
      </c>
      <c r="J11" s="6" t="s">
        <v>95</v>
      </c>
      <c r="K11" s="6" t="s">
        <v>96</v>
      </c>
      <c r="L11" s="6" t="s">
        <v>93</v>
      </c>
      <c r="M11" s="4" t="s">
        <v>84</v>
      </c>
      <c r="Q11" s="5" t="s">
        <v>378</v>
      </c>
      <c r="R11" s="6">
        <v>0</v>
      </c>
      <c r="S11" s="6">
        <v>0</v>
      </c>
      <c r="Y11" s="6" t="s">
        <v>374</v>
      </c>
      <c r="Z11" s="3">
        <v>43668</v>
      </c>
      <c r="AA11" s="3">
        <v>43668</v>
      </c>
      <c r="AB11" s="9" t="s">
        <v>546</v>
      </c>
    </row>
    <row r="12" spans="1:28" ht="114" x14ac:dyDescent="0.25">
      <c r="A12" s="6">
        <v>2019</v>
      </c>
      <c r="B12" s="2">
        <v>43556</v>
      </c>
      <c r="C12" s="2">
        <v>43646</v>
      </c>
      <c r="D12" s="6" t="s">
        <v>75</v>
      </c>
      <c r="E12" s="6">
        <v>283</v>
      </c>
      <c r="F12" s="6" t="s">
        <v>372</v>
      </c>
      <c r="G12" s="6" t="s">
        <v>373</v>
      </c>
      <c r="H12" s="6" t="s">
        <v>85</v>
      </c>
      <c r="I12" s="6" t="s">
        <v>80</v>
      </c>
      <c r="J12" s="6" t="s">
        <v>97</v>
      </c>
      <c r="K12" s="6" t="s">
        <v>98</v>
      </c>
      <c r="L12" s="6" t="s">
        <v>99</v>
      </c>
      <c r="M12" s="4" t="s">
        <v>84</v>
      </c>
      <c r="Q12" s="5" t="s">
        <v>379</v>
      </c>
      <c r="R12" s="6">
        <v>0</v>
      </c>
      <c r="S12" s="6">
        <v>0</v>
      </c>
      <c r="Y12" s="6" t="s">
        <v>374</v>
      </c>
      <c r="Z12" s="3">
        <v>43668</v>
      </c>
      <c r="AA12" s="3">
        <v>43668</v>
      </c>
      <c r="AB12" s="9" t="s">
        <v>546</v>
      </c>
    </row>
    <row r="13" spans="1:28" ht="114" x14ac:dyDescent="0.25">
      <c r="A13" s="6">
        <v>2019</v>
      </c>
      <c r="B13" s="2">
        <v>43556</v>
      </c>
      <c r="C13" s="2">
        <v>43646</v>
      </c>
      <c r="D13" s="6" t="s">
        <v>75</v>
      </c>
      <c r="E13" s="6">
        <v>284</v>
      </c>
      <c r="F13" s="6" t="s">
        <v>372</v>
      </c>
      <c r="G13" s="6" t="s">
        <v>373</v>
      </c>
      <c r="H13" s="6" t="s">
        <v>85</v>
      </c>
      <c r="I13" s="6" t="s">
        <v>80</v>
      </c>
      <c r="J13" s="6" t="s">
        <v>100</v>
      </c>
      <c r="K13" s="6" t="s">
        <v>101</v>
      </c>
      <c r="L13" s="6" t="s">
        <v>102</v>
      </c>
      <c r="M13" s="4" t="s">
        <v>84</v>
      </c>
      <c r="Q13" s="5" t="s">
        <v>380</v>
      </c>
      <c r="R13" s="6">
        <v>0</v>
      </c>
      <c r="S13" s="6">
        <v>0</v>
      </c>
      <c r="Y13" s="6" t="s">
        <v>374</v>
      </c>
      <c r="Z13" s="3">
        <v>43668</v>
      </c>
      <c r="AA13" s="3">
        <v>43668</v>
      </c>
      <c r="AB13" s="9" t="s">
        <v>546</v>
      </c>
    </row>
    <row r="14" spans="1:28" ht="114" x14ac:dyDescent="0.25">
      <c r="A14" s="6">
        <v>2019</v>
      </c>
      <c r="B14" s="2">
        <v>43556</v>
      </c>
      <c r="C14" s="2">
        <v>43646</v>
      </c>
      <c r="D14" s="6" t="s">
        <v>75</v>
      </c>
      <c r="E14" s="6">
        <v>285</v>
      </c>
      <c r="F14" s="6" t="s">
        <v>372</v>
      </c>
      <c r="G14" s="6" t="s">
        <v>373</v>
      </c>
      <c r="H14" s="6" t="s">
        <v>85</v>
      </c>
      <c r="I14" s="6" t="s">
        <v>80</v>
      </c>
      <c r="J14" s="6" t="s">
        <v>100</v>
      </c>
      <c r="K14" s="6" t="s">
        <v>101</v>
      </c>
      <c r="L14" s="6" t="s">
        <v>102</v>
      </c>
      <c r="M14" s="4" t="s">
        <v>84</v>
      </c>
      <c r="Q14" s="5" t="s">
        <v>381</v>
      </c>
      <c r="R14" s="6">
        <v>0</v>
      </c>
      <c r="S14" s="6">
        <v>0</v>
      </c>
      <c r="Y14" s="6" t="s">
        <v>374</v>
      </c>
      <c r="Z14" s="3">
        <v>43668</v>
      </c>
      <c r="AA14" s="3">
        <v>43668</v>
      </c>
      <c r="AB14" s="9" t="s">
        <v>546</v>
      </c>
    </row>
    <row r="15" spans="1:28" ht="114" x14ac:dyDescent="0.25">
      <c r="A15" s="6">
        <v>2019</v>
      </c>
      <c r="B15" s="2">
        <v>43556</v>
      </c>
      <c r="C15" s="2">
        <v>43646</v>
      </c>
      <c r="D15" s="6" t="s">
        <v>75</v>
      </c>
      <c r="E15" s="6">
        <v>286</v>
      </c>
      <c r="F15" s="6" t="s">
        <v>372</v>
      </c>
      <c r="G15" s="6" t="s">
        <v>373</v>
      </c>
      <c r="H15" s="6" t="s">
        <v>85</v>
      </c>
      <c r="I15" s="6" t="s">
        <v>80</v>
      </c>
      <c r="J15" s="6" t="s">
        <v>103</v>
      </c>
      <c r="K15" s="6" t="s">
        <v>104</v>
      </c>
      <c r="L15" s="6" t="s">
        <v>86</v>
      </c>
      <c r="M15" s="4" t="s">
        <v>84</v>
      </c>
      <c r="Q15" s="5" t="s">
        <v>382</v>
      </c>
      <c r="R15" s="6">
        <v>0</v>
      </c>
      <c r="S15" s="6">
        <v>0</v>
      </c>
      <c r="Y15" s="6" t="s">
        <v>374</v>
      </c>
      <c r="Z15" s="3">
        <v>43668</v>
      </c>
      <c r="AA15" s="3">
        <v>43668</v>
      </c>
      <c r="AB15" s="9" t="s">
        <v>546</v>
      </c>
    </row>
    <row r="16" spans="1:28" ht="114" x14ac:dyDescent="0.25">
      <c r="A16" s="6">
        <v>2019</v>
      </c>
      <c r="B16" s="2">
        <v>43556</v>
      </c>
      <c r="C16" s="2">
        <v>43646</v>
      </c>
      <c r="D16" s="6" t="s">
        <v>75</v>
      </c>
      <c r="E16" s="6">
        <v>288</v>
      </c>
      <c r="F16" s="6" t="s">
        <v>372</v>
      </c>
      <c r="G16" s="6" t="s">
        <v>373</v>
      </c>
      <c r="H16" s="6" t="s">
        <v>85</v>
      </c>
      <c r="I16" s="6" t="s">
        <v>80</v>
      </c>
      <c r="J16" s="6" t="s">
        <v>105</v>
      </c>
      <c r="K16" s="6" t="s">
        <v>106</v>
      </c>
      <c r="L16" s="6" t="s">
        <v>107</v>
      </c>
      <c r="M16" s="4" t="s">
        <v>84</v>
      </c>
      <c r="Q16" s="5" t="s">
        <v>383</v>
      </c>
      <c r="R16" s="6">
        <v>0</v>
      </c>
      <c r="S16" s="6">
        <v>0</v>
      </c>
      <c r="Y16" s="6" t="s">
        <v>374</v>
      </c>
      <c r="Z16" s="3">
        <v>43668</v>
      </c>
      <c r="AA16" s="3">
        <v>43668</v>
      </c>
      <c r="AB16" s="9" t="s">
        <v>546</v>
      </c>
    </row>
    <row r="17" spans="1:28" ht="114" x14ac:dyDescent="0.25">
      <c r="A17" s="6">
        <v>2019</v>
      </c>
      <c r="B17" s="2">
        <v>43556</v>
      </c>
      <c r="C17" s="2">
        <v>43646</v>
      </c>
      <c r="D17" s="6" t="s">
        <v>75</v>
      </c>
      <c r="E17" s="6">
        <v>289</v>
      </c>
      <c r="F17" s="6" t="s">
        <v>372</v>
      </c>
      <c r="G17" s="6" t="s">
        <v>373</v>
      </c>
      <c r="H17" s="6" t="s">
        <v>85</v>
      </c>
      <c r="I17" s="6" t="s">
        <v>80</v>
      </c>
      <c r="J17" s="6" t="s">
        <v>110</v>
      </c>
      <c r="K17" s="6" t="s">
        <v>108</v>
      </c>
      <c r="L17" s="6" t="s">
        <v>109</v>
      </c>
      <c r="M17" s="4" t="s">
        <v>84</v>
      </c>
      <c r="Q17" s="5" t="s">
        <v>384</v>
      </c>
      <c r="R17" s="6">
        <v>0</v>
      </c>
      <c r="S17" s="6">
        <v>0</v>
      </c>
      <c r="Y17" s="6" t="s">
        <v>374</v>
      </c>
      <c r="Z17" s="3">
        <v>43668</v>
      </c>
      <c r="AA17" s="3">
        <v>43668</v>
      </c>
      <c r="AB17" s="9" t="s">
        <v>546</v>
      </c>
    </row>
    <row r="18" spans="1:28" ht="114" x14ac:dyDescent="0.25">
      <c r="A18" s="6">
        <v>2019</v>
      </c>
      <c r="B18" s="2">
        <v>43556</v>
      </c>
      <c r="C18" s="2">
        <v>43646</v>
      </c>
      <c r="D18" s="6" t="s">
        <v>75</v>
      </c>
      <c r="E18" s="6">
        <v>290</v>
      </c>
      <c r="F18" s="6" t="s">
        <v>372</v>
      </c>
      <c r="G18" s="6" t="s">
        <v>373</v>
      </c>
      <c r="H18" s="6" t="s">
        <v>85</v>
      </c>
      <c r="I18" s="6" t="s">
        <v>80</v>
      </c>
      <c r="J18" s="6" t="s">
        <v>111</v>
      </c>
      <c r="K18" s="6" t="s">
        <v>112</v>
      </c>
      <c r="L18" s="6" t="s">
        <v>113</v>
      </c>
      <c r="M18" s="4" t="s">
        <v>84</v>
      </c>
      <c r="Q18" s="5" t="s">
        <v>385</v>
      </c>
      <c r="R18" s="6">
        <v>0</v>
      </c>
      <c r="S18" s="6">
        <v>0</v>
      </c>
      <c r="Y18" s="6" t="s">
        <v>374</v>
      </c>
      <c r="Z18" s="3">
        <v>43668</v>
      </c>
      <c r="AA18" s="3">
        <v>43668</v>
      </c>
      <c r="AB18" s="9" t="s">
        <v>546</v>
      </c>
    </row>
    <row r="19" spans="1:28" ht="114" x14ac:dyDescent="0.25">
      <c r="A19" s="6">
        <v>2019</v>
      </c>
      <c r="B19" s="2">
        <v>43556</v>
      </c>
      <c r="C19" s="2">
        <v>43646</v>
      </c>
      <c r="D19" s="6" t="s">
        <v>75</v>
      </c>
      <c r="E19" s="6">
        <v>291</v>
      </c>
      <c r="F19" s="6" t="s">
        <v>372</v>
      </c>
      <c r="G19" s="6" t="s">
        <v>373</v>
      </c>
      <c r="H19" s="6" t="s">
        <v>85</v>
      </c>
      <c r="I19" s="6" t="s">
        <v>80</v>
      </c>
      <c r="J19" s="6" t="s">
        <v>114</v>
      </c>
      <c r="K19" s="6" t="s">
        <v>113</v>
      </c>
      <c r="L19" s="6" t="s">
        <v>115</v>
      </c>
      <c r="M19" s="4" t="s">
        <v>84</v>
      </c>
      <c r="Q19" s="5" t="s">
        <v>386</v>
      </c>
      <c r="R19" s="6">
        <v>0</v>
      </c>
      <c r="S19" s="6">
        <v>0</v>
      </c>
      <c r="Y19" s="6" t="s">
        <v>374</v>
      </c>
      <c r="Z19" s="3">
        <v>43668</v>
      </c>
      <c r="AA19" s="3">
        <v>43668</v>
      </c>
      <c r="AB19" s="9" t="s">
        <v>546</v>
      </c>
    </row>
    <row r="20" spans="1:28" ht="114" x14ac:dyDescent="0.25">
      <c r="A20" s="6">
        <v>2019</v>
      </c>
      <c r="B20" s="2">
        <v>43556</v>
      </c>
      <c r="C20" s="2">
        <v>43646</v>
      </c>
      <c r="D20" s="6" t="s">
        <v>75</v>
      </c>
      <c r="E20" s="6">
        <v>292</v>
      </c>
      <c r="F20" s="6" t="s">
        <v>372</v>
      </c>
      <c r="G20" s="6" t="s">
        <v>373</v>
      </c>
      <c r="H20" s="6" t="s">
        <v>85</v>
      </c>
      <c r="I20" s="6" t="s">
        <v>80</v>
      </c>
      <c r="J20" s="6" t="s">
        <v>116</v>
      </c>
      <c r="K20" s="6" t="s">
        <v>98</v>
      </c>
      <c r="L20" s="6" t="s">
        <v>99</v>
      </c>
      <c r="M20" s="4" t="s">
        <v>84</v>
      </c>
      <c r="Q20" s="5" t="s">
        <v>387</v>
      </c>
      <c r="R20" s="6">
        <v>0</v>
      </c>
      <c r="S20" s="6">
        <v>0</v>
      </c>
      <c r="Y20" s="6" t="s">
        <v>374</v>
      </c>
      <c r="Z20" s="3">
        <v>43668</v>
      </c>
      <c r="AA20" s="3">
        <v>43668</v>
      </c>
      <c r="AB20" s="9" t="s">
        <v>546</v>
      </c>
    </row>
    <row r="21" spans="1:28" ht="114" x14ac:dyDescent="0.25">
      <c r="A21" s="6">
        <v>2019</v>
      </c>
      <c r="B21" s="2">
        <v>43556</v>
      </c>
      <c r="C21" s="2">
        <v>43646</v>
      </c>
      <c r="D21" s="6" t="s">
        <v>75</v>
      </c>
      <c r="E21" s="6">
        <v>293</v>
      </c>
      <c r="F21" s="6" t="s">
        <v>372</v>
      </c>
      <c r="G21" s="6" t="s">
        <v>373</v>
      </c>
      <c r="H21" s="6" t="s">
        <v>85</v>
      </c>
      <c r="I21" s="6" t="s">
        <v>80</v>
      </c>
      <c r="J21" s="6" t="s">
        <v>117</v>
      </c>
      <c r="K21" s="6" t="s">
        <v>118</v>
      </c>
      <c r="L21" s="6" t="s">
        <v>119</v>
      </c>
      <c r="M21" s="4" t="s">
        <v>84</v>
      </c>
      <c r="Q21" s="5" t="s">
        <v>388</v>
      </c>
      <c r="R21" s="6">
        <v>0</v>
      </c>
      <c r="S21" s="6">
        <v>0</v>
      </c>
      <c r="Y21" s="6" t="s">
        <v>374</v>
      </c>
      <c r="Z21" s="3">
        <v>43668</v>
      </c>
      <c r="AA21" s="3">
        <v>43668</v>
      </c>
      <c r="AB21" s="9" t="s">
        <v>546</v>
      </c>
    </row>
    <row r="22" spans="1:28" ht="114" x14ac:dyDescent="0.25">
      <c r="A22" s="6">
        <v>2019</v>
      </c>
      <c r="B22" s="2">
        <v>43556</v>
      </c>
      <c r="C22" s="2">
        <v>43646</v>
      </c>
      <c r="D22" s="6" t="s">
        <v>75</v>
      </c>
      <c r="E22" s="6">
        <v>294</v>
      </c>
      <c r="F22" s="6" t="s">
        <v>372</v>
      </c>
      <c r="G22" s="6" t="s">
        <v>373</v>
      </c>
      <c r="H22" s="6" t="s">
        <v>85</v>
      </c>
      <c r="I22" s="6" t="s">
        <v>80</v>
      </c>
      <c r="J22" s="6" t="s">
        <v>120</v>
      </c>
      <c r="K22" s="6" t="s">
        <v>121</v>
      </c>
      <c r="L22" s="6" t="s">
        <v>122</v>
      </c>
      <c r="M22" s="4" t="s">
        <v>84</v>
      </c>
      <c r="Q22" s="5" t="s">
        <v>389</v>
      </c>
      <c r="R22" s="6">
        <v>0</v>
      </c>
      <c r="S22" s="6">
        <v>0</v>
      </c>
      <c r="Y22" s="6" t="s">
        <v>374</v>
      </c>
      <c r="Z22" s="3">
        <v>43668</v>
      </c>
      <c r="AA22" s="3">
        <v>43668</v>
      </c>
      <c r="AB22" s="9" t="s">
        <v>546</v>
      </c>
    </row>
    <row r="23" spans="1:28" ht="114" x14ac:dyDescent="0.25">
      <c r="A23" s="6">
        <v>2019</v>
      </c>
      <c r="B23" s="2">
        <v>43556</v>
      </c>
      <c r="C23" s="2">
        <v>43646</v>
      </c>
      <c r="D23" s="6" t="s">
        <v>75</v>
      </c>
      <c r="E23" s="6">
        <v>295</v>
      </c>
      <c r="F23" s="6" t="s">
        <v>372</v>
      </c>
      <c r="G23" s="6" t="s">
        <v>373</v>
      </c>
      <c r="H23" s="6" t="s">
        <v>85</v>
      </c>
      <c r="I23" s="6" t="s">
        <v>80</v>
      </c>
      <c r="J23" s="6" t="s">
        <v>123</v>
      </c>
      <c r="K23" s="6" t="s">
        <v>124</v>
      </c>
      <c r="L23" s="6" t="s">
        <v>125</v>
      </c>
      <c r="M23" s="4" t="s">
        <v>84</v>
      </c>
      <c r="Q23" s="5" t="s">
        <v>390</v>
      </c>
      <c r="R23" s="6">
        <v>0</v>
      </c>
      <c r="S23" s="6">
        <v>0</v>
      </c>
      <c r="Y23" s="6" t="s">
        <v>374</v>
      </c>
      <c r="Z23" s="3">
        <v>43668</v>
      </c>
      <c r="AA23" s="3">
        <v>43668</v>
      </c>
      <c r="AB23" s="9" t="s">
        <v>546</v>
      </c>
    </row>
    <row r="24" spans="1:28" ht="114" x14ac:dyDescent="0.25">
      <c r="A24" s="6">
        <v>2019</v>
      </c>
      <c r="B24" s="2">
        <v>43556</v>
      </c>
      <c r="C24" s="2">
        <v>43646</v>
      </c>
      <c r="D24" s="6" t="s">
        <v>75</v>
      </c>
      <c r="E24" s="6">
        <v>296</v>
      </c>
      <c r="F24" s="6" t="s">
        <v>372</v>
      </c>
      <c r="G24" s="6" t="s">
        <v>373</v>
      </c>
      <c r="H24" s="6" t="s">
        <v>85</v>
      </c>
      <c r="I24" s="6" t="s">
        <v>80</v>
      </c>
      <c r="J24" s="6" t="s">
        <v>123</v>
      </c>
      <c r="K24" s="6" t="s">
        <v>124</v>
      </c>
      <c r="L24" s="6" t="s">
        <v>125</v>
      </c>
      <c r="M24" s="4" t="s">
        <v>84</v>
      </c>
      <c r="Q24" s="5" t="s">
        <v>391</v>
      </c>
      <c r="R24" s="6">
        <v>0</v>
      </c>
      <c r="S24" s="6">
        <v>0</v>
      </c>
      <c r="Y24" s="6" t="s">
        <v>374</v>
      </c>
      <c r="Z24" s="3">
        <v>43668</v>
      </c>
      <c r="AA24" s="3">
        <v>43668</v>
      </c>
      <c r="AB24" s="9" t="s">
        <v>546</v>
      </c>
    </row>
    <row r="25" spans="1:28" ht="114" x14ac:dyDescent="0.25">
      <c r="A25" s="6">
        <v>2019</v>
      </c>
      <c r="B25" s="2">
        <v>43556</v>
      </c>
      <c r="C25" s="2">
        <v>43646</v>
      </c>
      <c r="D25" s="6" t="s">
        <v>75</v>
      </c>
      <c r="E25" s="6">
        <v>297</v>
      </c>
      <c r="F25" s="6" t="s">
        <v>372</v>
      </c>
      <c r="G25" s="6" t="s">
        <v>373</v>
      </c>
      <c r="H25" s="6" t="s">
        <v>85</v>
      </c>
      <c r="I25" s="6" t="s">
        <v>80</v>
      </c>
      <c r="J25" s="6" t="s">
        <v>123</v>
      </c>
      <c r="K25" s="6" t="s">
        <v>124</v>
      </c>
      <c r="L25" s="6" t="s">
        <v>125</v>
      </c>
      <c r="M25" s="4" t="s">
        <v>84</v>
      </c>
      <c r="Q25" s="5" t="s">
        <v>392</v>
      </c>
      <c r="R25" s="6">
        <v>0</v>
      </c>
      <c r="S25" s="6">
        <v>0</v>
      </c>
      <c r="Y25" s="6" t="s">
        <v>374</v>
      </c>
      <c r="Z25" s="3">
        <v>43668</v>
      </c>
      <c r="AA25" s="3">
        <v>43668</v>
      </c>
      <c r="AB25" s="9" t="s">
        <v>546</v>
      </c>
    </row>
    <row r="26" spans="1:28" ht="114" x14ac:dyDescent="0.25">
      <c r="A26" s="6">
        <v>2019</v>
      </c>
      <c r="B26" s="2">
        <v>43556</v>
      </c>
      <c r="C26" s="2">
        <v>43646</v>
      </c>
      <c r="D26" s="6" t="s">
        <v>75</v>
      </c>
      <c r="E26" s="6">
        <v>298</v>
      </c>
      <c r="F26" s="6" t="s">
        <v>372</v>
      </c>
      <c r="G26" s="6" t="s">
        <v>373</v>
      </c>
      <c r="H26" s="6" t="s">
        <v>85</v>
      </c>
      <c r="I26" s="6" t="s">
        <v>80</v>
      </c>
      <c r="J26" s="6" t="s">
        <v>126</v>
      </c>
      <c r="K26" s="6" t="s">
        <v>127</v>
      </c>
      <c r="L26" s="6" t="s">
        <v>128</v>
      </c>
      <c r="M26" s="4" t="s">
        <v>84</v>
      </c>
      <c r="Q26" s="5" t="s">
        <v>393</v>
      </c>
      <c r="R26" s="6">
        <v>0</v>
      </c>
      <c r="S26" s="6">
        <v>0</v>
      </c>
      <c r="Y26" s="6" t="s">
        <v>374</v>
      </c>
      <c r="Z26" s="3">
        <v>43668</v>
      </c>
      <c r="AA26" s="3">
        <v>43668</v>
      </c>
      <c r="AB26" s="9" t="s">
        <v>546</v>
      </c>
    </row>
    <row r="27" spans="1:28" ht="114" x14ac:dyDescent="0.25">
      <c r="A27" s="6">
        <v>2019</v>
      </c>
      <c r="B27" s="2">
        <v>43556</v>
      </c>
      <c r="C27" s="2">
        <v>43646</v>
      </c>
      <c r="D27" s="6" t="s">
        <v>75</v>
      </c>
      <c r="E27" s="6">
        <v>299</v>
      </c>
      <c r="F27" s="6" t="s">
        <v>372</v>
      </c>
      <c r="G27" s="6" t="s">
        <v>373</v>
      </c>
      <c r="H27" s="6" t="s">
        <v>85</v>
      </c>
      <c r="I27" s="6" t="s">
        <v>80</v>
      </c>
      <c r="J27" s="6" t="s">
        <v>129</v>
      </c>
      <c r="K27" s="6" t="s">
        <v>130</v>
      </c>
      <c r="L27" s="6" t="s">
        <v>131</v>
      </c>
      <c r="M27" s="4" t="s">
        <v>84</v>
      </c>
      <c r="Q27" s="5" t="s">
        <v>394</v>
      </c>
      <c r="R27" s="6">
        <v>0</v>
      </c>
      <c r="S27" s="6">
        <v>0</v>
      </c>
      <c r="Y27" s="6" t="s">
        <v>374</v>
      </c>
      <c r="Z27" s="3">
        <v>43668</v>
      </c>
      <c r="AA27" s="3">
        <v>43668</v>
      </c>
      <c r="AB27" s="9" t="s">
        <v>546</v>
      </c>
    </row>
    <row r="28" spans="1:28" ht="114" x14ac:dyDescent="0.25">
      <c r="A28" s="6">
        <v>2019</v>
      </c>
      <c r="B28" s="2">
        <v>43556</v>
      </c>
      <c r="C28" s="2">
        <v>43646</v>
      </c>
      <c r="D28" s="6" t="s">
        <v>75</v>
      </c>
      <c r="E28" s="6">
        <v>300</v>
      </c>
      <c r="F28" s="6" t="s">
        <v>372</v>
      </c>
      <c r="G28" s="6" t="s">
        <v>373</v>
      </c>
      <c r="H28" s="6" t="s">
        <v>85</v>
      </c>
      <c r="I28" s="6" t="s">
        <v>80</v>
      </c>
      <c r="J28" s="6" t="s">
        <v>132</v>
      </c>
      <c r="K28" s="6" t="s">
        <v>133</v>
      </c>
      <c r="L28" s="6" t="s">
        <v>134</v>
      </c>
      <c r="M28" s="4" t="s">
        <v>84</v>
      </c>
      <c r="Q28" s="5" t="s">
        <v>395</v>
      </c>
      <c r="R28" s="6">
        <v>0</v>
      </c>
      <c r="S28" s="6">
        <v>0</v>
      </c>
      <c r="Y28" s="6" t="s">
        <v>374</v>
      </c>
      <c r="Z28" s="3">
        <v>43668</v>
      </c>
      <c r="AA28" s="3">
        <v>43668</v>
      </c>
      <c r="AB28" s="9" t="s">
        <v>546</v>
      </c>
    </row>
    <row r="29" spans="1:28" ht="114" x14ac:dyDescent="0.25">
      <c r="A29" s="6">
        <v>2019</v>
      </c>
      <c r="B29" s="2">
        <v>43556</v>
      </c>
      <c r="C29" s="2">
        <v>43646</v>
      </c>
      <c r="D29" s="6" t="s">
        <v>75</v>
      </c>
      <c r="E29" s="6">
        <v>301</v>
      </c>
      <c r="F29" s="6" t="s">
        <v>372</v>
      </c>
      <c r="G29" s="6" t="s">
        <v>373</v>
      </c>
      <c r="H29" s="6" t="s">
        <v>85</v>
      </c>
      <c r="I29" s="6" t="s">
        <v>80</v>
      </c>
      <c r="J29" s="6" t="s">
        <v>135</v>
      </c>
      <c r="K29" s="6" t="s">
        <v>136</v>
      </c>
      <c r="L29" s="6" t="s">
        <v>137</v>
      </c>
      <c r="M29" s="4" t="s">
        <v>84</v>
      </c>
      <c r="Q29" s="5" t="s">
        <v>396</v>
      </c>
      <c r="R29" s="6">
        <v>0</v>
      </c>
      <c r="S29" s="6">
        <v>0</v>
      </c>
      <c r="Y29" s="6" t="s">
        <v>374</v>
      </c>
      <c r="Z29" s="3">
        <v>43668</v>
      </c>
      <c r="AA29" s="3">
        <v>43668</v>
      </c>
      <c r="AB29" s="9" t="s">
        <v>546</v>
      </c>
    </row>
    <row r="30" spans="1:28" ht="114" x14ac:dyDescent="0.25">
      <c r="A30" s="6">
        <v>2019</v>
      </c>
      <c r="B30" s="2">
        <v>43556</v>
      </c>
      <c r="C30" s="2">
        <v>43646</v>
      </c>
      <c r="D30" s="6" t="s">
        <v>75</v>
      </c>
      <c r="E30" s="6">
        <v>302</v>
      </c>
      <c r="F30" s="6" t="s">
        <v>372</v>
      </c>
      <c r="G30" s="6" t="s">
        <v>373</v>
      </c>
      <c r="H30" s="6" t="s">
        <v>85</v>
      </c>
      <c r="I30" s="6" t="s">
        <v>80</v>
      </c>
      <c r="J30" s="6" t="s">
        <v>138</v>
      </c>
      <c r="K30" s="6" t="s">
        <v>139</v>
      </c>
      <c r="L30" s="6" t="s">
        <v>140</v>
      </c>
      <c r="M30" s="4" t="s">
        <v>84</v>
      </c>
      <c r="Q30" s="5" t="s">
        <v>397</v>
      </c>
      <c r="R30" s="6">
        <v>0</v>
      </c>
      <c r="S30" s="6">
        <v>0</v>
      </c>
      <c r="Y30" s="6" t="s">
        <v>374</v>
      </c>
      <c r="Z30" s="3">
        <v>43668</v>
      </c>
      <c r="AA30" s="3">
        <v>43668</v>
      </c>
      <c r="AB30" s="9" t="s">
        <v>546</v>
      </c>
    </row>
    <row r="31" spans="1:28" ht="114" x14ac:dyDescent="0.25">
      <c r="A31" s="6">
        <v>2019</v>
      </c>
      <c r="B31" s="2">
        <v>43556</v>
      </c>
      <c r="C31" s="2">
        <v>43646</v>
      </c>
      <c r="D31" s="6" t="s">
        <v>75</v>
      </c>
      <c r="E31" s="6">
        <v>303</v>
      </c>
      <c r="F31" s="6" t="s">
        <v>372</v>
      </c>
      <c r="G31" s="6" t="s">
        <v>373</v>
      </c>
      <c r="H31" s="6" t="s">
        <v>85</v>
      </c>
      <c r="I31" s="6" t="s">
        <v>80</v>
      </c>
      <c r="J31" s="6" t="s">
        <v>141</v>
      </c>
      <c r="K31" s="6" t="s">
        <v>142</v>
      </c>
      <c r="L31" s="6" t="s">
        <v>143</v>
      </c>
      <c r="M31" s="4" t="s">
        <v>84</v>
      </c>
      <c r="Q31" s="5" t="s">
        <v>398</v>
      </c>
      <c r="R31" s="6">
        <v>0</v>
      </c>
      <c r="S31" s="6">
        <v>0</v>
      </c>
      <c r="Y31" s="6" t="s">
        <v>374</v>
      </c>
      <c r="Z31" s="3">
        <v>43668</v>
      </c>
      <c r="AA31" s="3">
        <v>43668</v>
      </c>
      <c r="AB31" s="9" t="s">
        <v>546</v>
      </c>
    </row>
    <row r="32" spans="1:28" ht="114" x14ac:dyDescent="0.25">
      <c r="A32" s="6">
        <v>2019</v>
      </c>
      <c r="B32" s="2">
        <v>43556</v>
      </c>
      <c r="C32" s="2">
        <v>43646</v>
      </c>
      <c r="D32" s="6" t="s">
        <v>75</v>
      </c>
      <c r="E32" s="6">
        <v>304</v>
      </c>
      <c r="F32" s="6" t="s">
        <v>372</v>
      </c>
      <c r="G32" s="6" t="s">
        <v>373</v>
      </c>
      <c r="H32" s="6" t="s">
        <v>85</v>
      </c>
      <c r="I32" s="6" t="s">
        <v>80</v>
      </c>
      <c r="J32" s="6" t="s">
        <v>144</v>
      </c>
      <c r="K32" s="6" t="s">
        <v>145</v>
      </c>
      <c r="M32" s="4" t="s">
        <v>84</v>
      </c>
      <c r="Q32" s="5" t="s">
        <v>399</v>
      </c>
      <c r="R32" s="6">
        <v>0</v>
      </c>
      <c r="S32" s="6">
        <v>0</v>
      </c>
      <c r="Y32" s="6" t="s">
        <v>374</v>
      </c>
      <c r="Z32" s="3">
        <v>43668</v>
      </c>
      <c r="AA32" s="3">
        <v>43668</v>
      </c>
      <c r="AB32" s="9" t="s">
        <v>546</v>
      </c>
    </row>
    <row r="33" spans="1:28" ht="114" x14ac:dyDescent="0.25">
      <c r="A33" s="6">
        <v>2019</v>
      </c>
      <c r="B33" s="2">
        <v>43556</v>
      </c>
      <c r="C33" s="2">
        <v>43646</v>
      </c>
      <c r="D33" s="6" t="s">
        <v>75</v>
      </c>
      <c r="E33" s="6">
        <v>306</v>
      </c>
      <c r="F33" s="6" t="s">
        <v>372</v>
      </c>
      <c r="G33" s="6" t="s">
        <v>373</v>
      </c>
      <c r="H33" s="6" t="s">
        <v>85</v>
      </c>
      <c r="I33" s="6" t="s">
        <v>80</v>
      </c>
      <c r="J33" s="6" t="s">
        <v>100</v>
      </c>
      <c r="K33" s="6" t="s">
        <v>101</v>
      </c>
      <c r="L33" s="6" t="s">
        <v>102</v>
      </c>
      <c r="M33" s="4" t="s">
        <v>84</v>
      </c>
      <c r="Q33" s="5" t="s">
        <v>400</v>
      </c>
      <c r="R33" s="6">
        <v>0</v>
      </c>
      <c r="S33" s="6">
        <v>0</v>
      </c>
      <c r="Y33" s="6" t="s">
        <v>374</v>
      </c>
      <c r="Z33" s="3">
        <v>43668</v>
      </c>
      <c r="AA33" s="3">
        <v>43668</v>
      </c>
      <c r="AB33" s="9" t="s">
        <v>546</v>
      </c>
    </row>
    <row r="34" spans="1:28" ht="114" x14ac:dyDescent="0.25">
      <c r="A34" s="6">
        <v>2019</v>
      </c>
      <c r="B34" s="2">
        <v>43556</v>
      </c>
      <c r="C34" s="2">
        <v>43646</v>
      </c>
      <c r="D34" s="6" t="s">
        <v>75</v>
      </c>
      <c r="E34" s="6">
        <v>307</v>
      </c>
      <c r="F34" s="6" t="s">
        <v>372</v>
      </c>
      <c r="G34" s="6" t="s">
        <v>373</v>
      </c>
      <c r="H34" s="6" t="s">
        <v>85</v>
      </c>
      <c r="I34" s="6" t="s">
        <v>80</v>
      </c>
      <c r="J34" s="6" t="s">
        <v>146</v>
      </c>
      <c r="K34" s="6" t="s">
        <v>147</v>
      </c>
      <c r="L34" s="6" t="s">
        <v>148</v>
      </c>
      <c r="M34" s="4" t="s">
        <v>84</v>
      </c>
      <c r="Q34" s="5" t="s">
        <v>401</v>
      </c>
      <c r="R34" s="6">
        <v>0</v>
      </c>
      <c r="S34" s="6">
        <v>0</v>
      </c>
      <c r="Y34" s="6" t="s">
        <v>374</v>
      </c>
      <c r="Z34" s="3">
        <v>43668</v>
      </c>
      <c r="AA34" s="3">
        <v>43668</v>
      </c>
      <c r="AB34" s="9" t="s">
        <v>546</v>
      </c>
    </row>
    <row r="35" spans="1:28" ht="114" x14ac:dyDescent="0.25">
      <c r="A35" s="6">
        <v>2019</v>
      </c>
      <c r="B35" s="2">
        <v>43556</v>
      </c>
      <c r="C35" s="2">
        <v>43646</v>
      </c>
      <c r="D35" s="6" t="s">
        <v>75</v>
      </c>
      <c r="E35" s="6">
        <v>309</v>
      </c>
      <c r="F35" s="6" t="s">
        <v>372</v>
      </c>
      <c r="G35" s="6" t="s">
        <v>373</v>
      </c>
      <c r="H35" s="6" t="s">
        <v>85</v>
      </c>
      <c r="I35" s="6" t="s">
        <v>80</v>
      </c>
      <c r="J35" s="6" t="s">
        <v>149</v>
      </c>
      <c r="K35" s="6" t="s">
        <v>150</v>
      </c>
      <c r="L35" s="6" t="s">
        <v>151</v>
      </c>
      <c r="M35" s="4" t="s">
        <v>84</v>
      </c>
      <c r="Q35" s="5" t="s">
        <v>402</v>
      </c>
      <c r="R35" s="6">
        <v>0</v>
      </c>
      <c r="S35" s="6">
        <v>0</v>
      </c>
      <c r="Y35" s="6" t="s">
        <v>374</v>
      </c>
      <c r="Z35" s="3">
        <v>43668</v>
      </c>
      <c r="AA35" s="3">
        <v>43668</v>
      </c>
      <c r="AB35" s="9" t="s">
        <v>546</v>
      </c>
    </row>
    <row r="36" spans="1:28" ht="114" x14ac:dyDescent="0.25">
      <c r="A36" s="6">
        <v>2019</v>
      </c>
      <c r="B36" s="2">
        <v>43556</v>
      </c>
      <c r="C36" s="2">
        <v>43646</v>
      </c>
      <c r="D36" s="6" t="s">
        <v>75</v>
      </c>
      <c r="E36" s="6">
        <v>310</v>
      </c>
      <c r="F36" s="6" t="s">
        <v>372</v>
      </c>
      <c r="G36" s="6" t="s">
        <v>373</v>
      </c>
      <c r="H36" s="6" t="s">
        <v>85</v>
      </c>
      <c r="I36" s="6" t="s">
        <v>80</v>
      </c>
      <c r="J36" s="6" t="s">
        <v>152</v>
      </c>
      <c r="K36" s="6" t="s">
        <v>153</v>
      </c>
      <c r="L36" s="6" t="s">
        <v>154</v>
      </c>
      <c r="M36" s="4" t="s">
        <v>84</v>
      </c>
      <c r="Q36" s="5" t="s">
        <v>403</v>
      </c>
      <c r="R36" s="6">
        <v>0</v>
      </c>
      <c r="S36" s="6">
        <v>0</v>
      </c>
      <c r="Y36" s="6" t="s">
        <v>374</v>
      </c>
      <c r="Z36" s="3">
        <v>43668</v>
      </c>
      <c r="AA36" s="3">
        <v>43668</v>
      </c>
      <c r="AB36" s="9" t="s">
        <v>546</v>
      </c>
    </row>
    <row r="37" spans="1:28" ht="114" x14ac:dyDescent="0.25">
      <c r="A37" s="6">
        <v>2019</v>
      </c>
      <c r="B37" s="2">
        <v>43556</v>
      </c>
      <c r="C37" s="2">
        <v>43646</v>
      </c>
      <c r="D37" s="6" t="s">
        <v>75</v>
      </c>
      <c r="E37" s="6">
        <v>313</v>
      </c>
      <c r="F37" s="6" t="s">
        <v>372</v>
      </c>
      <c r="G37" s="6" t="s">
        <v>373</v>
      </c>
      <c r="H37" s="6" t="s">
        <v>85</v>
      </c>
      <c r="I37" s="6" t="s">
        <v>80</v>
      </c>
      <c r="J37" s="6" t="s">
        <v>155</v>
      </c>
      <c r="K37" s="6" t="s">
        <v>156</v>
      </c>
      <c r="M37" s="4" t="s">
        <v>84</v>
      </c>
      <c r="Q37" s="5" t="s">
        <v>404</v>
      </c>
      <c r="R37" s="6">
        <v>0</v>
      </c>
      <c r="S37" s="6">
        <v>0</v>
      </c>
      <c r="Y37" s="6" t="s">
        <v>374</v>
      </c>
      <c r="Z37" s="3">
        <v>43668</v>
      </c>
      <c r="AA37" s="3">
        <v>43668</v>
      </c>
      <c r="AB37" s="9" t="s">
        <v>546</v>
      </c>
    </row>
    <row r="38" spans="1:28" ht="114" x14ac:dyDescent="0.25">
      <c r="A38" s="6">
        <v>2019</v>
      </c>
      <c r="B38" s="2">
        <v>43556</v>
      </c>
      <c r="C38" s="2">
        <v>43646</v>
      </c>
      <c r="D38" s="6" t="s">
        <v>75</v>
      </c>
      <c r="E38" s="6">
        <v>314</v>
      </c>
      <c r="F38" s="6" t="s">
        <v>372</v>
      </c>
      <c r="G38" s="6" t="s">
        <v>373</v>
      </c>
      <c r="H38" s="6" t="s">
        <v>85</v>
      </c>
      <c r="I38" s="6" t="s">
        <v>80</v>
      </c>
      <c r="J38" s="6" t="s">
        <v>157</v>
      </c>
      <c r="K38" s="6" t="s">
        <v>158</v>
      </c>
      <c r="L38" s="6" t="s">
        <v>159</v>
      </c>
      <c r="M38" s="4" t="s">
        <v>84</v>
      </c>
      <c r="Q38" s="5" t="s">
        <v>405</v>
      </c>
      <c r="R38" s="6">
        <v>0</v>
      </c>
      <c r="S38" s="6">
        <v>0</v>
      </c>
      <c r="Y38" s="6" t="s">
        <v>374</v>
      </c>
      <c r="Z38" s="3">
        <v>43668</v>
      </c>
      <c r="AA38" s="3">
        <v>43668</v>
      </c>
      <c r="AB38" s="9" t="s">
        <v>546</v>
      </c>
    </row>
    <row r="39" spans="1:28" ht="114" x14ac:dyDescent="0.25">
      <c r="A39" s="6">
        <v>2019</v>
      </c>
      <c r="B39" s="2">
        <v>43556</v>
      </c>
      <c r="C39" s="2">
        <v>43646</v>
      </c>
      <c r="D39" s="6" t="s">
        <v>75</v>
      </c>
      <c r="E39" s="6">
        <v>315</v>
      </c>
      <c r="F39" s="6" t="s">
        <v>372</v>
      </c>
      <c r="G39" s="6" t="s">
        <v>373</v>
      </c>
      <c r="H39" s="6" t="s">
        <v>85</v>
      </c>
      <c r="I39" s="6" t="s">
        <v>80</v>
      </c>
      <c r="J39" s="6" t="s">
        <v>160</v>
      </c>
      <c r="K39" s="6" t="s">
        <v>161</v>
      </c>
      <c r="L39" s="6" t="s">
        <v>162</v>
      </c>
      <c r="M39" s="4" t="s">
        <v>84</v>
      </c>
      <c r="Q39" s="5" t="s">
        <v>406</v>
      </c>
      <c r="R39" s="6">
        <v>0</v>
      </c>
      <c r="S39" s="6">
        <v>0</v>
      </c>
      <c r="Y39" s="6" t="s">
        <v>374</v>
      </c>
      <c r="Z39" s="3">
        <v>43668</v>
      </c>
      <c r="AA39" s="3">
        <v>43668</v>
      </c>
      <c r="AB39" s="9" t="s">
        <v>546</v>
      </c>
    </row>
    <row r="40" spans="1:28" ht="114" x14ac:dyDescent="0.25">
      <c r="A40" s="6">
        <v>2019</v>
      </c>
      <c r="B40" s="2">
        <v>43556</v>
      </c>
      <c r="C40" s="2">
        <v>43646</v>
      </c>
      <c r="D40" s="6" t="s">
        <v>75</v>
      </c>
      <c r="E40" s="6">
        <v>316</v>
      </c>
      <c r="F40" s="6" t="s">
        <v>372</v>
      </c>
      <c r="G40" s="6" t="s">
        <v>373</v>
      </c>
      <c r="H40" s="6" t="s">
        <v>85</v>
      </c>
      <c r="I40" s="6" t="s">
        <v>80</v>
      </c>
      <c r="J40" s="6" t="s">
        <v>163</v>
      </c>
      <c r="K40" s="6" t="s">
        <v>164</v>
      </c>
      <c r="L40" s="6" t="s">
        <v>165</v>
      </c>
      <c r="M40" s="4" t="s">
        <v>84</v>
      </c>
      <c r="Q40" s="5" t="s">
        <v>407</v>
      </c>
      <c r="R40" s="6">
        <v>0</v>
      </c>
      <c r="S40" s="6">
        <v>0</v>
      </c>
      <c r="Y40" s="6" t="s">
        <v>374</v>
      </c>
      <c r="Z40" s="3">
        <v>43668</v>
      </c>
      <c r="AA40" s="3">
        <v>43668</v>
      </c>
      <c r="AB40" s="9" t="s">
        <v>546</v>
      </c>
    </row>
    <row r="41" spans="1:28" ht="114" x14ac:dyDescent="0.25">
      <c r="A41" s="6">
        <v>2019</v>
      </c>
      <c r="B41" s="2">
        <v>43556</v>
      </c>
      <c r="C41" s="2">
        <v>43646</v>
      </c>
      <c r="D41" s="6" t="s">
        <v>75</v>
      </c>
      <c r="E41" s="6">
        <v>317</v>
      </c>
      <c r="F41" s="6" t="s">
        <v>372</v>
      </c>
      <c r="G41" s="6" t="s">
        <v>373</v>
      </c>
      <c r="H41" s="6" t="s">
        <v>85</v>
      </c>
      <c r="I41" s="6" t="s">
        <v>80</v>
      </c>
      <c r="J41" s="6" t="s">
        <v>166</v>
      </c>
      <c r="K41" s="6" t="s">
        <v>167</v>
      </c>
      <c r="L41" s="6" t="s">
        <v>168</v>
      </c>
      <c r="M41" s="4" t="s">
        <v>84</v>
      </c>
      <c r="Q41" s="5" t="s">
        <v>408</v>
      </c>
      <c r="R41" s="6">
        <v>0</v>
      </c>
      <c r="S41" s="6">
        <v>0</v>
      </c>
      <c r="Y41" s="6" t="s">
        <v>374</v>
      </c>
      <c r="Z41" s="3">
        <v>43668</v>
      </c>
      <c r="AA41" s="3">
        <v>43668</v>
      </c>
      <c r="AB41" s="9" t="s">
        <v>546</v>
      </c>
    </row>
    <row r="42" spans="1:28" ht="114" x14ac:dyDescent="0.25">
      <c r="A42" s="6">
        <v>2019</v>
      </c>
      <c r="B42" s="2">
        <v>43556</v>
      </c>
      <c r="C42" s="2">
        <v>43646</v>
      </c>
      <c r="D42" s="6" t="s">
        <v>75</v>
      </c>
      <c r="E42" s="6">
        <v>318</v>
      </c>
      <c r="F42" s="6" t="s">
        <v>372</v>
      </c>
      <c r="G42" s="6" t="s">
        <v>373</v>
      </c>
      <c r="H42" s="6" t="s">
        <v>85</v>
      </c>
      <c r="I42" s="6" t="s">
        <v>80</v>
      </c>
      <c r="J42" s="6" t="s">
        <v>169</v>
      </c>
      <c r="K42" s="6" t="s">
        <v>170</v>
      </c>
      <c r="L42" s="6" t="s">
        <v>143</v>
      </c>
      <c r="M42" s="4" t="s">
        <v>84</v>
      </c>
      <c r="Q42" s="5" t="s">
        <v>409</v>
      </c>
      <c r="R42" s="6">
        <v>0</v>
      </c>
      <c r="S42" s="6">
        <v>0</v>
      </c>
      <c r="Y42" s="6" t="s">
        <v>374</v>
      </c>
      <c r="Z42" s="3">
        <v>43668</v>
      </c>
      <c r="AA42" s="3">
        <v>43668</v>
      </c>
      <c r="AB42" s="9" t="s">
        <v>546</v>
      </c>
    </row>
    <row r="43" spans="1:28" ht="114" x14ac:dyDescent="0.25">
      <c r="A43" s="6">
        <v>2019</v>
      </c>
      <c r="B43" s="2">
        <v>43556</v>
      </c>
      <c r="C43" s="2">
        <v>43646</v>
      </c>
      <c r="D43" s="6" t="s">
        <v>75</v>
      </c>
      <c r="E43" s="6">
        <v>319</v>
      </c>
      <c r="F43" s="6" t="s">
        <v>372</v>
      </c>
      <c r="G43" s="6" t="s">
        <v>373</v>
      </c>
      <c r="H43" s="6" t="s">
        <v>85</v>
      </c>
      <c r="I43" s="6" t="s">
        <v>80</v>
      </c>
      <c r="J43" s="6" t="s">
        <v>95</v>
      </c>
      <c r="K43" s="6" t="s">
        <v>96</v>
      </c>
      <c r="L43" s="6" t="s">
        <v>93</v>
      </c>
      <c r="M43" s="4" t="s">
        <v>84</v>
      </c>
      <c r="Q43" s="5" t="s">
        <v>410</v>
      </c>
      <c r="R43" s="6">
        <v>0</v>
      </c>
      <c r="S43" s="6">
        <v>0</v>
      </c>
      <c r="Y43" s="6" t="s">
        <v>374</v>
      </c>
      <c r="Z43" s="3">
        <v>43668</v>
      </c>
      <c r="AA43" s="3">
        <v>43668</v>
      </c>
      <c r="AB43" s="9" t="s">
        <v>546</v>
      </c>
    </row>
    <row r="44" spans="1:28" ht="114" x14ac:dyDescent="0.25">
      <c r="A44" s="6">
        <v>2019</v>
      </c>
      <c r="B44" s="2">
        <v>43556</v>
      </c>
      <c r="C44" s="2">
        <v>43646</v>
      </c>
      <c r="D44" s="6" t="s">
        <v>75</v>
      </c>
      <c r="E44" s="6">
        <v>320</v>
      </c>
      <c r="F44" s="6" t="s">
        <v>372</v>
      </c>
      <c r="G44" s="6" t="s">
        <v>373</v>
      </c>
      <c r="H44" s="6" t="s">
        <v>85</v>
      </c>
      <c r="I44" s="6" t="s">
        <v>80</v>
      </c>
      <c r="J44" s="6" t="s">
        <v>171</v>
      </c>
      <c r="K44" s="6" t="s">
        <v>172</v>
      </c>
      <c r="L44" s="6" t="s">
        <v>173</v>
      </c>
      <c r="M44" s="4" t="s">
        <v>84</v>
      </c>
      <c r="Q44" s="5" t="s">
        <v>411</v>
      </c>
      <c r="R44" s="6">
        <v>0</v>
      </c>
      <c r="S44" s="6">
        <v>0</v>
      </c>
      <c r="Y44" s="6" t="s">
        <v>374</v>
      </c>
      <c r="Z44" s="3">
        <v>43668</v>
      </c>
      <c r="AA44" s="3">
        <v>43668</v>
      </c>
      <c r="AB44" s="9" t="s">
        <v>546</v>
      </c>
    </row>
    <row r="45" spans="1:28" ht="114" x14ac:dyDescent="0.25">
      <c r="A45" s="6">
        <v>2019</v>
      </c>
      <c r="B45" s="2">
        <v>43556</v>
      </c>
      <c r="C45" s="2">
        <v>43646</v>
      </c>
      <c r="D45" s="6" t="s">
        <v>75</v>
      </c>
      <c r="E45" s="6">
        <v>321</v>
      </c>
      <c r="F45" s="6" t="s">
        <v>372</v>
      </c>
      <c r="G45" s="6" t="s">
        <v>373</v>
      </c>
      <c r="H45" s="6" t="s">
        <v>85</v>
      </c>
      <c r="I45" s="6" t="s">
        <v>80</v>
      </c>
      <c r="J45" s="6" t="s">
        <v>174</v>
      </c>
      <c r="K45" s="6" t="s">
        <v>175</v>
      </c>
      <c r="M45" s="4" t="s">
        <v>84</v>
      </c>
      <c r="Q45" s="5" t="s">
        <v>412</v>
      </c>
      <c r="R45" s="6">
        <v>0</v>
      </c>
      <c r="S45" s="6">
        <v>0</v>
      </c>
      <c r="Y45" s="6" t="s">
        <v>374</v>
      </c>
      <c r="Z45" s="3">
        <v>43668</v>
      </c>
      <c r="AA45" s="3">
        <v>43668</v>
      </c>
      <c r="AB45" s="9" t="s">
        <v>546</v>
      </c>
    </row>
    <row r="46" spans="1:28" ht="114" x14ac:dyDescent="0.25">
      <c r="A46" s="6">
        <v>2019</v>
      </c>
      <c r="B46" s="2">
        <v>43556</v>
      </c>
      <c r="C46" s="2">
        <v>43646</v>
      </c>
      <c r="D46" s="6" t="s">
        <v>75</v>
      </c>
      <c r="E46" s="6">
        <v>324</v>
      </c>
      <c r="F46" s="6" t="s">
        <v>372</v>
      </c>
      <c r="G46" s="6" t="s">
        <v>373</v>
      </c>
      <c r="H46" s="6" t="s">
        <v>85</v>
      </c>
      <c r="I46" s="6" t="s">
        <v>80</v>
      </c>
      <c r="J46" s="6" t="s">
        <v>129</v>
      </c>
      <c r="K46" s="6" t="s">
        <v>130</v>
      </c>
      <c r="L46" s="6" t="s">
        <v>176</v>
      </c>
      <c r="M46" s="4" t="s">
        <v>84</v>
      </c>
      <c r="Q46" s="5" t="s">
        <v>413</v>
      </c>
      <c r="R46" s="6">
        <v>0</v>
      </c>
      <c r="S46" s="6">
        <v>0</v>
      </c>
      <c r="Y46" s="6" t="s">
        <v>374</v>
      </c>
      <c r="Z46" s="3">
        <v>43668</v>
      </c>
      <c r="AA46" s="3">
        <v>43668</v>
      </c>
      <c r="AB46" s="9" t="s">
        <v>546</v>
      </c>
    </row>
    <row r="47" spans="1:28" ht="114" x14ac:dyDescent="0.25">
      <c r="A47" s="6">
        <v>2019</v>
      </c>
      <c r="B47" s="2">
        <v>43556</v>
      </c>
      <c r="C47" s="2">
        <v>43646</v>
      </c>
      <c r="D47" s="6" t="s">
        <v>75</v>
      </c>
      <c r="E47" s="6">
        <v>325</v>
      </c>
      <c r="F47" s="6" t="s">
        <v>372</v>
      </c>
      <c r="G47" s="6" t="s">
        <v>373</v>
      </c>
      <c r="H47" s="6" t="s">
        <v>85</v>
      </c>
      <c r="I47" s="6" t="s">
        <v>80</v>
      </c>
      <c r="J47" s="6" t="s">
        <v>177</v>
      </c>
      <c r="K47" s="6" t="s">
        <v>178</v>
      </c>
      <c r="L47" s="6" t="s">
        <v>178</v>
      </c>
      <c r="M47" s="4" t="s">
        <v>84</v>
      </c>
      <c r="Q47" s="5" t="s">
        <v>414</v>
      </c>
      <c r="R47" s="6">
        <v>0</v>
      </c>
      <c r="S47" s="6">
        <v>0</v>
      </c>
      <c r="Y47" s="6" t="s">
        <v>374</v>
      </c>
      <c r="Z47" s="3">
        <v>43668</v>
      </c>
      <c r="AA47" s="3">
        <v>43668</v>
      </c>
      <c r="AB47" s="9" t="s">
        <v>546</v>
      </c>
    </row>
    <row r="48" spans="1:28" ht="114" x14ac:dyDescent="0.25">
      <c r="A48" s="6">
        <v>2019</v>
      </c>
      <c r="B48" s="2">
        <v>43556</v>
      </c>
      <c r="C48" s="2">
        <v>43646</v>
      </c>
      <c r="D48" s="6" t="s">
        <v>75</v>
      </c>
      <c r="E48" s="6">
        <v>326</v>
      </c>
      <c r="F48" s="6" t="s">
        <v>372</v>
      </c>
      <c r="G48" s="6" t="s">
        <v>373</v>
      </c>
      <c r="H48" s="6" t="s">
        <v>85</v>
      </c>
      <c r="I48" s="6" t="s">
        <v>80</v>
      </c>
      <c r="J48" s="6" t="s">
        <v>179</v>
      </c>
      <c r="K48" s="6" t="s">
        <v>180</v>
      </c>
      <c r="L48" s="6" t="s">
        <v>104</v>
      </c>
      <c r="M48" s="4" t="s">
        <v>84</v>
      </c>
      <c r="Q48" s="5" t="s">
        <v>415</v>
      </c>
      <c r="R48" s="6">
        <v>0</v>
      </c>
      <c r="S48" s="6">
        <v>0</v>
      </c>
      <c r="Y48" s="6" t="s">
        <v>374</v>
      </c>
      <c r="Z48" s="3">
        <v>43668</v>
      </c>
      <c r="AA48" s="3">
        <v>43668</v>
      </c>
      <c r="AB48" s="9" t="s">
        <v>546</v>
      </c>
    </row>
    <row r="49" spans="1:28" ht="114" x14ac:dyDescent="0.25">
      <c r="A49" s="6">
        <v>2019</v>
      </c>
      <c r="B49" s="2">
        <v>43556</v>
      </c>
      <c r="C49" s="2">
        <v>43646</v>
      </c>
      <c r="D49" s="6" t="s">
        <v>75</v>
      </c>
      <c r="E49" s="6">
        <v>327</v>
      </c>
      <c r="F49" s="6" t="s">
        <v>372</v>
      </c>
      <c r="G49" s="6" t="s">
        <v>373</v>
      </c>
      <c r="H49" s="6" t="s">
        <v>85</v>
      </c>
      <c r="I49" s="6" t="s">
        <v>80</v>
      </c>
      <c r="J49" s="6" t="s">
        <v>182</v>
      </c>
      <c r="K49" s="6" t="s">
        <v>122</v>
      </c>
      <c r="L49" s="6" t="s">
        <v>181</v>
      </c>
      <c r="M49" s="4" t="s">
        <v>84</v>
      </c>
      <c r="Q49" s="5" t="s">
        <v>416</v>
      </c>
      <c r="R49" s="6">
        <v>0</v>
      </c>
      <c r="S49" s="6">
        <v>0</v>
      </c>
      <c r="Y49" s="6" t="s">
        <v>374</v>
      </c>
      <c r="Z49" s="3">
        <v>43668</v>
      </c>
      <c r="AA49" s="3">
        <v>43668</v>
      </c>
      <c r="AB49" s="9" t="s">
        <v>546</v>
      </c>
    </row>
    <row r="50" spans="1:28" ht="114" x14ac:dyDescent="0.25">
      <c r="A50" s="6">
        <v>2019</v>
      </c>
      <c r="B50" s="2">
        <v>43556</v>
      </c>
      <c r="C50" s="2">
        <v>43646</v>
      </c>
      <c r="D50" s="6" t="s">
        <v>75</v>
      </c>
      <c r="E50" s="6">
        <v>328</v>
      </c>
      <c r="F50" s="6" t="s">
        <v>372</v>
      </c>
      <c r="G50" s="6" t="s">
        <v>373</v>
      </c>
      <c r="H50" s="6" t="s">
        <v>85</v>
      </c>
      <c r="I50" s="6" t="s">
        <v>80</v>
      </c>
      <c r="J50" s="6" t="s">
        <v>182</v>
      </c>
      <c r="K50" s="6" t="s">
        <v>122</v>
      </c>
      <c r="L50" s="6" t="s">
        <v>181</v>
      </c>
      <c r="M50" s="4" t="s">
        <v>84</v>
      </c>
      <c r="Q50" s="5" t="s">
        <v>417</v>
      </c>
      <c r="R50" s="6">
        <v>0</v>
      </c>
      <c r="S50" s="6">
        <v>0</v>
      </c>
      <c r="Y50" s="6" t="s">
        <v>374</v>
      </c>
      <c r="Z50" s="3">
        <v>43668</v>
      </c>
      <c r="AA50" s="3">
        <v>43668</v>
      </c>
      <c r="AB50" s="9" t="s">
        <v>546</v>
      </c>
    </row>
    <row r="51" spans="1:28" ht="114" x14ac:dyDescent="0.25">
      <c r="A51" s="6">
        <v>2019</v>
      </c>
      <c r="B51" s="2">
        <v>43556</v>
      </c>
      <c r="C51" s="2">
        <v>43646</v>
      </c>
      <c r="D51" s="6" t="s">
        <v>75</v>
      </c>
      <c r="E51" s="6">
        <v>329</v>
      </c>
      <c r="F51" s="6" t="s">
        <v>372</v>
      </c>
      <c r="G51" s="6" t="s">
        <v>373</v>
      </c>
      <c r="H51" s="6" t="s">
        <v>85</v>
      </c>
      <c r="I51" s="6" t="s">
        <v>80</v>
      </c>
      <c r="J51" s="6" t="s">
        <v>182</v>
      </c>
      <c r="K51" s="6" t="s">
        <v>122</v>
      </c>
      <c r="L51" s="6" t="s">
        <v>181</v>
      </c>
      <c r="M51" s="4" t="s">
        <v>84</v>
      </c>
      <c r="Q51" s="5" t="s">
        <v>418</v>
      </c>
      <c r="R51" s="6">
        <v>0</v>
      </c>
      <c r="S51" s="6">
        <v>0</v>
      </c>
      <c r="Y51" s="6" t="s">
        <v>374</v>
      </c>
      <c r="Z51" s="3">
        <v>43668</v>
      </c>
      <c r="AA51" s="3">
        <v>43668</v>
      </c>
      <c r="AB51" s="9" t="s">
        <v>546</v>
      </c>
    </row>
    <row r="52" spans="1:28" ht="114" x14ac:dyDescent="0.25">
      <c r="A52" s="6">
        <v>2019</v>
      </c>
      <c r="B52" s="2">
        <v>43556</v>
      </c>
      <c r="C52" s="2">
        <v>43646</v>
      </c>
      <c r="D52" s="6" t="s">
        <v>75</v>
      </c>
      <c r="E52" s="6">
        <v>330</v>
      </c>
      <c r="F52" s="6" t="s">
        <v>372</v>
      </c>
      <c r="G52" s="6" t="s">
        <v>373</v>
      </c>
      <c r="H52" s="6" t="s">
        <v>85</v>
      </c>
      <c r="I52" s="6" t="s">
        <v>80</v>
      </c>
      <c r="J52" s="6" t="s">
        <v>183</v>
      </c>
      <c r="K52" s="6" t="s">
        <v>113</v>
      </c>
      <c r="L52" s="6" t="s">
        <v>115</v>
      </c>
      <c r="M52" s="4" t="s">
        <v>84</v>
      </c>
      <c r="Q52" s="5" t="s">
        <v>419</v>
      </c>
      <c r="R52" s="6">
        <v>0</v>
      </c>
      <c r="S52" s="6">
        <v>0</v>
      </c>
      <c r="Y52" s="6" t="s">
        <v>374</v>
      </c>
      <c r="Z52" s="3">
        <v>43668</v>
      </c>
      <c r="AA52" s="3">
        <v>43668</v>
      </c>
      <c r="AB52" s="9" t="s">
        <v>546</v>
      </c>
    </row>
    <row r="53" spans="1:28" ht="114" x14ac:dyDescent="0.25">
      <c r="A53" s="6">
        <v>2019</v>
      </c>
      <c r="B53" s="2">
        <v>43556</v>
      </c>
      <c r="C53" s="2">
        <v>43646</v>
      </c>
      <c r="D53" s="6" t="s">
        <v>75</v>
      </c>
      <c r="E53" s="6">
        <v>332</v>
      </c>
      <c r="F53" s="6" t="s">
        <v>372</v>
      </c>
      <c r="G53" s="6" t="s">
        <v>373</v>
      </c>
      <c r="H53" s="6" t="s">
        <v>85</v>
      </c>
      <c r="I53" s="6" t="s">
        <v>80</v>
      </c>
      <c r="J53" s="6" t="s">
        <v>184</v>
      </c>
      <c r="K53" s="6" t="s">
        <v>185</v>
      </c>
      <c r="L53" s="6" t="s">
        <v>147</v>
      </c>
      <c r="M53" s="4" t="s">
        <v>84</v>
      </c>
      <c r="Q53" s="5" t="s">
        <v>420</v>
      </c>
      <c r="R53" s="6">
        <v>0</v>
      </c>
      <c r="S53" s="6">
        <v>0</v>
      </c>
      <c r="Y53" s="6" t="s">
        <v>374</v>
      </c>
      <c r="Z53" s="3">
        <v>43668</v>
      </c>
      <c r="AA53" s="3">
        <v>43668</v>
      </c>
      <c r="AB53" s="9" t="s">
        <v>546</v>
      </c>
    </row>
    <row r="54" spans="1:28" ht="114" x14ac:dyDescent="0.25">
      <c r="A54" s="6">
        <v>2019</v>
      </c>
      <c r="B54" s="2">
        <v>43556</v>
      </c>
      <c r="C54" s="2">
        <v>43646</v>
      </c>
      <c r="D54" s="6" t="s">
        <v>75</v>
      </c>
      <c r="E54" s="6">
        <v>333</v>
      </c>
      <c r="F54" s="6" t="s">
        <v>372</v>
      </c>
      <c r="G54" s="6" t="s">
        <v>373</v>
      </c>
      <c r="H54" s="6" t="s">
        <v>85</v>
      </c>
      <c r="I54" s="6" t="s">
        <v>80</v>
      </c>
      <c r="J54" s="6" t="s">
        <v>186</v>
      </c>
      <c r="K54" s="6" t="s">
        <v>187</v>
      </c>
      <c r="L54" s="6" t="s">
        <v>188</v>
      </c>
      <c r="M54" s="4" t="s">
        <v>84</v>
      </c>
      <c r="Q54" s="5" t="s">
        <v>421</v>
      </c>
      <c r="R54" s="6">
        <v>0</v>
      </c>
      <c r="S54" s="6">
        <v>0</v>
      </c>
      <c r="Y54" s="6" t="s">
        <v>374</v>
      </c>
      <c r="Z54" s="3">
        <v>43668</v>
      </c>
      <c r="AA54" s="3">
        <v>43668</v>
      </c>
      <c r="AB54" s="9" t="s">
        <v>546</v>
      </c>
    </row>
    <row r="55" spans="1:28" ht="114" x14ac:dyDescent="0.25">
      <c r="A55" s="6">
        <v>2019</v>
      </c>
      <c r="B55" s="2">
        <v>43556</v>
      </c>
      <c r="C55" s="2">
        <v>43646</v>
      </c>
      <c r="D55" s="6" t="s">
        <v>75</v>
      </c>
      <c r="E55" s="6">
        <v>334</v>
      </c>
      <c r="F55" s="6" t="s">
        <v>372</v>
      </c>
      <c r="G55" s="6" t="s">
        <v>373</v>
      </c>
      <c r="H55" s="6" t="s">
        <v>85</v>
      </c>
      <c r="I55" s="6" t="s">
        <v>80</v>
      </c>
      <c r="J55" s="6" t="s">
        <v>100</v>
      </c>
      <c r="K55" s="6" t="s">
        <v>101</v>
      </c>
      <c r="L55" s="6" t="s">
        <v>102</v>
      </c>
      <c r="M55" s="4" t="s">
        <v>84</v>
      </c>
      <c r="Q55" s="5" t="s">
        <v>422</v>
      </c>
      <c r="R55" s="6">
        <v>0</v>
      </c>
      <c r="S55" s="6">
        <v>0</v>
      </c>
      <c r="Y55" s="6" t="s">
        <v>374</v>
      </c>
      <c r="Z55" s="3">
        <v>43668</v>
      </c>
      <c r="AA55" s="3">
        <v>43668</v>
      </c>
      <c r="AB55" s="9" t="s">
        <v>546</v>
      </c>
    </row>
    <row r="56" spans="1:28" ht="114" x14ac:dyDescent="0.25">
      <c r="A56" s="6">
        <v>2019</v>
      </c>
      <c r="B56" s="2">
        <v>43556</v>
      </c>
      <c r="C56" s="2">
        <v>43646</v>
      </c>
      <c r="D56" s="6" t="s">
        <v>75</v>
      </c>
      <c r="E56" s="6">
        <v>335</v>
      </c>
      <c r="F56" s="6" t="s">
        <v>372</v>
      </c>
      <c r="G56" s="6" t="s">
        <v>373</v>
      </c>
      <c r="H56" s="6" t="s">
        <v>85</v>
      </c>
      <c r="I56" s="6" t="s">
        <v>80</v>
      </c>
      <c r="J56" s="6" t="s">
        <v>100</v>
      </c>
      <c r="K56" s="6" t="s">
        <v>101</v>
      </c>
      <c r="L56" s="6" t="s">
        <v>102</v>
      </c>
      <c r="M56" s="4" t="s">
        <v>84</v>
      </c>
      <c r="Q56" s="5" t="s">
        <v>423</v>
      </c>
      <c r="R56" s="6">
        <v>0</v>
      </c>
      <c r="S56" s="6">
        <v>0</v>
      </c>
      <c r="Y56" s="6" t="s">
        <v>374</v>
      </c>
      <c r="Z56" s="3">
        <v>43668</v>
      </c>
      <c r="AA56" s="3">
        <v>43668</v>
      </c>
      <c r="AB56" s="9" t="s">
        <v>546</v>
      </c>
    </row>
    <row r="57" spans="1:28" ht="114" x14ac:dyDescent="0.25">
      <c r="A57" s="6">
        <v>2019</v>
      </c>
      <c r="B57" s="2">
        <v>43556</v>
      </c>
      <c r="C57" s="2">
        <v>43646</v>
      </c>
      <c r="D57" s="6" t="s">
        <v>75</v>
      </c>
      <c r="E57" s="6">
        <v>336</v>
      </c>
      <c r="F57" s="6" t="s">
        <v>372</v>
      </c>
      <c r="G57" s="6" t="s">
        <v>373</v>
      </c>
      <c r="H57" s="6" t="s">
        <v>85</v>
      </c>
      <c r="I57" s="6" t="s">
        <v>80</v>
      </c>
      <c r="J57" s="6" t="s">
        <v>189</v>
      </c>
      <c r="K57" s="6" t="s">
        <v>190</v>
      </c>
      <c r="L57" s="6" t="s">
        <v>191</v>
      </c>
      <c r="M57" s="4" t="s">
        <v>84</v>
      </c>
      <c r="Q57" s="5" t="s">
        <v>424</v>
      </c>
      <c r="R57" s="6">
        <v>0</v>
      </c>
      <c r="S57" s="6">
        <v>0</v>
      </c>
      <c r="Y57" s="6" t="s">
        <v>374</v>
      </c>
      <c r="Z57" s="3">
        <v>43668</v>
      </c>
      <c r="AA57" s="3">
        <v>43668</v>
      </c>
      <c r="AB57" s="9" t="s">
        <v>546</v>
      </c>
    </row>
    <row r="58" spans="1:28" ht="114" x14ac:dyDescent="0.25">
      <c r="A58" s="6">
        <v>2019</v>
      </c>
      <c r="B58" s="2">
        <v>43556</v>
      </c>
      <c r="C58" s="2">
        <v>43646</v>
      </c>
      <c r="D58" s="6" t="s">
        <v>75</v>
      </c>
      <c r="E58" s="6">
        <v>337</v>
      </c>
      <c r="F58" s="6" t="s">
        <v>372</v>
      </c>
      <c r="G58" s="6" t="s">
        <v>373</v>
      </c>
      <c r="H58" s="6" t="s">
        <v>85</v>
      </c>
      <c r="I58" s="6" t="s">
        <v>80</v>
      </c>
      <c r="J58" s="6" t="s">
        <v>192</v>
      </c>
      <c r="K58" s="6" t="s">
        <v>193</v>
      </c>
      <c r="L58" s="6" t="s">
        <v>194</v>
      </c>
      <c r="M58" s="4" t="s">
        <v>84</v>
      </c>
      <c r="Q58" s="5" t="s">
        <v>425</v>
      </c>
      <c r="R58" s="6">
        <v>0</v>
      </c>
      <c r="S58" s="6">
        <v>0</v>
      </c>
      <c r="Y58" s="6" t="s">
        <v>374</v>
      </c>
      <c r="Z58" s="3">
        <v>43668</v>
      </c>
      <c r="AA58" s="3">
        <v>43668</v>
      </c>
      <c r="AB58" s="9" t="s">
        <v>546</v>
      </c>
    </row>
    <row r="59" spans="1:28" ht="114" x14ac:dyDescent="0.25">
      <c r="A59" s="6">
        <v>2019</v>
      </c>
      <c r="B59" s="2">
        <v>43556</v>
      </c>
      <c r="C59" s="2">
        <v>43646</v>
      </c>
      <c r="D59" s="6" t="s">
        <v>75</v>
      </c>
      <c r="E59" s="6">
        <v>338</v>
      </c>
      <c r="F59" s="6" t="s">
        <v>372</v>
      </c>
      <c r="G59" s="6" t="s">
        <v>373</v>
      </c>
      <c r="H59" s="6" t="s">
        <v>85</v>
      </c>
      <c r="I59" s="6" t="s">
        <v>80</v>
      </c>
      <c r="J59" s="6" t="s">
        <v>195</v>
      </c>
      <c r="K59" s="6" t="s">
        <v>170</v>
      </c>
      <c r="L59" s="6" t="s">
        <v>196</v>
      </c>
      <c r="M59" s="4" t="s">
        <v>84</v>
      </c>
      <c r="Q59" s="5" t="s">
        <v>426</v>
      </c>
      <c r="R59" s="6">
        <v>0</v>
      </c>
      <c r="S59" s="6">
        <v>0</v>
      </c>
      <c r="Y59" s="6" t="s">
        <v>374</v>
      </c>
      <c r="Z59" s="3">
        <v>43668</v>
      </c>
      <c r="AA59" s="3">
        <v>43668</v>
      </c>
      <c r="AB59" s="9" t="s">
        <v>546</v>
      </c>
    </row>
    <row r="60" spans="1:28" ht="114" x14ac:dyDescent="0.25">
      <c r="A60" s="6">
        <v>2019</v>
      </c>
      <c r="B60" s="2">
        <v>43556</v>
      </c>
      <c r="C60" s="2">
        <v>43646</v>
      </c>
      <c r="D60" s="6" t="s">
        <v>75</v>
      </c>
      <c r="E60" s="6">
        <v>339</v>
      </c>
      <c r="F60" s="6" t="s">
        <v>372</v>
      </c>
      <c r="G60" s="6" t="s">
        <v>373</v>
      </c>
      <c r="H60" s="6" t="s">
        <v>85</v>
      </c>
      <c r="I60" s="6" t="s">
        <v>80</v>
      </c>
      <c r="J60" s="6" t="s">
        <v>197</v>
      </c>
      <c r="K60" s="6" t="s">
        <v>198</v>
      </c>
      <c r="L60" s="6" t="s">
        <v>199</v>
      </c>
      <c r="M60" s="4" t="s">
        <v>84</v>
      </c>
      <c r="Q60" s="5" t="s">
        <v>427</v>
      </c>
      <c r="R60" s="6">
        <v>0</v>
      </c>
      <c r="S60" s="6">
        <v>0</v>
      </c>
      <c r="Y60" s="6" t="s">
        <v>374</v>
      </c>
      <c r="Z60" s="3">
        <v>43668</v>
      </c>
      <c r="AA60" s="3">
        <v>43668</v>
      </c>
      <c r="AB60" s="9" t="s">
        <v>546</v>
      </c>
    </row>
    <row r="61" spans="1:28" ht="114" x14ac:dyDescent="0.25">
      <c r="A61" s="6">
        <v>2019</v>
      </c>
      <c r="B61" s="2">
        <v>43556</v>
      </c>
      <c r="C61" s="2">
        <v>43646</v>
      </c>
      <c r="D61" s="6" t="s">
        <v>75</v>
      </c>
      <c r="E61" s="6">
        <v>340</v>
      </c>
      <c r="F61" s="6" t="s">
        <v>372</v>
      </c>
      <c r="G61" s="6" t="s">
        <v>373</v>
      </c>
      <c r="H61" s="6" t="s">
        <v>85</v>
      </c>
      <c r="I61" s="6" t="s">
        <v>80</v>
      </c>
      <c r="J61" s="6" t="s">
        <v>200</v>
      </c>
      <c r="K61" s="6" t="s">
        <v>201</v>
      </c>
      <c r="L61" s="6" t="s">
        <v>202</v>
      </c>
      <c r="M61" s="4" t="s">
        <v>84</v>
      </c>
      <c r="Q61" s="5" t="s">
        <v>428</v>
      </c>
      <c r="R61" s="6">
        <v>0</v>
      </c>
      <c r="S61" s="6">
        <v>0</v>
      </c>
      <c r="Y61" s="6" t="s">
        <v>374</v>
      </c>
      <c r="Z61" s="3">
        <v>43668</v>
      </c>
      <c r="AA61" s="3">
        <v>43668</v>
      </c>
      <c r="AB61" s="9" t="s">
        <v>546</v>
      </c>
    </row>
    <row r="62" spans="1:28" ht="114" x14ac:dyDescent="0.25">
      <c r="A62" s="6">
        <v>2019</v>
      </c>
      <c r="B62" s="2">
        <v>43556</v>
      </c>
      <c r="C62" s="2">
        <v>43646</v>
      </c>
      <c r="D62" s="6" t="s">
        <v>75</v>
      </c>
      <c r="E62" s="6">
        <v>341</v>
      </c>
      <c r="F62" s="6" t="s">
        <v>372</v>
      </c>
      <c r="G62" s="6" t="s">
        <v>373</v>
      </c>
      <c r="H62" s="6" t="s">
        <v>85</v>
      </c>
      <c r="I62" s="6" t="s">
        <v>80</v>
      </c>
      <c r="J62" s="6" t="s">
        <v>203</v>
      </c>
      <c r="K62" s="6" t="s">
        <v>204</v>
      </c>
      <c r="L62" s="6" t="s">
        <v>205</v>
      </c>
      <c r="M62" s="4" t="s">
        <v>84</v>
      </c>
      <c r="Q62" s="5" t="s">
        <v>429</v>
      </c>
      <c r="R62" s="6">
        <v>0</v>
      </c>
      <c r="S62" s="6">
        <v>0</v>
      </c>
      <c r="Y62" s="6" t="s">
        <v>374</v>
      </c>
      <c r="Z62" s="3">
        <v>43668</v>
      </c>
      <c r="AA62" s="3">
        <v>43668</v>
      </c>
      <c r="AB62" s="9" t="s">
        <v>546</v>
      </c>
    </row>
    <row r="63" spans="1:28" ht="114" x14ac:dyDescent="0.25">
      <c r="A63" s="6">
        <v>2019</v>
      </c>
      <c r="B63" s="2">
        <v>43556</v>
      </c>
      <c r="C63" s="2">
        <v>43646</v>
      </c>
      <c r="D63" s="6" t="s">
        <v>75</v>
      </c>
      <c r="E63" s="6">
        <v>342</v>
      </c>
      <c r="F63" s="6" t="s">
        <v>372</v>
      </c>
      <c r="G63" s="6" t="s">
        <v>373</v>
      </c>
      <c r="H63" s="6" t="s">
        <v>85</v>
      </c>
      <c r="I63" s="6" t="s">
        <v>80</v>
      </c>
      <c r="J63" s="6" t="s">
        <v>203</v>
      </c>
      <c r="K63" s="6" t="s">
        <v>204</v>
      </c>
      <c r="L63" s="6" t="s">
        <v>205</v>
      </c>
      <c r="M63" s="4" t="s">
        <v>84</v>
      </c>
      <c r="Q63" s="5" t="s">
        <v>430</v>
      </c>
      <c r="R63" s="6">
        <v>0</v>
      </c>
      <c r="S63" s="6">
        <v>0</v>
      </c>
      <c r="Y63" s="6" t="s">
        <v>374</v>
      </c>
      <c r="Z63" s="3">
        <v>43668</v>
      </c>
      <c r="AA63" s="3">
        <v>43668</v>
      </c>
      <c r="AB63" s="9" t="s">
        <v>546</v>
      </c>
    </row>
    <row r="64" spans="1:28" ht="114" x14ac:dyDescent="0.25">
      <c r="A64" s="6">
        <v>2019</v>
      </c>
      <c r="B64" s="2">
        <v>43556</v>
      </c>
      <c r="C64" s="2">
        <v>43646</v>
      </c>
      <c r="D64" s="6" t="s">
        <v>75</v>
      </c>
      <c r="E64" s="6">
        <v>343</v>
      </c>
      <c r="F64" s="6" t="s">
        <v>372</v>
      </c>
      <c r="G64" s="6" t="s">
        <v>373</v>
      </c>
      <c r="H64" s="6" t="s">
        <v>85</v>
      </c>
      <c r="I64" s="6" t="s">
        <v>80</v>
      </c>
      <c r="J64" s="6" t="s">
        <v>206</v>
      </c>
      <c r="K64" s="6" t="s">
        <v>207</v>
      </c>
      <c r="L64" s="6" t="s">
        <v>104</v>
      </c>
      <c r="M64" s="4" t="s">
        <v>84</v>
      </c>
      <c r="Q64" s="5" t="s">
        <v>431</v>
      </c>
      <c r="R64" s="6">
        <v>0</v>
      </c>
      <c r="S64" s="6">
        <v>0</v>
      </c>
      <c r="Y64" s="6" t="s">
        <v>374</v>
      </c>
      <c r="Z64" s="3">
        <v>43668</v>
      </c>
      <c r="AA64" s="3">
        <v>43668</v>
      </c>
      <c r="AB64" s="9" t="s">
        <v>546</v>
      </c>
    </row>
    <row r="65" spans="1:28" ht="114" x14ac:dyDescent="0.25">
      <c r="A65" s="6">
        <v>2019</v>
      </c>
      <c r="B65" s="2">
        <v>43556</v>
      </c>
      <c r="C65" s="2">
        <v>43646</v>
      </c>
      <c r="D65" s="6" t="s">
        <v>75</v>
      </c>
      <c r="E65" s="6">
        <v>344</v>
      </c>
      <c r="F65" s="6" t="s">
        <v>372</v>
      </c>
      <c r="G65" s="6" t="s">
        <v>373</v>
      </c>
      <c r="H65" s="6" t="s">
        <v>85</v>
      </c>
      <c r="I65" s="6" t="s">
        <v>80</v>
      </c>
      <c r="J65" s="6" t="s">
        <v>100</v>
      </c>
      <c r="K65" s="6" t="s">
        <v>101</v>
      </c>
      <c r="L65" s="6" t="s">
        <v>102</v>
      </c>
      <c r="M65" s="4" t="s">
        <v>84</v>
      </c>
      <c r="Q65" s="5" t="s">
        <v>432</v>
      </c>
      <c r="R65" s="6">
        <v>0</v>
      </c>
      <c r="S65" s="6">
        <v>0</v>
      </c>
      <c r="Y65" s="6" t="s">
        <v>374</v>
      </c>
      <c r="Z65" s="3">
        <v>43668</v>
      </c>
      <c r="AA65" s="3">
        <v>43668</v>
      </c>
      <c r="AB65" s="9" t="s">
        <v>546</v>
      </c>
    </row>
    <row r="66" spans="1:28" ht="114" x14ac:dyDescent="0.25">
      <c r="A66" s="6">
        <v>2019</v>
      </c>
      <c r="B66" s="2">
        <v>43556</v>
      </c>
      <c r="C66" s="2">
        <v>43646</v>
      </c>
      <c r="D66" s="6" t="s">
        <v>75</v>
      </c>
      <c r="E66" s="6">
        <v>346</v>
      </c>
      <c r="F66" s="6" t="s">
        <v>372</v>
      </c>
      <c r="G66" s="6" t="s">
        <v>373</v>
      </c>
      <c r="H66" s="6" t="s">
        <v>85</v>
      </c>
      <c r="I66" s="6" t="s">
        <v>80</v>
      </c>
      <c r="J66" s="6" t="s">
        <v>208</v>
      </c>
      <c r="K66" s="6" t="s">
        <v>96</v>
      </c>
      <c r="L66" s="6" t="s">
        <v>93</v>
      </c>
      <c r="M66" s="4" t="s">
        <v>84</v>
      </c>
      <c r="Q66" s="5" t="s">
        <v>433</v>
      </c>
      <c r="R66" s="6">
        <v>0</v>
      </c>
      <c r="S66" s="6">
        <v>0</v>
      </c>
      <c r="Y66" s="6" t="s">
        <v>374</v>
      </c>
      <c r="Z66" s="3">
        <v>43668</v>
      </c>
      <c r="AA66" s="3">
        <v>43668</v>
      </c>
      <c r="AB66" s="9" t="s">
        <v>546</v>
      </c>
    </row>
    <row r="67" spans="1:28" ht="114" x14ac:dyDescent="0.25">
      <c r="A67" s="6">
        <v>2019</v>
      </c>
      <c r="B67" s="2">
        <v>43556</v>
      </c>
      <c r="C67" s="2">
        <v>43646</v>
      </c>
      <c r="D67" s="6" t="s">
        <v>75</v>
      </c>
      <c r="E67" s="6">
        <v>347</v>
      </c>
      <c r="F67" s="6" t="s">
        <v>372</v>
      </c>
      <c r="G67" s="6" t="s">
        <v>373</v>
      </c>
      <c r="H67" s="6" t="s">
        <v>85</v>
      </c>
      <c r="I67" s="6" t="s">
        <v>80</v>
      </c>
      <c r="J67" s="6" t="s">
        <v>182</v>
      </c>
      <c r="K67" s="6" t="s">
        <v>122</v>
      </c>
      <c r="L67" s="6" t="s">
        <v>181</v>
      </c>
      <c r="M67" s="4" t="s">
        <v>84</v>
      </c>
      <c r="Q67" s="5" t="s">
        <v>434</v>
      </c>
      <c r="R67" s="6">
        <v>0</v>
      </c>
      <c r="S67" s="6">
        <v>0</v>
      </c>
      <c r="Y67" s="6" t="s">
        <v>374</v>
      </c>
      <c r="Z67" s="3">
        <v>43668</v>
      </c>
      <c r="AA67" s="3">
        <v>43668</v>
      </c>
      <c r="AB67" s="9" t="s">
        <v>546</v>
      </c>
    </row>
    <row r="68" spans="1:28" ht="114" x14ac:dyDescent="0.25">
      <c r="A68" s="6">
        <v>2019</v>
      </c>
      <c r="B68" s="2">
        <v>43556</v>
      </c>
      <c r="C68" s="2">
        <v>43646</v>
      </c>
      <c r="D68" s="6" t="s">
        <v>75</v>
      </c>
      <c r="E68" s="6">
        <v>348</v>
      </c>
      <c r="F68" s="6" t="s">
        <v>372</v>
      </c>
      <c r="G68" s="6" t="s">
        <v>373</v>
      </c>
      <c r="H68" s="6" t="s">
        <v>85</v>
      </c>
      <c r="I68" s="6" t="s">
        <v>80</v>
      </c>
      <c r="J68" s="6" t="s">
        <v>209</v>
      </c>
      <c r="K68" s="6" t="s">
        <v>193</v>
      </c>
      <c r="L68" s="6" t="s">
        <v>194</v>
      </c>
      <c r="M68" s="4" t="s">
        <v>84</v>
      </c>
      <c r="Q68" s="5" t="s">
        <v>435</v>
      </c>
      <c r="R68" s="6">
        <v>0</v>
      </c>
      <c r="S68" s="6">
        <v>0</v>
      </c>
      <c r="Y68" s="6" t="s">
        <v>374</v>
      </c>
      <c r="Z68" s="3">
        <v>43668</v>
      </c>
      <c r="AA68" s="3">
        <v>43668</v>
      </c>
      <c r="AB68" s="9" t="s">
        <v>546</v>
      </c>
    </row>
    <row r="69" spans="1:28" ht="114" x14ac:dyDescent="0.25">
      <c r="A69" s="6">
        <v>2019</v>
      </c>
      <c r="B69" s="2">
        <v>43556</v>
      </c>
      <c r="C69" s="2">
        <v>43646</v>
      </c>
      <c r="D69" s="6" t="s">
        <v>75</v>
      </c>
      <c r="E69" s="6">
        <v>350</v>
      </c>
      <c r="F69" s="6" t="s">
        <v>372</v>
      </c>
      <c r="G69" s="6" t="s">
        <v>373</v>
      </c>
      <c r="H69" s="6" t="s">
        <v>85</v>
      </c>
      <c r="I69" s="6" t="s">
        <v>80</v>
      </c>
      <c r="J69" s="6" t="s">
        <v>210</v>
      </c>
      <c r="K69" s="6" t="s">
        <v>211</v>
      </c>
      <c r="L69" s="6" t="s">
        <v>212</v>
      </c>
      <c r="M69" s="4" t="s">
        <v>84</v>
      </c>
      <c r="Q69" s="5" t="s">
        <v>436</v>
      </c>
      <c r="R69" s="6">
        <v>0</v>
      </c>
      <c r="S69" s="6">
        <v>0</v>
      </c>
      <c r="Y69" s="6" t="s">
        <v>374</v>
      </c>
      <c r="Z69" s="3">
        <v>43668</v>
      </c>
      <c r="AA69" s="3">
        <v>43668</v>
      </c>
      <c r="AB69" s="9" t="s">
        <v>546</v>
      </c>
    </row>
    <row r="70" spans="1:28" ht="114" x14ac:dyDescent="0.25">
      <c r="A70" s="6">
        <v>2019</v>
      </c>
      <c r="B70" s="2">
        <v>43556</v>
      </c>
      <c r="C70" s="2">
        <v>43646</v>
      </c>
      <c r="D70" s="6" t="s">
        <v>75</v>
      </c>
      <c r="E70" s="6">
        <v>351</v>
      </c>
      <c r="F70" s="6" t="s">
        <v>372</v>
      </c>
      <c r="G70" s="6" t="s">
        <v>373</v>
      </c>
      <c r="H70" s="6" t="s">
        <v>85</v>
      </c>
      <c r="I70" s="6" t="s">
        <v>80</v>
      </c>
      <c r="J70" s="6" t="s">
        <v>213</v>
      </c>
      <c r="K70" s="6" t="s">
        <v>214</v>
      </c>
      <c r="L70" s="6" t="s">
        <v>215</v>
      </c>
      <c r="M70" s="4" t="s">
        <v>84</v>
      </c>
      <c r="Q70" s="5" t="s">
        <v>437</v>
      </c>
      <c r="R70" s="6">
        <v>0</v>
      </c>
      <c r="S70" s="6">
        <v>0</v>
      </c>
      <c r="Y70" s="6" t="s">
        <v>374</v>
      </c>
      <c r="Z70" s="3">
        <v>43668</v>
      </c>
      <c r="AA70" s="3">
        <v>43668</v>
      </c>
      <c r="AB70" s="9" t="s">
        <v>546</v>
      </c>
    </row>
    <row r="71" spans="1:28" ht="114" x14ac:dyDescent="0.25">
      <c r="A71" s="6">
        <v>2019</v>
      </c>
      <c r="B71" s="2">
        <v>43556</v>
      </c>
      <c r="C71" s="2">
        <v>43646</v>
      </c>
      <c r="D71" s="6" t="s">
        <v>75</v>
      </c>
      <c r="E71" s="6">
        <v>352</v>
      </c>
      <c r="F71" s="6" t="s">
        <v>372</v>
      </c>
      <c r="G71" s="6" t="s">
        <v>373</v>
      </c>
      <c r="H71" s="6" t="s">
        <v>85</v>
      </c>
      <c r="I71" s="6" t="s">
        <v>80</v>
      </c>
      <c r="J71" s="6" t="s">
        <v>216</v>
      </c>
      <c r="K71" s="6" t="s">
        <v>217</v>
      </c>
      <c r="L71" s="6" t="s">
        <v>218</v>
      </c>
      <c r="M71" s="4" t="s">
        <v>84</v>
      </c>
      <c r="Q71" s="5" t="s">
        <v>438</v>
      </c>
      <c r="R71" s="6">
        <v>0</v>
      </c>
      <c r="S71" s="6">
        <v>0</v>
      </c>
      <c r="Y71" s="6" t="s">
        <v>374</v>
      </c>
      <c r="Z71" s="3">
        <v>43668</v>
      </c>
      <c r="AA71" s="3">
        <v>43668</v>
      </c>
      <c r="AB71" s="9" t="s">
        <v>546</v>
      </c>
    </row>
    <row r="72" spans="1:28" ht="114" x14ac:dyDescent="0.25">
      <c r="A72" s="6">
        <v>2019</v>
      </c>
      <c r="B72" s="2">
        <v>43556</v>
      </c>
      <c r="C72" s="2">
        <v>43646</v>
      </c>
      <c r="D72" s="6" t="s">
        <v>75</v>
      </c>
      <c r="E72" s="6">
        <v>353</v>
      </c>
      <c r="F72" s="6" t="s">
        <v>372</v>
      </c>
      <c r="G72" s="6" t="s">
        <v>373</v>
      </c>
      <c r="H72" s="6" t="s">
        <v>85</v>
      </c>
      <c r="I72" s="6" t="s">
        <v>80</v>
      </c>
      <c r="J72" s="6" t="s">
        <v>182</v>
      </c>
      <c r="K72" s="6" t="s">
        <v>122</v>
      </c>
      <c r="L72" s="6" t="s">
        <v>181</v>
      </c>
      <c r="M72" s="4" t="s">
        <v>84</v>
      </c>
      <c r="Q72" s="5" t="s">
        <v>439</v>
      </c>
      <c r="R72" s="6">
        <v>0</v>
      </c>
      <c r="S72" s="6">
        <v>0</v>
      </c>
      <c r="Y72" s="6" t="s">
        <v>374</v>
      </c>
      <c r="Z72" s="3">
        <v>43668</v>
      </c>
      <c r="AA72" s="3">
        <v>43668</v>
      </c>
      <c r="AB72" s="9" t="s">
        <v>546</v>
      </c>
    </row>
    <row r="73" spans="1:28" ht="114" x14ac:dyDescent="0.25">
      <c r="A73" s="6">
        <v>2019</v>
      </c>
      <c r="B73" s="2">
        <v>43556</v>
      </c>
      <c r="C73" s="2">
        <v>43646</v>
      </c>
      <c r="D73" s="6" t="s">
        <v>75</v>
      </c>
      <c r="E73" s="6">
        <v>355</v>
      </c>
      <c r="F73" s="6" t="s">
        <v>372</v>
      </c>
      <c r="G73" s="6" t="s">
        <v>373</v>
      </c>
      <c r="H73" s="6" t="s">
        <v>85</v>
      </c>
      <c r="I73" s="6" t="s">
        <v>80</v>
      </c>
      <c r="J73" s="6" t="s">
        <v>219</v>
      </c>
      <c r="K73" s="6" t="s">
        <v>220</v>
      </c>
      <c r="L73" s="6" t="s">
        <v>104</v>
      </c>
      <c r="M73" s="4" t="s">
        <v>84</v>
      </c>
      <c r="Q73" s="5" t="s">
        <v>440</v>
      </c>
      <c r="R73" s="6">
        <v>0</v>
      </c>
      <c r="S73" s="6">
        <v>0</v>
      </c>
      <c r="Y73" s="6" t="s">
        <v>374</v>
      </c>
      <c r="Z73" s="3">
        <v>43668</v>
      </c>
      <c r="AA73" s="3">
        <v>43668</v>
      </c>
      <c r="AB73" s="9" t="s">
        <v>546</v>
      </c>
    </row>
    <row r="74" spans="1:28" ht="114" x14ac:dyDescent="0.25">
      <c r="A74" s="6">
        <v>2019</v>
      </c>
      <c r="B74" s="2">
        <v>43556</v>
      </c>
      <c r="C74" s="2">
        <v>43646</v>
      </c>
      <c r="D74" s="6" t="s">
        <v>75</v>
      </c>
      <c r="E74" s="6">
        <v>356</v>
      </c>
      <c r="F74" s="6" t="s">
        <v>372</v>
      </c>
      <c r="G74" s="6" t="s">
        <v>373</v>
      </c>
      <c r="H74" s="6" t="s">
        <v>85</v>
      </c>
      <c r="I74" s="6" t="s">
        <v>80</v>
      </c>
      <c r="J74" s="6" t="s">
        <v>120</v>
      </c>
      <c r="K74" s="6" t="s">
        <v>121</v>
      </c>
      <c r="L74" s="6" t="s">
        <v>122</v>
      </c>
      <c r="M74" s="4" t="s">
        <v>84</v>
      </c>
      <c r="Q74" s="5" t="s">
        <v>441</v>
      </c>
      <c r="R74" s="6">
        <v>0</v>
      </c>
      <c r="S74" s="6">
        <v>0</v>
      </c>
      <c r="Y74" s="6" t="s">
        <v>374</v>
      </c>
      <c r="Z74" s="3">
        <v>43668</v>
      </c>
      <c r="AA74" s="3">
        <v>43668</v>
      </c>
      <c r="AB74" s="9" t="s">
        <v>546</v>
      </c>
    </row>
    <row r="75" spans="1:28" ht="114" x14ac:dyDescent="0.25">
      <c r="A75" s="6">
        <v>2019</v>
      </c>
      <c r="B75" s="2">
        <v>43556</v>
      </c>
      <c r="C75" s="2">
        <v>43646</v>
      </c>
      <c r="D75" s="6" t="s">
        <v>75</v>
      </c>
      <c r="E75" s="6">
        <v>357</v>
      </c>
      <c r="F75" s="6" t="s">
        <v>372</v>
      </c>
      <c r="G75" s="6" t="s">
        <v>373</v>
      </c>
      <c r="H75" s="6" t="s">
        <v>85</v>
      </c>
      <c r="I75" s="6" t="s">
        <v>80</v>
      </c>
      <c r="J75" s="6" t="s">
        <v>221</v>
      </c>
      <c r="K75" s="6" t="s">
        <v>222</v>
      </c>
      <c r="L75" s="6" t="s">
        <v>223</v>
      </c>
      <c r="M75" s="4" t="s">
        <v>84</v>
      </c>
      <c r="Q75" s="5" t="s">
        <v>442</v>
      </c>
      <c r="R75" s="6">
        <v>0</v>
      </c>
      <c r="S75" s="6">
        <v>0</v>
      </c>
      <c r="Y75" s="6" t="s">
        <v>374</v>
      </c>
      <c r="Z75" s="3">
        <v>43668</v>
      </c>
      <c r="AA75" s="3">
        <v>43668</v>
      </c>
      <c r="AB75" s="9" t="s">
        <v>546</v>
      </c>
    </row>
    <row r="76" spans="1:28" ht="114" x14ac:dyDescent="0.25">
      <c r="A76" s="6">
        <v>2019</v>
      </c>
      <c r="B76" s="2">
        <v>43556</v>
      </c>
      <c r="C76" s="2">
        <v>43646</v>
      </c>
      <c r="D76" s="6" t="s">
        <v>75</v>
      </c>
      <c r="E76" s="6">
        <v>358</v>
      </c>
      <c r="F76" s="6" t="s">
        <v>372</v>
      </c>
      <c r="G76" s="6" t="s">
        <v>373</v>
      </c>
      <c r="H76" s="6" t="s">
        <v>85</v>
      </c>
      <c r="I76" s="6" t="s">
        <v>80</v>
      </c>
      <c r="J76" s="6" t="s">
        <v>224</v>
      </c>
      <c r="K76" s="6" t="s">
        <v>225</v>
      </c>
      <c r="L76" s="6" t="s">
        <v>226</v>
      </c>
      <c r="M76" s="4" t="s">
        <v>84</v>
      </c>
      <c r="Q76" s="5" t="s">
        <v>443</v>
      </c>
      <c r="R76" s="6">
        <v>0</v>
      </c>
      <c r="S76" s="6">
        <v>0</v>
      </c>
      <c r="Y76" s="6" t="s">
        <v>374</v>
      </c>
      <c r="Z76" s="3">
        <v>43668</v>
      </c>
      <c r="AA76" s="3">
        <v>43668</v>
      </c>
      <c r="AB76" s="9" t="s">
        <v>546</v>
      </c>
    </row>
    <row r="77" spans="1:28" ht="114" x14ac:dyDescent="0.25">
      <c r="A77" s="6">
        <v>2019</v>
      </c>
      <c r="B77" s="2">
        <v>43556</v>
      </c>
      <c r="C77" s="2">
        <v>43646</v>
      </c>
      <c r="D77" s="6" t="s">
        <v>75</v>
      </c>
      <c r="E77" s="6">
        <v>359</v>
      </c>
      <c r="F77" s="6" t="s">
        <v>372</v>
      </c>
      <c r="G77" s="6" t="s">
        <v>373</v>
      </c>
      <c r="H77" s="6" t="s">
        <v>85</v>
      </c>
      <c r="I77" s="6" t="s">
        <v>80</v>
      </c>
      <c r="J77" s="6" t="s">
        <v>224</v>
      </c>
      <c r="K77" s="6" t="s">
        <v>225</v>
      </c>
      <c r="L77" s="6" t="s">
        <v>226</v>
      </c>
      <c r="M77" s="4" t="s">
        <v>84</v>
      </c>
      <c r="Q77" s="5" t="s">
        <v>444</v>
      </c>
      <c r="R77" s="6">
        <v>0</v>
      </c>
      <c r="S77" s="6">
        <v>0</v>
      </c>
      <c r="Y77" s="6" t="s">
        <v>374</v>
      </c>
      <c r="Z77" s="3">
        <v>43668</v>
      </c>
      <c r="AA77" s="3">
        <v>43668</v>
      </c>
      <c r="AB77" s="9" t="s">
        <v>546</v>
      </c>
    </row>
    <row r="78" spans="1:28" ht="114" x14ac:dyDescent="0.25">
      <c r="A78" s="6">
        <v>2019</v>
      </c>
      <c r="B78" s="2">
        <v>43556</v>
      </c>
      <c r="C78" s="2">
        <v>43646</v>
      </c>
      <c r="D78" s="6" t="s">
        <v>75</v>
      </c>
      <c r="E78" s="6">
        <v>362</v>
      </c>
      <c r="F78" s="6" t="s">
        <v>372</v>
      </c>
      <c r="G78" s="6" t="s">
        <v>373</v>
      </c>
      <c r="H78" s="6" t="s">
        <v>85</v>
      </c>
      <c r="I78" s="6" t="s">
        <v>80</v>
      </c>
      <c r="J78" s="6" t="s">
        <v>227</v>
      </c>
      <c r="K78" s="6" t="s">
        <v>228</v>
      </c>
      <c r="L78" s="6" t="s">
        <v>229</v>
      </c>
      <c r="M78" s="4" t="s">
        <v>84</v>
      </c>
      <c r="Q78" s="5" t="s">
        <v>445</v>
      </c>
      <c r="R78" s="6">
        <v>0</v>
      </c>
      <c r="S78" s="6">
        <v>0</v>
      </c>
      <c r="Y78" s="6" t="s">
        <v>374</v>
      </c>
      <c r="Z78" s="3">
        <v>43668</v>
      </c>
      <c r="AA78" s="3">
        <v>43668</v>
      </c>
      <c r="AB78" s="9" t="s">
        <v>546</v>
      </c>
    </row>
    <row r="79" spans="1:28" ht="114" x14ac:dyDescent="0.25">
      <c r="A79" s="6">
        <v>2019</v>
      </c>
      <c r="B79" s="2">
        <v>43556</v>
      </c>
      <c r="C79" s="2">
        <v>43646</v>
      </c>
      <c r="D79" s="6" t="s">
        <v>75</v>
      </c>
      <c r="E79" s="6">
        <v>366</v>
      </c>
      <c r="F79" s="6" t="s">
        <v>372</v>
      </c>
      <c r="G79" s="6" t="s">
        <v>373</v>
      </c>
      <c r="H79" s="6" t="s">
        <v>85</v>
      </c>
      <c r="I79" s="6" t="s">
        <v>80</v>
      </c>
      <c r="J79" s="6" t="s">
        <v>230</v>
      </c>
      <c r="K79" s="6" t="s">
        <v>231</v>
      </c>
      <c r="M79" s="4" t="s">
        <v>84</v>
      </c>
      <c r="Q79" s="5" t="s">
        <v>446</v>
      </c>
      <c r="R79" s="6">
        <v>0</v>
      </c>
      <c r="S79" s="6">
        <v>0</v>
      </c>
      <c r="Y79" s="6" t="s">
        <v>374</v>
      </c>
      <c r="Z79" s="3">
        <v>43668</v>
      </c>
      <c r="AA79" s="3">
        <v>43668</v>
      </c>
      <c r="AB79" s="9" t="s">
        <v>546</v>
      </c>
    </row>
    <row r="80" spans="1:28" ht="114" x14ac:dyDescent="0.25">
      <c r="A80" s="6">
        <v>2019</v>
      </c>
      <c r="B80" s="2">
        <v>43556</v>
      </c>
      <c r="C80" s="2">
        <v>43646</v>
      </c>
      <c r="D80" s="6" t="s">
        <v>75</v>
      </c>
      <c r="E80" s="6">
        <v>369</v>
      </c>
      <c r="F80" s="6" t="s">
        <v>372</v>
      </c>
      <c r="G80" s="6" t="s">
        <v>373</v>
      </c>
      <c r="H80" s="6" t="s">
        <v>85</v>
      </c>
      <c r="I80" s="6" t="s">
        <v>80</v>
      </c>
      <c r="J80" s="6" t="s">
        <v>233</v>
      </c>
      <c r="K80" s="6" t="s">
        <v>232</v>
      </c>
      <c r="L80" s="6" t="s">
        <v>164</v>
      </c>
      <c r="M80" s="4" t="s">
        <v>84</v>
      </c>
      <c r="Q80" s="5" t="s">
        <v>447</v>
      </c>
      <c r="R80" s="6">
        <v>0</v>
      </c>
      <c r="S80" s="6">
        <v>0</v>
      </c>
      <c r="Y80" s="6" t="s">
        <v>374</v>
      </c>
      <c r="Z80" s="3">
        <v>43668</v>
      </c>
      <c r="AA80" s="3">
        <v>43668</v>
      </c>
      <c r="AB80" s="9" t="s">
        <v>546</v>
      </c>
    </row>
    <row r="81" spans="1:28" ht="114" x14ac:dyDescent="0.25">
      <c r="A81" s="6">
        <v>2019</v>
      </c>
      <c r="B81" s="2">
        <v>43556</v>
      </c>
      <c r="C81" s="2">
        <v>43646</v>
      </c>
      <c r="D81" s="6" t="s">
        <v>75</v>
      </c>
      <c r="E81" s="6">
        <v>160</v>
      </c>
      <c r="F81" s="6" t="s">
        <v>372</v>
      </c>
      <c r="G81" s="6" t="s">
        <v>373</v>
      </c>
      <c r="H81" s="6" t="s">
        <v>85</v>
      </c>
      <c r="I81" s="6" t="s">
        <v>80</v>
      </c>
      <c r="J81" s="6" t="s">
        <v>234</v>
      </c>
      <c r="K81" s="6" t="s">
        <v>235</v>
      </c>
      <c r="L81" s="6" t="s">
        <v>236</v>
      </c>
      <c r="M81" s="4" t="s">
        <v>84</v>
      </c>
      <c r="Q81" s="5" t="s">
        <v>448</v>
      </c>
      <c r="R81" s="6">
        <v>0</v>
      </c>
      <c r="S81" s="6">
        <v>0</v>
      </c>
      <c r="Y81" s="6" t="s">
        <v>374</v>
      </c>
      <c r="Z81" s="3">
        <v>43668</v>
      </c>
      <c r="AA81" s="3">
        <v>43668</v>
      </c>
      <c r="AB81" s="9" t="s">
        <v>546</v>
      </c>
    </row>
    <row r="82" spans="1:28" ht="114" x14ac:dyDescent="0.25">
      <c r="A82" s="6">
        <v>2019</v>
      </c>
      <c r="B82" s="2">
        <v>43556</v>
      </c>
      <c r="C82" s="2">
        <v>43646</v>
      </c>
      <c r="D82" s="6" t="s">
        <v>75</v>
      </c>
      <c r="E82" s="6">
        <v>274</v>
      </c>
      <c r="F82" s="6" t="s">
        <v>372</v>
      </c>
      <c r="G82" s="6" t="s">
        <v>373</v>
      </c>
      <c r="H82" s="6" t="s">
        <v>85</v>
      </c>
      <c r="I82" s="6" t="s">
        <v>80</v>
      </c>
      <c r="J82" s="6" t="s">
        <v>237</v>
      </c>
      <c r="K82" s="6" t="s">
        <v>238</v>
      </c>
      <c r="L82" s="6" t="s">
        <v>239</v>
      </c>
      <c r="M82" s="4" t="s">
        <v>84</v>
      </c>
      <c r="Q82" s="5" t="s">
        <v>449</v>
      </c>
      <c r="R82" s="6">
        <v>0</v>
      </c>
      <c r="S82" s="6">
        <v>0</v>
      </c>
      <c r="Y82" s="6" t="s">
        <v>374</v>
      </c>
      <c r="Z82" s="3">
        <v>43668</v>
      </c>
      <c r="AA82" s="3">
        <v>43668</v>
      </c>
      <c r="AB82" s="9" t="s">
        <v>546</v>
      </c>
    </row>
    <row r="83" spans="1:28" ht="114" x14ac:dyDescent="0.25">
      <c r="A83" s="6">
        <v>2019</v>
      </c>
      <c r="B83" s="2">
        <v>43556</v>
      </c>
      <c r="C83" s="2">
        <v>43646</v>
      </c>
      <c r="D83" s="6" t="s">
        <v>75</v>
      </c>
      <c r="E83" s="6">
        <v>331</v>
      </c>
      <c r="F83" s="6" t="s">
        <v>372</v>
      </c>
      <c r="G83" s="6" t="s">
        <v>373</v>
      </c>
      <c r="H83" s="6" t="s">
        <v>85</v>
      </c>
      <c r="I83" s="6" t="s">
        <v>80</v>
      </c>
      <c r="J83" s="6" t="s">
        <v>240</v>
      </c>
      <c r="K83" s="6" t="s">
        <v>242</v>
      </c>
      <c r="L83" s="6" t="s">
        <v>241</v>
      </c>
      <c r="M83" s="4" t="s">
        <v>84</v>
      </c>
      <c r="Q83" s="5" t="s">
        <v>450</v>
      </c>
      <c r="R83" s="6">
        <v>0</v>
      </c>
      <c r="S83" s="6">
        <v>0</v>
      </c>
      <c r="Y83" s="6" t="s">
        <v>374</v>
      </c>
      <c r="Z83" s="3">
        <v>43668</v>
      </c>
      <c r="AA83" s="3">
        <v>43668</v>
      </c>
      <c r="AB83" s="9" t="s">
        <v>546</v>
      </c>
    </row>
    <row r="84" spans="1:28" ht="114" x14ac:dyDescent="0.25">
      <c r="A84" s="6">
        <v>2019</v>
      </c>
      <c r="B84" s="2">
        <v>43556</v>
      </c>
      <c r="C84" s="2">
        <v>43646</v>
      </c>
      <c r="D84" s="6" t="s">
        <v>75</v>
      </c>
      <c r="E84" s="6">
        <v>349</v>
      </c>
      <c r="F84" s="6" t="s">
        <v>372</v>
      </c>
      <c r="G84" s="6" t="s">
        <v>373</v>
      </c>
      <c r="H84" s="6" t="s">
        <v>85</v>
      </c>
      <c r="I84" s="6" t="s">
        <v>80</v>
      </c>
      <c r="J84" s="6" t="s">
        <v>192</v>
      </c>
      <c r="K84" s="6" t="s">
        <v>193</v>
      </c>
      <c r="L84" s="6" t="s">
        <v>194</v>
      </c>
      <c r="M84" s="4" t="s">
        <v>84</v>
      </c>
      <c r="Q84" s="5" t="s">
        <v>451</v>
      </c>
      <c r="R84" s="6">
        <v>0</v>
      </c>
      <c r="S84" s="6">
        <v>0</v>
      </c>
      <c r="Y84" s="6" t="s">
        <v>374</v>
      </c>
      <c r="Z84" s="3">
        <v>43668</v>
      </c>
      <c r="AA84" s="3">
        <v>43668</v>
      </c>
      <c r="AB84" s="9" t="s">
        <v>546</v>
      </c>
    </row>
    <row r="85" spans="1:28" ht="114" x14ac:dyDescent="0.25">
      <c r="A85" s="6">
        <v>2019</v>
      </c>
      <c r="B85" s="2">
        <v>43556</v>
      </c>
      <c r="C85" s="2">
        <v>43646</v>
      </c>
      <c r="D85" s="6" t="s">
        <v>75</v>
      </c>
      <c r="E85" s="6">
        <v>354</v>
      </c>
      <c r="F85" s="6" t="s">
        <v>372</v>
      </c>
      <c r="G85" s="6" t="s">
        <v>373</v>
      </c>
      <c r="H85" s="6" t="s">
        <v>85</v>
      </c>
      <c r="I85" s="6" t="s">
        <v>80</v>
      </c>
      <c r="J85" s="6" t="s">
        <v>243</v>
      </c>
      <c r="K85" s="6" t="s">
        <v>207</v>
      </c>
      <c r="L85" s="6" t="s">
        <v>104</v>
      </c>
      <c r="M85" s="4" t="s">
        <v>84</v>
      </c>
      <c r="Q85" s="5" t="s">
        <v>452</v>
      </c>
      <c r="R85" s="6">
        <v>0</v>
      </c>
      <c r="S85" s="6">
        <v>0</v>
      </c>
      <c r="Y85" s="6" t="s">
        <v>374</v>
      </c>
      <c r="Z85" s="3">
        <v>43668</v>
      </c>
      <c r="AA85" s="3">
        <v>43668</v>
      </c>
      <c r="AB85" s="9" t="s">
        <v>546</v>
      </c>
    </row>
    <row r="86" spans="1:28" ht="114" x14ac:dyDescent="0.25">
      <c r="A86" s="6">
        <v>2019</v>
      </c>
      <c r="B86" s="2">
        <v>43556</v>
      </c>
      <c r="C86" s="2">
        <v>43646</v>
      </c>
      <c r="D86" s="6" t="s">
        <v>75</v>
      </c>
      <c r="E86" s="6">
        <v>360</v>
      </c>
      <c r="F86" s="6" t="s">
        <v>372</v>
      </c>
      <c r="G86" s="6" t="s">
        <v>373</v>
      </c>
      <c r="H86" s="6" t="s">
        <v>85</v>
      </c>
      <c r="I86" s="6" t="s">
        <v>80</v>
      </c>
      <c r="J86" s="6" t="s">
        <v>244</v>
      </c>
      <c r="K86" s="6" t="s">
        <v>245</v>
      </c>
      <c r="L86" s="6" t="s">
        <v>246</v>
      </c>
      <c r="M86" s="4" t="s">
        <v>84</v>
      </c>
      <c r="Q86" s="5" t="s">
        <v>453</v>
      </c>
      <c r="R86" s="6">
        <v>0</v>
      </c>
      <c r="S86" s="6">
        <v>0</v>
      </c>
      <c r="Y86" s="6" t="s">
        <v>374</v>
      </c>
      <c r="Z86" s="3">
        <v>43668</v>
      </c>
      <c r="AA86" s="3">
        <v>43668</v>
      </c>
      <c r="AB86" s="9" t="s">
        <v>546</v>
      </c>
    </row>
    <row r="87" spans="1:28" ht="114" x14ac:dyDescent="0.25">
      <c r="A87" s="6">
        <v>2019</v>
      </c>
      <c r="B87" s="2">
        <v>43556</v>
      </c>
      <c r="C87" s="2">
        <v>43646</v>
      </c>
      <c r="D87" s="6" t="s">
        <v>75</v>
      </c>
      <c r="E87" s="6">
        <v>361</v>
      </c>
      <c r="F87" s="6" t="s">
        <v>372</v>
      </c>
      <c r="G87" s="6" t="s">
        <v>373</v>
      </c>
      <c r="H87" s="6" t="s">
        <v>85</v>
      </c>
      <c r="I87" s="6" t="s">
        <v>80</v>
      </c>
      <c r="J87" s="6" t="s">
        <v>224</v>
      </c>
      <c r="K87" s="6" t="s">
        <v>225</v>
      </c>
      <c r="L87" s="6" t="s">
        <v>226</v>
      </c>
      <c r="M87" s="4" t="s">
        <v>84</v>
      </c>
      <c r="Q87" s="5" t="s">
        <v>454</v>
      </c>
      <c r="R87" s="6">
        <v>0</v>
      </c>
      <c r="S87" s="6">
        <v>0</v>
      </c>
      <c r="Y87" s="6" t="s">
        <v>374</v>
      </c>
      <c r="Z87" s="3">
        <v>43668</v>
      </c>
      <c r="AA87" s="3">
        <v>43668</v>
      </c>
      <c r="AB87" s="9" t="s">
        <v>546</v>
      </c>
    </row>
    <row r="88" spans="1:28" ht="114" x14ac:dyDescent="0.25">
      <c r="A88" s="6">
        <v>2019</v>
      </c>
      <c r="B88" s="2">
        <v>43556</v>
      </c>
      <c r="C88" s="2">
        <v>43646</v>
      </c>
      <c r="D88" s="6" t="s">
        <v>75</v>
      </c>
      <c r="E88" s="6">
        <v>364</v>
      </c>
      <c r="F88" s="6" t="s">
        <v>372</v>
      </c>
      <c r="G88" s="6" t="s">
        <v>373</v>
      </c>
      <c r="H88" s="6" t="s">
        <v>85</v>
      </c>
      <c r="I88" s="6" t="s">
        <v>80</v>
      </c>
      <c r="J88" s="6" t="s">
        <v>247</v>
      </c>
      <c r="K88" s="6" t="s">
        <v>248</v>
      </c>
      <c r="L88" s="6" t="s">
        <v>205</v>
      </c>
      <c r="M88" s="4" t="s">
        <v>84</v>
      </c>
      <c r="Q88" s="5" t="s">
        <v>455</v>
      </c>
      <c r="R88" s="6">
        <v>0</v>
      </c>
      <c r="S88" s="6">
        <v>0</v>
      </c>
      <c r="Y88" s="6" t="s">
        <v>374</v>
      </c>
      <c r="Z88" s="3">
        <v>43668</v>
      </c>
      <c r="AA88" s="3">
        <v>43668</v>
      </c>
      <c r="AB88" s="9" t="s">
        <v>546</v>
      </c>
    </row>
    <row r="89" spans="1:28" ht="114" x14ac:dyDescent="0.25">
      <c r="A89" s="6">
        <v>2019</v>
      </c>
      <c r="B89" s="2">
        <v>43556</v>
      </c>
      <c r="C89" s="2">
        <v>43646</v>
      </c>
      <c r="D89" s="6" t="s">
        <v>75</v>
      </c>
      <c r="E89" s="6">
        <v>365</v>
      </c>
      <c r="F89" s="6" t="s">
        <v>372</v>
      </c>
      <c r="G89" s="6" t="s">
        <v>373</v>
      </c>
      <c r="H89" s="6" t="s">
        <v>85</v>
      </c>
      <c r="I89" s="6" t="s">
        <v>80</v>
      </c>
      <c r="J89" s="6" t="s">
        <v>247</v>
      </c>
      <c r="K89" s="6" t="s">
        <v>248</v>
      </c>
      <c r="L89" s="6" t="s">
        <v>205</v>
      </c>
      <c r="M89" s="4" t="s">
        <v>84</v>
      </c>
      <c r="Q89" s="5" t="s">
        <v>456</v>
      </c>
      <c r="R89" s="6">
        <v>0</v>
      </c>
      <c r="S89" s="6">
        <v>0</v>
      </c>
      <c r="Y89" s="6" t="s">
        <v>374</v>
      </c>
      <c r="Z89" s="3">
        <v>43668</v>
      </c>
      <c r="AA89" s="3">
        <v>43668</v>
      </c>
      <c r="AB89" s="9" t="s">
        <v>546</v>
      </c>
    </row>
    <row r="90" spans="1:28" ht="114" x14ac:dyDescent="0.25">
      <c r="A90" s="6">
        <v>2019</v>
      </c>
      <c r="B90" s="2">
        <v>43556</v>
      </c>
      <c r="C90" s="2">
        <v>43646</v>
      </c>
      <c r="D90" s="6" t="s">
        <v>75</v>
      </c>
      <c r="E90" s="6">
        <v>367</v>
      </c>
      <c r="F90" s="6" t="s">
        <v>372</v>
      </c>
      <c r="G90" s="6" t="s">
        <v>373</v>
      </c>
      <c r="H90" s="6" t="s">
        <v>85</v>
      </c>
      <c r="I90" s="6" t="s">
        <v>80</v>
      </c>
      <c r="J90" s="6" t="s">
        <v>247</v>
      </c>
      <c r="K90" s="6" t="s">
        <v>248</v>
      </c>
      <c r="L90" s="6" t="s">
        <v>205</v>
      </c>
      <c r="M90" s="4" t="s">
        <v>84</v>
      </c>
      <c r="Q90" s="5" t="s">
        <v>457</v>
      </c>
      <c r="R90" s="6">
        <v>0</v>
      </c>
      <c r="S90" s="6">
        <v>0</v>
      </c>
      <c r="Y90" s="6" t="s">
        <v>374</v>
      </c>
      <c r="Z90" s="3">
        <v>43668</v>
      </c>
      <c r="AA90" s="3">
        <v>43668</v>
      </c>
      <c r="AB90" s="9" t="s">
        <v>546</v>
      </c>
    </row>
    <row r="91" spans="1:28" ht="114" x14ac:dyDescent="0.25">
      <c r="A91" s="6">
        <v>2019</v>
      </c>
      <c r="B91" s="2">
        <v>43556</v>
      </c>
      <c r="C91" s="2">
        <v>43646</v>
      </c>
      <c r="D91" s="6" t="s">
        <v>75</v>
      </c>
      <c r="E91" s="6">
        <v>368</v>
      </c>
      <c r="F91" s="6" t="s">
        <v>372</v>
      </c>
      <c r="G91" s="6" t="s">
        <v>373</v>
      </c>
      <c r="H91" s="6" t="s">
        <v>85</v>
      </c>
      <c r="I91" s="6" t="s">
        <v>80</v>
      </c>
      <c r="J91" s="6" t="s">
        <v>249</v>
      </c>
      <c r="K91" s="6" t="s">
        <v>250</v>
      </c>
      <c r="L91" s="6" t="s">
        <v>251</v>
      </c>
      <c r="M91" s="4" t="s">
        <v>84</v>
      </c>
      <c r="Q91" s="5" t="s">
        <v>458</v>
      </c>
      <c r="R91" s="6">
        <v>0</v>
      </c>
      <c r="S91" s="6">
        <v>0</v>
      </c>
      <c r="Y91" s="6" t="s">
        <v>374</v>
      </c>
      <c r="Z91" s="3">
        <v>43668</v>
      </c>
      <c r="AA91" s="3">
        <v>43668</v>
      </c>
      <c r="AB91" s="9" t="s">
        <v>546</v>
      </c>
    </row>
    <row r="92" spans="1:28" ht="114" x14ac:dyDescent="0.25">
      <c r="A92" s="6">
        <v>2019</v>
      </c>
      <c r="B92" s="2">
        <v>43556</v>
      </c>
      <c r="C92" s="2">
        <v>43646</v>
      </c>
      <c r="D92" s="6" t="s">
        <v>75</v>
      </c>
      <c r="E92" s="6">
        <v>370</v>
      </c>
      <c r="F92" s="6" t="s">
        <v>372</v>
      </c>
      <c r="G92" s="6" t="s">
        <v>373</v>
      </c>
      <c r="H92" s="6" t="s">
        <v>85</v>
      </c>
      <c r="I92" s="6" t="s">
        <v>80</v>
      </c>
      <c r="J92" s="6" t="s">
        <v>100</v>
      </c>
      <c r="K92" s="6" t="s">
        <v>101</v>
      </c>
      <c r="L92" s="6" t="s">
        <v>102</v>
      </c>
      <c r="M92" s="4" t="s">
        <v>84</v>
      </c>
      <c r="Q92" s="5" t="s">
        <v>459</v>
      </c>
      <c r="R92" s="6">
        <v>0</v>
      </c>
      <c r="S92" s="6">
        <v>0</v>
      </c>
      <c r="Y92" s="6" t="s">
        <v>374</v>
      </c>
      <c r="Z92" s="3">
        <v>43668</v>
      </c>
      <c r="AA92" s="3">
        <v>43668</v>
      </c>
      <c r="AB92" s="9" t="s">
        <v>546</v>
      </c>
    </row>
    <row r="93" spans="1:28" ht="114" x14ac:dyDescent="0.25">
      <c r="A93" s="6">
        <v>2019</v>
      </c>
      <c r="B93" s="2">
        <v>43556</v>
      </c>
      <c r="C93" s="2">
        <v>43646</v>
      </c>
      <c r="D93" s="6" t="s">
        <v>75</v>
      </c>
      <c r="E93" s="6">
        <v>371</v>
      </c>
      <c r="F93" s="6" t="s">
        <v>372</v>
      </c>
      <c r="G93" s="6" t="s">
        <v>373</v>
      </c>
      <c r="H93" s="6" t="s">
        <v>85</v>
      </c>
      <c r="I93" s="6" t="s">
        <v>80</v>
      </c>
      <c r="J93" s="6" t="s">
        <v>105</v>
      </c>
      <c r="K93" s="6" t="s">
        <v>106</v>
      </c>
      <c r="L93" s="6" t="s">
        <v>107</v>
      </c>
      <c r="M93" s="4" t="s">
        <v>84</v>
      </c>
      <c r="Q93" s="5" t="s">
        <v>460</v>
      </c>
      <c r="R93" s="6">
        <v>0</v>
      </c>
      <c r="S93" s="6">
        <v>0</v>
      </c>
      <c r="Y93" s="6" t="s">
        <v>374</v>
      </c>
      <c r="Z93" s="3">
        <v>43668</v>
      </c>
      <c r="AA93" s="3">
        <v>43668</v>
      </c>
      <c r="AB93" s="9" t="s">
        <v>546</v>
      </c>
    </row>
    <row r="94" spans="1:28" ht="114" x14ac:dyDescent="0.25">
      <c r="A94" s="6">
        <v>2019</v>
      </c>
      <c r="B94" s="2">
        <v>43556</v>
      </c>
      <c r="C94" s="2">
        <v>43646</v>
      </c>
      <c r="D94" s="6" t="s">
        <v>75</v>
      </c>
      <c r="E94" s="6">
        <v>372</v>
      </c>
      <c r="F94" s="6" t="s">
        <v>372</v>
      </c>
      <c r="G94" s="6" t="s">
        <v>373</v>
      </c>
      <c r="H94" s="6" t="s">
        <v>85</v>
      </c>
      <c r="I94" s="6" t="s">
        <v>80</v>
      </c>
      <c r="J94" s="6" t="s">
        <v>105</v>
      </c>
      <c r="K94" s="6" t="s">
        <v>106</v>
      </c>
      <c r="L94" s="6" t="s">
        <v>107</v>
      </c>
      <c r="M94" s="4" t="s">
        <v>84</v>
      </c>
      <c r="Q94" s="5" t="s">
        <v>461</v>
      </c>
      <c r="R94" s="6">
        <v>0</v>
      </c>
      <c r="S94" s="6">
        <v>0</v>
      </c>
      <c r="Y94" s="6" t="s">
        <v>374</v>
      </c>
      <c r="Z94" s="3">
        <v>43668</v>
      </c>
      <c r="AA94" s="3">
        <v>43668</v>
      </c>
      <c r="AB94" s="9" t="s">
        <v>546</v>
      </c>
    </row>
    <row r="95" spans="1:28" ht="114" x14ac:dyDescent="0.25">
      <c r="A95" s="6">
        <v>2019</v>
      </c>
      <c r="B95" s="2">
        <v>43556</v>
      </c>
      <c r="C95" s="2">
        <v>43646</v>
      </c>
      <c r="D95" s="6" t="s">
        <v>75</v>
      </c>
      <c r="E95" s="6">
        <v>373</v>
      </c>
      <c r="F95" s="6" t="s">
        <v>372</v>
      </c>
      <c r="G95" s="6" t="s">
        <v>373</v>
      </c>
      <c r="H95" s="6" t="s">
        <v>85</v>
      </c>
      <c r="I95" s="6" t="s">
        <v>80</v>
      </c>
      <c r="J95" s="6" t="s">
        <v>105</v>
      </c>
      <c r="K95" s="6" t="s">
        <v>106</v>
      </c>
      <c r="L95" s="6" t="s">
        <v>107</v>
      </c>
      <c r="M95" s="4" t="s">
        <v>84</v>
      </c>
      <c r="Q95" s="5" t="s">
        <v>462</v>
      </c>
      <c r="R95" s="6">
        <v>0</v>
      </c>
      <c r="S95" s="6">
        <v>0</v>
      </c>
      <c r="Y95" s="6" t="s">
        <v>374</v>
      </c>
      <c r="Z95" s="3">
        <v>43668</v>
      </c>
      <c r="AA95" s="3">
        <v>43668</v>
      </c>
      <c r="AB95" s="9" t="s">
        <v>546</v>
      </c>
    </row>
    <row r="96" spans="1:28" ht="114" x14ac:dyDescent="0.25">
      <c r="A96" s="6">
        <v>2019</v>
      </c>
      <c r="B96" s="2">
        <v>43556</v>
      </c>
      <c r="C96" s="2">
        <v>43646</v>
      </c>
      <c r="D96" s="6" t="s">
        <v>75</v>
      </c>
      <c r="E96" s="6">
        <v>374</v>
      </c>
      <c r="F96" s="6" t="s">
        <v>372</v>
      </c>
      <c r="G96" s="6" t="s">
        <v>373</v>
      </c>
      <c r="H96" s="6" t="s">
        <v>85</v>
      </c>
      <c r="I96" s="6" t="s">
        <v>80</v>
      </c>
      <c r="J96" s="6" t="s">
        <v>252</v>
      </c>
      <c r="K96" s="6" t="s">
        <v>86</v>
      </c>
      <c r="L96" s="6" t="s">
        <v>253</v>
      </c>
      <c r="M96" s="4" t="s">
        <v>84</v>
      </c>
      <c r="Q96" s="5" t="s">
        <v>463</v>
      </c>
      <c r="R96" s="6">
        <v>0</v>
      </c>
      <c r="S96" s="6">
        <v>0</v>
      </c>
      <c r="Y96" s="6" t="s">
        <v>374</v>
      </c>
      <c r="Z96" s="3">
        <v>43668</v>
      </c>
      <c r="AA96" s="3">
        <v>43668</v>
      </c>
      <c r="AB96" s="9" t="s">
        <v>546</v>
      </c>
    </row>
    <row r="97" spans="1:28" ht="114" x14ac:dyDescent="0.25">
      <c r="A97" s="6">
        <v>2019</v>
      </c>
      <c r="B97" s="2">
        <v>43556</v>
      </c>
      <c r="C97" s="2">
        <v>43646</v>
      </c>
      <c r="D97" s="6" t="s">
        <v>75</v>
      </c>
      <c r="E97" s="6">
        <v>377</v>
      </c>
      <c r="F97" s="6" t="s">
        <v>372</v>
      </c>
      <c r="G97" s="6" t="s">
        <v>373</v>
      </c>
      <c r="H97" s="6" t="s">
        <v>85</v>
      </c>
      <c r="I97" s="6" t="s">
        <v>80</v>
      </c>
      <c r="J97" s="6" t="s">
        <v>182</v>
      </c>
      <c r="K97" s="6" t="s">
        <v>122</v>
      </c>
      <c r="L97" s="6" t="s">
        <v>181</v>
      </c>
      <c r="M97" s="4" t="s">
        <v>84</v>
      </c>
      <c r="Q97" s="5" t="s">
        <v>464</v>
      </c>
      <c r="R97" s="6">
        <v>0</v>
      </c>
      <c r="S97" s="6">
        <v>0</v>
      </c>
      <c r="Y97" s="6" t="s">
        <v>374</v>
      </c>
      <c r="Z97" s="3">
        <v>43668</v>
      </c>
      <c r="AA97" s="3">
        <v>43668</v>
      </c>
      <c r="AB97" s="9" t="s">
        <v>546</v>
      </c>
    </row>
    <row r="98" spans="1:28" ht="114" x14ac:dyDescent="0.25">
      <c r="A98" s="6">
        <v>2019</v>
      </c>
      <c r="B98" s="2">
        <v>43556</v>
      </c>
      <c r="C98" s="2">
        <v>43646</v>
      </c>
      <c r="D98" s="6" t="s">
        <v>75</v>
      </c>
      <c r="E98" s="6">
        <v>378</v>
      </c>
      <c r="F98" s="6" t="s">
        <v>372</v>
      </c>
      <c r="G98" s="6" t="s">
        <v>373</v>
      </c>
      <c r="H98" s="6" t="s">
        <v>85</v>
      </c>
      <c r="I98" s="6" t="s">
        <v>80</v>
      </c>
      <c r="J98" s="6" t="s">
        <v>254</v>
      </c>
      <c r="K98" s="6" t="s">
        <v>255</v>
      </c>
      <c r="L98" s="6" t="s">
        <v>256</v>
      </c>
      <c r="M98" s="4" t="s">
        <v>84</v>
      </c>
      <c r="Q98" s="5" t="s">
        <v>465</v>
      </c>
      <c r="R98" s="6">
        <v>0</v>
      </c>
      <c r="S98" s="6">
        <v>0</v>
      </c>
      <c r="Y98" s="6" t="s">
        <v>374</v>
      </c>
      <c r="Z98" s="3">
        <v>43668</v>
      </c>
      <c r="AA98" s="3">
        <v>43668</v>
      </c>
      <c r="AB98" s="9" t="s">
        <v>546</v>
      </c>
    </row>
    <row r="99" spans="1:28" ht="114" x14ac:dyDescent="0.25">
      <c r="A99" s="6">
        <v>2019</v>
      </c>
      <c r="B99" s="2">
        <v>43556</v>
      </c>
      <c r="C99" s="2">
        <v>43646</v>
      </c>
      <c r="D99" s="6" t="s">
        <v>75</v>
      </c>
      <c r="E99" s="6">
        <v>379</v>
      </c>
      <c r="F99" s="6" t="s">
        <v>372</v>
      </c>
      <c r="G99" s="6" t="s">
        <v>373</v>
      </c>
      <c r="H99" s="6" t="s">
        <v>85</v>
      </c>
      <c r="I99" s="6" t="s">
        <v>80</v>
      </c>
      <c r="J99" s="6" t="s">
        <v>257</v>
      </c>
      <c r="K99" s="6" t="s">
        <v>258</v>
      </c>
      <c r="L99" s="6" t="s">
        <v>259</v>
      </c>
      <c r="M99" s="4" t="s">
        <v>84</v>
      </c>
      <c r="Q99" s="5" t="s">
        <v>466</v>
      </c>
      <c r="R99" s="6">
        <v>0</v>
      </c>
      <c r="S99" s="6">
        <v>0</v>
      </c>
      <c r="Y99" s="6" t="s">
        <v>374</v>
      </c>
      <c r="Z99" s="3">
        <v>43668</v>
      </c>
      <c r="AA99" s="3">
        <v>43668</v>
      </c>
      <c r="AB99" s="9" t="s">
        <v>546</v>
      </c>
    </row>
    <row r="100" spans="1:28" ht="114" x14ac:dyDescent="0.25">
      <c r="A100" s="6">
        <v>2019</v>
      </c>
      <c r="B100" s="2">
        <v>43556</v>
      </c>
      <c r="C100" s="2">
        <v>43646</v>
      </c>
      <c r="D100" s="6" t="s">
        <v>75</v>
      </c>
      <c r="E100" s="6">
        <v>382</v>
      </c>
      <c r="F100" s="6" t="s">
        <v>372</v>
      </c>
      <c r="G100" s="6" t="s">
        <v>373</v>
      </c>
      <c r="H100" s="6" t="s">
        <v>85</v>
      </c>
      <c r="I100" s="6" t="s">
        <v>80</v>
      </c>
      <c r="J100" s="6" t="s">
        <v>260</v>
      </c>
      <c r="K100" s="6" t="s">
        <v>261</v>
      </c>
      <c r="M100" s="4" t="s">
        <v>84</v>
      </c>
      <c r="Q100" s="5" t="s">
        <v>467</v>
      </c>
      <c r="R100" s="6">
        <v>0</v>
      </c>
      <c r="S100" s="6">
        <v>0</v>
      </c>
      <c r="Y100" s="6" t="s">
        <v>374</v>
      </c>
      <c r="Z100" s="3">
        <v>43668</v>
      </c>
      <c r="AA100" s="3">
        <v>43668</v>
      </c>
      <c r="AB100" s="9" t="s">
        <v>546</v>
      </c>
    </row>
    <row r="101" spans="1:28" ht="114" x14ac:dyDescent="0.25">
      <c r="A101" s="6">
        <v>2019</v>
      </c>
      <c r="B101" s="2">
        <v>43556</v>
      </c>
      <c r="C101" s="2">
        <v>43646</v>
      </c>
      <c r="D101" s="6" t="s">
        <v>75</v>
      </c>
      <c r="E101" s="6">
        <v>383</v>
      </c>
      <c r="F101" s="6" t="s">
        <v>372</v>
      </c>
      <c r="G101" s="6" t="s">
        <v>373</v>
      </c>
      <c r="H101" s="6" t="s">
        <v>85</v>
      </c>
      <c r="I101" s="6" t="s">
        <v>80</v>
      </c>
      <c r="J101" s="6" t="s">
        <v>262</v>
      </c>
      <c r="K101" s="6" t="s">
        <v>263</v>
      </c>
      <c r="L101" s="6" t="s">
        <v>264</v>
      </c>
      <c r="M101" s="4" t="s">
        <v>84</v>
      </c>
      <c r="Q101" s="5" t="s">
        <v>468</v>
      </c>
      <c r="R101" s="6">
        <v>0</v>
      </c>
      <c r="S101" s="6">
        <v>0</v>
      </c>
      <c r="Y101" s="6" t="s">
        <v>374</v>
      </c>
      <c r="Z101" s="3">
        <v>43668</v>
      </c>
      <c r="AA101" s="3">
        <v>43668</v>
      </c>
      <c r="AB101" s="9" t="s">
        <v>546</v>
      </c>
    </row>
    <row r="102" spans="1:28" ht="114" x14ac:dyDescent="0.25">
      <c r="A102" s="6">
        <v>2019</v>
      </c>
      <c r="B102" s="2">
        <v>43556</v>
      </c>
      <c r="C102" s="2">
        <v>43646</v>
      </c>
      <c r="D102" s="6" t="s">
        <v>75</v>
      </c>
      <c r="E102" s="6">
        <v>384</v>
      </c>
      <c r="F102" s="6" t="s">
        <v>372</v>
      </c>
      <c r="G102" s="6" t="s">
        <v>373</v>
      </c>
      <c r="H102" s="6" t="s">
        <v>85</v>
      </c>
      <c r="I102" s="6" t="s">
        <v>80</v>
      </c>
      <c r="J102" s="6" t="s">
        <v>265</v>
      </c>
      <c r="K102" s="6" t="s">
        <v>266</v>
      </c>
      <c r="L102" s="6" t="s">
        <v>86</v>
      </c>
      <c r="M102" s="4" t="s">
        <v>84</v>
      </c>
      <c r="Q102" s="5" t="s">
        <v>469</v>
      </c>
      <c r="R102" s="6">
        <v>0</v>
      </c>
      <c r="S102" s="6">
        <v>0</v>
      </c>
      <c r="Y102" s="6" t="s">
        <v>374</v>
      </c>
      <c r="Z102" s="3">
        <v>43668</v>
      </c>
      <c r="AA102" s="3">
        <v>43668</v>
      </c>
      <c r="AB102" s="9" t="s">
        <v>546</v>
      </c>
    </row>
    <row r="103" spans="1:28" ht="114" x14ac:dyDescent="0.25">
      <c r="A103" s="6">
        <v>2019</v>
      </c>
      <c r="B103" s="2">
        <v>43556</v>
      </c>
      <c r="C103" s="2">
        <v>43646</v>
      </c>
      <c r="D103" s="6" t="s">
        <v>75</v>
      </c>
      <c r="E103" s="6">
        <v>385</v>
      </c>
      <c r="F103" s="6" t="s">
        <v>372</v>
      </c>
      <c r="G103" s="6" t="s">
        <v>373</v>
      </c>
      <c r="H103" s="6" t="s">
        <v>85</v>
      </c>
      <c r="I103" s="6" t="s">
        <v>80</v>
      </c>
      <c r="J103" s="6" t="s">
        <v>267</v>
      </c>
      <c r="K103" s="6" t="s">
        <v>143</v>
      </c>
      <c r="L103" s="6" t="s">
        <v>268</v>
      </c>
      <c r="M103" s="4" t="s">
        <v>84</v>
      </c>
      <c r="Q103" s="5" t="s">
        <v>470</v>
      </c>
      <c r="R103" s="6">
        <v>0</v>
      </c>
      <c r="S103" s="6">
        <v>0</v>
      </c>
      <c r="Y103" s="6" t="s">
        <v>374</v>
      </c>
      <c r="Z103" s="3">
        <v>43668</v>
      </c>
      <c r="AA103" s="3">
        <v>43668</v>
      </c>
      <c r="AB103" s="9" t="s">
        <v>546</v>
      </c>
    </row>
    <row r="104" spans="1:28" ht="114" x14ac:dyDescent="0.25">
      <c r="A104" s="6">
        <v>2019</v>
      </c>
      <c r="B104" s="2">
        <v>43556</v>
      </c>
      <c r="C104" s="2">
        <v>43646</v>
      </c>
      <c r="D104" s="6" t="s">
        <v>75</v>
      </c>
      <c r="E104" s="6">
        <v>386</v>
      </c>
      <c r="F104" s="6" t="s">
        <v>372</v>
      </c>
      <c r="G104" s="6" t="s">
        <v>373</v>
      </c>
      <c r="H104" s="6" t="s">
        <v>85</v>
      </c>
      <c r="I104" s="6" t="s">
        <v>80</v>
      </c>
      <c r="J104" s="6" t="s">
        <v>269</v>
      </c>
      <c r="K104" s="6" t="s">
        <v>270</v>
      </c>
      <c r="L104" s="6" t="s">
        <v>271</v>
      </c>
      <c r="M104" s="4" t="s">
        <v>84</v>
      </c>
      <c r="Q104" s="5" t="s">
        <v>471</v>
      </c>
      <c r="R104" s="6">
        <v>0</v>
      </c>
      <c r="S104" s="6">
        <v>0</v>
      </c>
      <c r="Y104" s="6" t="s">
        <v>374</v>
      </c>
      <c r="Z104" s="3">
        <v>43668</v>
      </c>
      <c r="AA104" s="3">
        <v>43668</v>
      </c>
      <c r="AB104" s="9" t="s">
        <v>546</v>
      </c>
    </row>
    <row r="105" spans="1:28" ht="114" x14ac:dyDescent="0.25">
      <c r="A105" s="6">
        <v>2019</v>
      </c>
      <c r="B105" s="2">
        <v>43556</v>
      </c>
      <c r="C105" s="2">
        <v>43646</v>
      </c>
      <c r="D105" s="6" t="s">
        <v>75</v>
      </c>
      <c r="E105" s="6">
        <v>387</v>
      </c>
      <c r="F105" s="6" t="s">
        <v>372</v>
      </c>
      <c r="G105" s="6" t="s">
        <v>373</v>
      </c>
      <c r="H105" s="6" t="s">
        <v>85</v>
      </c>
      <c r="I105" s="6" t="s">
        <v>80</v>
      </c>
      <c r="J105" s="6" t="s">
        <v>272</v>
      </c>
      <c r="K105" s="6" t="s">
        <v>253</v>
      </c>
      <c r="L105" s="6" t="s">
        <v>273</v>
      </c>
      <c r="M105" s="4" t="s">
        <v>84</v>
      </c>
      <c r="Q105" s="5" t="s">
        <v>472</v>
      </c>
      <c r="R105" s="6">
        <v>0</v>
      </c>
      <c r="S105" s="6">
        <v>0</v>
      </c>
      <c r="Y105" s="6" t="s">
        <v>374</v>
      </c>
      <c r="Z105" s="3">
        <v>43668</v>
      </c>
      <c r="AA105" s="3">
        <v>43668</v>
      </c>
      <c r="AB105" s="9" t="s">
        <v>546</v>
      </c>
    </row>
    <row r="106" spans="1:28" ht="114" x14ac:dyDescent="0.25">
      <c r="A106" s="6">
        <v>2019</v>
      </c>
      <c r="B106" s="2">
        <v>43556</v>
      </c>
      <c r="C106" s="2">
        <v>43646</v>
      </c>
      <c r="D106" s="6" t="s">
        <v>75</v>
      </c>
      <c r="E106" s="6">
        <v>388</v>
      </c>
      <c r="F106" s="6" t="s">
        <v>372</v>
      </c>
      <c r="G106" s="6" t="s">
        <v>373</v>
      </c>
      <c r="H106" s="6" t="s">
        <v>85</v>
      </c>
      <c r="I106" s="6" t="s">
        <v>80</v>
      </c>
      <c r="J106" s="6" t="s">
        <v>120</v>
      </c>
      <c r="K106" s="6" t="s">
        <v>121</v>
      </c>
      <c r="L106" s="6" t="s">
        <v>122</v>
      </c>
      <c r="M106" s="4" t="s">
        <v>84</v>
      </c>
      <c r="Q106" s="5" t="s">
        <v>473</v>
      </c>
      <c r="R106" s="6">
        <v>0</v>
      </c>
      <c r="S106" s="6">
        <v>0</v>
      </c>
      <c r="Y106" s="6" t="s">
        <v>374</v>
      </c>
      <c r="Z106" s="3">
        <v>43668</v>
      </c>
      <c r="AA106" s="3">
        <v>43668</v>
      </c>
      <c r="AB106" s="9" t="s">
        <v>546</v>
      </c>
    </row>
    <row r="107" spans="1:28" ht="114" x14ac:dyDescent="0.25">
      <c r="A107" s="6">
        <v>2019</v>
      </c>
      <c r="B107" s="2">
        <v>43556</v>
      </c>
      <c r="C107" s="2">
        <v>43646</v>
      </c>
      <c r="D107" s="6" t="s">
        <v>75</v>
      </c>
      <c r="E107" s="6">
        <v>389</v>
      </c>
      <c r="F107" s="6" t="s">
        <v>372</v>
      </c>
      <c r="G107" s="6" t="s">
        <v>373</v>
      </c>
      <c r="H107" s="6" t="s">
        <v>85</v>
      </c>
      <c r="I107" s="6" t="s">
        <v>80</v>
      </c>
      <c r="J107" s="6" t="s">
        <v>274</v>
      </c>
      <c r="K107" s="6" t="s">
        <v>86</v>
      </c>
      <c r="L107" s="6" t="s">
        <v>275</v>
      </c>
      <c r="M107" s="4" t="s">
        <v>84</v>
      </c>
      <c r="Q107" s="5" t="s">
        <v>474</v>
      </c>
      <c r="R107" s="6">
        <v>0</v>
      </c>
      <c r="S107" s="6">
        <v>0</v>
      </c>
      <c r="Y107" s="6" t="s">
        <v>374</v>
      </c>
      <c r="Z107" s="3">
        <v>43668</v>
      </c>
      <c r="AA107" s="3">
        <v>43668</v>
      </c>
      <c r="AB107" s="9" t="s">
        <v>546</v>
      </c>
    </row>
    <row r="108" spans="1:28" ht="114" x14ac:dyDescent="0.25">
      <c r="A108" s="6">
        <v>2019</v>
      </c>
      <c r="B108" s="2">
        <v>43556</v>
      </c>
      <c r="C108" s="2">
        <v>43646</v>
      </c>
      <c r="D108" s="6" t="s">
        <v>75</v>
      </c>
      <c r="E108" s="6">
        <v>390</v>
      </c>
      <c r="F108" s="6" t="s">
        <v>372</v>
      </c>
      <c r="G108" s="6" t="s">
        <v>373</v>
      </c>
      <c r="H108" s="6" t="s">
        <v>85</v>
      </c>
      <c r="I108" s="6" t="s">
        <v>80</v>
      </c>
      <c r="J108" s="6" t="s">
        <v>276</v>
      </c>
      <c r="K108" s="6" t="s">
        <v>122</v>
      </c>
      <c r="L108" s="6" t="s">
        <v>277</v>
      </c>
      <c r="M108" s="4" t="s">
        <v>84</v>
      </c>
      <c r="Q108" s="5" t="s">
        <v>475</v>
      </c>
      <c r="R108" s="6">
        <v>0</v>
      </c>
      <c r="S108" s="6">
        <v>0</v>
      </c>
      <c r="Y108" s="6" t="s">
        <v>374</v>
      </c>
      <c r="Z108" s="3">
        <v>43668</v>
      </c>
      <c r="AA108" s="3">
        <v>43668</v>
      </c>
      <c r="AB108" s="9" t="s">
        <v>546</v>
      </c>
    </row>
    <row r="109" spans="1:28" ht="114" x14ac:dyDescent="0.25">
      <c r="A109" s="6">
        <v>2019</v>
      </c>
      <c r="B109" s="2">
        <v>43556</v>
      </c>
      <c r="C109" s="2">
        <v>43646</v>
      </c>
      <c r="D109" s="6" t="s">
        <v>75</v>
      </c>
      <c r="E109" s="6">
        <v>391</v>
      </c>
      <c r="F109" s="6" t="s">
        <v>372</v>
      </c>
      <c r="G109" s="6" t="s">
        <v>373</v>
      </c>
      <c r="H109" s="6" t="s">
        <v>85</v>
      </c>
      <c r="I109" s="6" t="s">
        <v>80</v>
      </c>
      <c r="J109" s="6" t="s">
        <v>278</v>
      </c>
      <c r="K109" s="6" t="s">
        <v>271</v>
      </c>
      <c r="L109" s="6" t="s">
        <v>279</v>
      </c>
      <c r="M109" s="4" t="s">
        <v>84</v>
      </c>
      <c r="Q109" s="5" t="s">
        <v>476</v>
      </c>
      <c r="R109" s="6">
        <v>0</v>
      </c>
      <c r="S109" s="6">
        <v>0</v>
      </c>
      <c r="Y109" s="6" t="s">
        <v>374</v>
      </c>
      <c r="Z109" s="3">
        <v>43668</v>
      </c>
      <c r="AA109" s="3">
        <v>43668</v>
      </c>
      <c r="AB109" s="9" t="s">
        <v>546</v>
      </c>
    </row>
    <row r="110" spans="1:28" ht="114" x14ac:dyDescent="0.25">
      <c r="A110" s="6">
        <v>2019</v>
      </c>
      <c r="B110" s="2">
        <v>43556</v>
      </c>
      <c r="C110" s="2">
        <v>43646</v>
      </c>
      <c r="D110" s="6" t="s">
        <v>75</v>
      </c>
      <c r="E110" s="6">
        <v>392</v>
      </c>
      <c r="F110" s="6" t="s">
        <v>372</v>
      </c>
      <c r="G110" s="6" t="s">
        <v>373</v>
      </c>
      <c r="H110" s="6" t="s">
        <v>85</v>
      </c>
      <c r="I110" s="6" t="s">
        <v>80</v>
      </c>
      <c r="J110" s="6" t="s">
        <v>280</v>
      </c>
      <c r="K110" s="6" t="s">
        <v>281</v>
      </c>
      <c r="L110" s="6" t="s">
        <v>282</v>
      </c>
      <c r="M110" s="4" t="s">
        <v>84</v>
      </c>
      <c r="Q110" s="5" t="s">
        <v>477</v>
      </c>
      <c r="R110" s="6">
        <v>0</v>
      </c>
      <c r="S110" s="6">
        <v>0</v>
      </c>
      <c r="Y110" s="6" t="s">
        <v>374</v>
      </c>
      <c r="Z110" s="3">
        <v>43668</v>
      </c>
      <c r="AA110" s="3">
        <v>43668</v>
      </c>
      <c r="AB110" s="9" t="s">
        <v>546</v>
      </c>
    </row>
    <row r="111" spans="1:28" ht="114" x14ac:dyDescent="0.25">
      <c r="A111" s="6">
        <v>2019</v>
      </c>
      <c r="B111" s="2">
        <v>43556</v>
      </c>
      <c r="C111" s="2">
        <v>43646</v>
      </c>
      <c r="D111" s="6" t="s">
        <v>75</v>
      </c>
      <c r="E111" s="6">
        <v>394</v>
      </c>
      <c r="F111" s="6" t="s">
        <v>372</v>
      </c>
      <c r="G111" s="6" t="s">
        <v>373</v>
      </c>
      <c r="H111" s="6" t="s">
        <v>85</v>
      </c>
      <c r="I111" s="6" t="s">
        <v>80</v>
      </c>
      <c r="J111" s="6" t="s">
        <v>283</v>
      </c>
      <c r="K111" s="6" t="s">
        <v>284</v>
      </c>
      <c r="L111" s="6" t="s">
        <v>285</v>
      </c>
      <c r="M111" s="4" t="s">
        <v>84</v>
      </c>
      <c r="Q111" s="5" t="s">
        <v>478</v>
      </c>
      <c r="R111" s="6">
        <v>0</v>
      </c>
      <c r="S111" s="6">
        <v>0</v>
      </c>
      <c r="Y111" s="6" t="s">
        <v>374</v>
      </c>
      <c r="Z111" s="3">
        <v>43668</v>
      </c>
      <c r="AA111" s="3">
        <v>43668</v>
      </c>
      <c r="AB111" s="9" t="s">
        <v>546</v>
      </c>
    </row>
    <row r="112" spans="1:28" ht="114" x14ac:dyDescent="0.25">
      <c r="A112" s="6">
        <v>2019</v>
      </c>
      <c r="B112" s="2">
        <v>43556</v>
      </c>
      <c r="C112" s="2">
        <v>43646</v>
      </c>
      <c r="D112" s="6" t="s">
        <v>75</v>
      </c>
      <c r="E112" s="6">
        <v>396</v>
      </c>
      <c r="F112" s="6" t="s">
        <v>372</v>
      </c>
      <c r="G112" s="6" t="s">
        <v>373</v>
      </c>
      <c r="H112" s="6" t="s">
        <v>85</v>
      </c>
      <c r="I112" s="6" t="s">
        <v>80</v>
      </c>
      <c r="J112" s="6" t="s">
        <v>286</v>
      </c>
      <c r="K112" s="6" t="s">
        <v>270</v>
      </c>
      <c r="M112" s="4" t="s">
        <v>84</v>
      </c>
      <c r="Q112" s="5" t="s">
        <v>479</v>
      </c>
      <c r="R112" s="6">
        <v>0</v>
      </c>
      <c r="S112" s="6">
        <v>0</v>
      </c>
      <c r="Y112" s="6" t="s">
        <v>374</v>
      </c>
      <c r="Z112" s="3">
        <v>43668</v>
      </c>
      <c r="AA112" s="3">
        <v>43668</v>
      </c>
      <c r="AB112" s="9" t="s">
        <v>546</v>
      </c>
    </row>
    <row r="113" spans="1:28" ht="114" x14ac:dyDescent="0.25">
      <c r="A113" s="6">
        <v>2019</v>
      </c>
      <c r="B113" s="2">
        <v>43556</v>
      </c>
      <c r="C113" s="2">
        <v>43646</v>
      </c>
      <c r="D113" s="6" t="s">
        <v>75</v>
      </c>
      <c r="E113" s="6">
        <v>399</v>
      </c>
      <c r="F113" s="6" t="s">
        <v>372</v>
      </c>
      <c r="G113" s="6" t="s">
        <v>373</v>
      </c>
      <c r="H113" s="6" t="s">
        <v>85</v>
      </c>
      <c r="I113" s="6" t="s">
        <v>80</v>
      </c>
      <c r="J113" s="6" t="s">
        <v>287</v>
      </c>
      <c r="K113" s="6" t="s">
        <v>288</v>
      </c>
      <c r="L113" s="6" t="s">
        <v>289</v>
      </c>
      <c r="M113" s="4" t="s">
        <v>84</v>
      </c>
      <c r="Q113" s="5" t="s">
        <v>480</v>
      </c>
      <c r="R113" s="6">
        <v>0</v>
      </c>
      <c r="S113" s="6">
        <v>0</v>
      </c>
      <c r="Y113" s="6" t="s">
        <v>374</v>
      </c>
      <c r="Z113" s="3">
        <v>43668</v>
      </c>
      <c r="AA113" s="3">
        <v>43668</v>
      </c>
      <c r="AB113" s="9" t="s">
        <v>546</v>
      </c>
    </row>
    <row r="114" spans="1:28" ht="114" x14ac:dyDescent="0.25">
      <c r="A114" s="6">
        <v>2019</v>
      </c>
      <c r="B114" s="2">
        <v>43556</v>
      </c>
      <c r="C114" s="2">
        <v>43646</v>
      </c>
      <c r="D114" s="6" t="s">
        <v>75</v>
      </c>
      <c r="E114" s="6">
        <v>400</v>
      </c>
      <c r="F114" s="6" t="s">
        <v>372</v>
      </c>
      <c r="G114" s="6" t="s">
        <v>373</v>
      </c>
      <c r="H114" s="6" t="s">
        <v>85</v>
      </c>
      <c r="I114" s="6" t="s">
        <v>80</v>
      </c>
      <c r="J114" s="6" t="s">
        <v>290</v>
      </c>
      <c r="K114" s="6" t="s">
        <v>291</v>
      </c>
      <c r="L114" s="6" t="s">
        <v>127</v>
      </c>
      <c r="M114" s="4" t="s">
        <v>84</v>
      </c>
      <c r="Q114" s="5" t="s">
        <v>481</v>
      </c>
      <c r="R114" s="6">
        <v>0</v>
      </c>
      <c r="S114" s="6">
        <v>0</v>
      </c>
      <c r="Y114" s="6" t="s">
        <v>374</v>
      </c>
      <c r="Z114" s="3">
        <v>43668</v>
      </c>
      <c r="AA114" s="3">
        <v>43668</v>
      </c>
      <c r="AB114" s="9" t="s">
        <v>546</v>
      </c>
    </row>
    <row r="115" spans="1:28" ht="114" x14ac:dyDescent="0.25">
      <c r="A115" s="6">
        <v>2019</v>
      </c>
      <c r="B115" s="2">
        <v>43556</v>
      </c>
      <c r="C115" s="2">
        <v>43646</v>
      </c>
      <c r="D115" s="6" t="s">
        <v>75</v>
      </c>
      <c r="E115" s="6">
        <v>401</v>
      </c>
      <c r="F115" s="6" t="s">
        <v>372</v>
      </c>
      <c r="G115" s="6" t="s">
        <v>373</v>
      </c>
      <c r="H115" s="6" t="s">
        <v>85</v>
      </c>
      <c r="I115" s="6" t="s">
        <v>80</v>
      </c>
      <c r="J115" s="6" t="s">
        <v>243</v>
      </c>
      <c r="K115" s="6" t="s">
        <v>207</v>
      </c>
      <c r="L115" s="6" t="s">
        <v>104</v>
      </c>
      <c r="M115" s="4" t="s">
        <v>84</v>
      </c>
      <c r="Q115" s="5" t="s">
        <v>482</v>
      </c>
      <c r="R115" s="6">
        <v>0</v>
      </c>
      <c r="S115" s="6">
        <v>0</v>
      </c>
      <c r="Y115" s="6" t="s">
        <v>374</v>
      </c>
      <c r="Z115" s="3">
        <v>43668</v>
      </c>
      <c r="AA115" s="3">
        <v>43668</v>
      </c>
      <c r="AB115" s="9" t="s">
        <v>546</v>
      </c>
    </row>
    <row r="116" spans="1:28" ht="114" x14ac:dyDescent="0.25">
      <c r="A116" s="6">
        <v>2019</v>
      </c>
      <c r="B116" s="2">
        <v>43556</v>
      </c>
      <c r="C116" s="2">
        <v>43646</v>
      </c>
      <c r="D116" s="6" t="s">
        <v>75</v>
      </c>
      <c r="E116" s="6">
        <v>402</v>
      </c>
      <c r="F116" s="6" t="s">
        <v>372</v>
      </c>
      <c r="G116" s="6" t="s">
        <v>373</v>
      </c>
      <c r="H116" s="6" t="s">
        <v>85</v>
      </c>
      <c r="I116" s="6" t="s">
        <v>80</v>
      </c>
      <c r="J116" s="6" t="s">
        <v>292</v>
      </c>
      <c r="K116" s="6" t="s">
        <v>293</v>
      </c>
      <c r="L116" s="6" t="s">
        <v>205</v>
      </c>
      <c r="M116" s="4" t="s">
        <v>84</v>
      </c>
      <c r="Q116" s="5" t="s">
        <v>483</v>
      </c>
      <c r="R116" s="6">
        <v>0</v>
      </c>
      <c r="S116" s="6">
        <v>0</v>
      </c>
      <c r="Y116" s="6" t="s">
        <v>374</v>
      </c>
      <c r="Z116" s="3">
        <v>43668</v>
      </c>
      <c r="AA116" s="3">
        <v>43668</v>
      </c>
      <c r="AB116" s="9" t="s">
        <v>546</v>
      </c>
    </row>
    <row r="117" spans="1:28" ht="114" x14ac:dyDescent="0.25">
      <c r="A117" s="6">
        <v>2019</v>
      </c>
      <c r="B117" s="2">
        <v>43556</v>
      </c>
      <c r="C117" s="2">
        <v>43646</v>
      </c>
      <c r="D117" s="6" t="s">
        <v>75</v>
      </c>
      <c r="E117" s="6">
        <v>403</v>
      </c>
      <c r="F117" s="6" t="s">
        <v>372</v>
      </c>
      <c r="G117" s="6" t="s">
        <v>373</v>
      </c>
      <c r="H117" s="6" t="s">
        <v>85</v>
      </c>
      <c r="I117" s="6" t="s">
        <v>80</v>
      </c>
      <c r="J117" s="6" t="s">
        <v>294</v>
      </c>
      <c r="K117" s="6" t="s">
        <v>259</v>
      </c>
      <c r="L117" s="6" t="s">
        <v>295</v>
      </c>
      <c r="M117" s="4" t="s">
        <v>84</v>
      </c>
      <c r="Q117" s="5" t="s">
        <v>484</v>
      </c>
      <c r="R117" s="6">
        <v>0</v>
      </c>
      <c r="S117" s="6">
        <v>0</v>
      </c>
      <c r="Y117" s="6" t="s">
        <v>374</v>
      </c>
      <c r="Z117" s="3">
        <v>43668</v>
      </c>
      <c r="AA117" s="3">
        <v>43668</v>
      </c>
      <c r="AB117" s="9" t="s">
        <v>546</v>
      </c>
    </row>
    <row r="118" spans="1:28" ht="114" x14ac:dyDescent="0.25">
      <c r="A118" s="6">
        <v>2019</v>
      </c>
      <c r="B118" s="2">
        <v>43556</v>
      </c>
      <c r="C118" s="2">
        <v>43646</v>
      </c>
      <c r="D118" s="6" t="s">
        <v>75</v>
      </c>
      <c r="E118" s="6">
        <v>404</v>
      </c>
      <c r="F118" s="6" t="s">
        <v>372</v>
      </c>
      <c r="G118" s="6" t="s">
        <v>373</v>
      </c>
      <c r="H118" s="6" t="s">
        <v>85</v>
      </c>
      <c r="I118" s="6" t="s">
        <v>80</v>
      </c>
      <c r="J118" s="6" t="s">
        <v>296</v>
      </c>
      <c r="K118" s="6" t="s">
        <v>297</v>
      </c>
      <c r="L118" s="6" t="s">
        <v>298</v>
      </c>
      <c r="M118" s="4" t="s">
        <v>84</v>
      </c>
      <c r="Q118" s="5" t="s">
        <v>485</v>
      </c>
      <c r="R118" s="6">
        <v>0</v>
      </c>
      <c r="S118" s="6">
        <v>0</v>
      </c>
      <c r="Y118" s="6" t="s">
        <v>374</v>
      </c>
      <c r="Z118" s="3">
        <v>43668</v>
      </c>
      <c r="AA118" s="3">
        <v>43668</v>
      </c>
      <c r="AB118" s="9" t="s">
        <v>546</v>
      </c>
    </row>
    <row r="119" spans="1:28" ht="114" x14ac:dyDescent="0.25">
      <c r="A119" s="6">
        <v>2019</v>
      </c>
      <c r="B119" s="2">
        <v>43556</v>
      </c>
      <c r="C119" s="2">
        <v>43646</v>
      </c>
      <c r="D119" s="6" t="s">
        <v>75</v>
      </c>
      <c r="E119" s="6">
        <v>408</v>
      </c>
      <c r="F119" s="6" t="s">
        <v>372</v>
      </c>
      <c r="G119" s="6" t="s">
        <v>373</v>
      </c>
      <c r="H119" s="6" t="s">
        <v>85</v>
      </c>
      <c r="I119" s="6" t="s">
        <v>80</v>
      </c>
      <c r="J119" s="6" t="s">
        <v>290</v>
      </c>
      <c r="K119" s="6" t="s">
        <v>291</v>
      </c>
      <c r="L119" s="6" t="s">
        <v>127</v>
      </c>
      <c r="M119" s="4" t="s">
        <v>84</v>
      </c>
      <c r="Q119" s="5" t="s">
        <v>486</v>
      </c>
      <c r="R119" s="6">
        <v>0</v>
      </c>
      <c r="S119" s="6">
        <v>0</v>
      </c>
      <c r="Y119" s="6" t="s">
        <v>374</v>
      </c>
      <c r="Z119" s="3">
        <v>43668</v>
      </c>
      <c r="AA119" s="3">
        <v>43668</v>
      </c>
      <c r="AB119" s="9" t="s">
        <v>546</v>
      </c>
    </row>
    <row r="120" spans="1:28" ht="114" x14ac:dyDescent="0.25">
      <c r="A120" s="6">
        <v>2019</v>
      </c>
      <c r="B120" s="2">
        <v>43556</v>
      </c>
      <c r="C120" s="2">
        <v>43646</v>
      </c>
      <c r="D120" s="6" t="s">
        <v>75</v>
      </c>
      <c r="E120" s="6">
        <v>409</v>
      </c>
      <c r="F120" s="6" t="s">
        <v>372</v>
      </c>
      <c r="G120" s="6" t="s">
        <v>373</v>
      </c>
      <c r="H120" s="6" t="s">
        <v>85</v>
      </c>
      <c r="I120" s="6" t="s">
        <v>80</v>
      </c>
      <c r="J120" s="6" t="s">
        <v>299</v>
      </c>
      <c r="K120" s="6" t="s">
        <v>150</v>
      </c>
      <c r="L120" s="6" t="s">
        <v>86</v>
      </c>
      <c r="M120" s="4" t="s">
        <v>84</v>
      </c>
      <c r="Q120" s="5" t="s">
        <v>487</v>
      </c>
      <c r="R120" s="6">
        <v>0</v>
      </c>
      <c r="S120" s="6">
        <v>0</v>
      </c>
      <c r="Y120" s="6" t="s">
        <v>374</v>
      </c>
      <c r="Z120" s="3">
        <v>43668</v>
      </c>
      <c r="AA120" s="3">
        <v>43668</v>
      </c>
      <c r="AB120" s="9" t="s">
        <v>546</v>
      </c>
    </row>
    <row r="121" spans="1:28" ht="114" x14ac:dyDescent="0.25">
      <c r="A121" s="6">
        <v>2019</v>
      </c>
      <c r="B121" s="2">
        <v>43556</v>
      </c>
      <c r="C121" s="2">
        <v>43646</v>
      </c>
      <c r="D121" s="6" t="s">
        <v>75</v>
      </c>
      <c r="E121" s="6">
        <v>411</v>
      </c>
      <c r="F121" s="6" t="s">
        <v>372</v>
      </c>
      <c r="G121" s="6" t="s">
        <v>373</v>
      </c>
      <c r="H121" s="6" t="s">
        <v>85</v>
      </c>
      <c r="I121" s="6" t="s">
        <v>80</v>
      </c>
      <c r="J121" s="6" t="s">
        <v>105</v>
      </c>
      <c r="K121" s="6" t="s">
        <v>106</v>
      </c>
      <c r="L121" s="6" t="s">
        <v>107</v>
      </c>
      <c r="M121" s="4" t="s">
        <v>84</v>
      </c>
      <c r="Q121" s="5" t="s">
        <v>488</v>
      </c>
      <c r="R121" s="6">
        <v>0</v>
      </c>
      <c r="S121" s="6">
        <v>0</v>
      </c>
      <c r="Y121" s="6" t="s">
        <v>374</v>
      </c>
      <c r="Z121" s="3">
        <v>43668</v>
      </c>
      <c r="AA121" s="3">
        <v>43668</v>
      </c>
      <c r="AB121" s="9" t="s">
        <v>546</v>
      </c>
    </row>
    <row r="122" spans="1:28" ht="114" x14ac:dyDescent="0.25">
      <c r="A122" s="6">
        <v>2019</v>
      </c>
      <c r="B122" s="2">
        <v>43556</v>
      </c>
      <c r="C122" s="2">
        <v>43646</v>
      </c>
      <c r="D122" s="6" t="s">
        <v>75</v>
      </c>
      <c r="E122" s="6">
        <v>412</v>
      </c>
      <c r="F122" s="6" t="s">
        <v>372</v>
      </c>
      <c r="G122" s="6" t="s">
        <v>373</v>
      </c>
      <c r="H122" s="6" t="s">
        <v>85</v>
      </c>
      <c r="I122" s="6" t="s">
        <v>80</v>
      </c>
      <c r="J122" s="6" t="s">
        <v>105</v>
      </c>
      <c r="K122" s="6" t="s">
        <v>106</v>
      </c>
      <c r="L122" s="6" t="s">
        <v>107</v>
      </c>
      <c r="M122" s="4" t="s">
        <v>84</v>
      </c>
      <c r="Q122" s="5" t="s">
        <v>489</v>
      </c>
      <c r="R122" s="6">
        <v>0</v>
      </c>
      <c r="S122" s="6">
        <v>0</v>
      </c>
      <c r="Y122" s="6" t="s">
        <v>374</v>
      </c>
      <c r="Z122" s="3">
        <v>43668</v>
      </c>
      <c r="AA122" s="3">
        <v>43668</v>
      </c>
      <c r="AB122" s="9" t="s">
        <v>546</v>
      </c>
    </row>
    <row r="123" spans="1:28" ht="114" x14ac:dyDescent="0.25">
      <c r="A123" s="6">
        <v>2019</v>
      </c>
      <c r="B123" s="2">
        <v>43556</v>
      </c>
      <c r="C123" s="2">
        <v>43646</v>
      </c>
      <c r="D123" s="6" t="s">
        <v>75</v>
      </c>
      <c r="E123" s="6">
        <v>413</v>
      </c>
      <c r="F123" s="6" t="s">
        <v>372</v>
      </c>
      <c r="G123" s="6" t="s">
        <v>373</v>
      </c>
      <c r="H123" s="6" t="s">
        <v>85</v>
      </c>
      <c r="I123" s="6" t="s">
        <v>80</v>
      </c>
      <c r="J123" s="6" t="s">
        <v>105</v>
      </c>
      <c r="K123" s="6" t="s">
        <v>106</v>
      </c>
      <c r="L123" s="6" t="s">
        <v>107</v>
      </c>
      <c r="M123" s="4" t="s">
        <v>84</v>
      </c>
      <c r="Q123" s="5" t="s">
        <v>490</v>
      </c>
      <c r="R123" s="6">
        <v>0</v>
      </c>
      <c r="S123" s="6">
        <v>0</v>
      </c>
      <c r="Y123" s="6" t="s">
        <v>374</v>
      </c>
      <c r="Z123" s="3">
        <v>43668</v>
      </c>
      <c r="AA123" s="3">
        <v>43668</v>
      </c>
      <c r="AB123" s="9" t="s">
        <v>546</v>
      </c>
    </row>
    <row r="124" spans="1:28" ht="114" x14ac:dyDescent="0.25">
      <c r="A124" s="6">
        <v>2019</v>
      </c>
      <c r="B124" s="2">
        <v>43556</v>
      </c>
      <c r="C124" s="2">
        <v>43646</v>
      </c>
      <c r="D124" s="6" t="s">
        <v>75</v>
      </c>
      <c r="E124" s="6">
        <v>417</v>
      </c>
      <c r="F124" s="6" t="s">
        <v>372</v>
      </c>
      <c r="G124" s="6" t="s">
        <v>373</v>
      </c>
      <c r="H124" s="6" t="s">
        <v>85</v>
      </c>
      <c r="I124" s="6" t="s">
        <v>80</v>
      </c>
      <c r="J124" s="6" t="s">
        <v>100</v>
      </c>
      <c r="K124" s="6" t="s">
        <v>101</v>
      </c>
      <c r="L124" s="6" t="s">
        <v>102</v>
      </c>
      <c r="M124" s="4" t="s">
        <v>84</v>
      </c>
      <c r="Q124" s="5" t="s">
        <v>491</v>
      </c>
      <c r="R124" s="6">
        <v>0</v>
      </c>
      <c r="S124" s="6">
        <v>0</v>
      </c>
      <c r="Y124" s="6" t="s">
        <v>374</v>
      </c>
      <c r="Z124" s="3">
        <v>43668</v>
      </c>
      <c r="AA124" s="3">
        <v>43668</v>
      </c>
      <c r="AB124" s="9" t="s">
        <v>546</v>
      </c>
    </row>
    <row r="125" spans="1:28" ht="124.5" customHeight="1" x14ac:dyDescent="0.25">
      <c r="A125" s="6">
        <v>2019</v>
      </c>
      <c r="B125" s="2">
        <v>43556</v>
      </c>
      <c r="C125" s="2">
        <v>43646</v>
      </c>
      <c r="D125" s="6" t="s">
        <v>75</v>
      </c>
      <c r="E125" s="6">
        <v>418</v>
      </c>
      <c r="F125" s="6" t="s">
        <v>372</v>
      </c>
      <c r="G125" s="6" t="s">
        <v>373</v>
      </c>
      <c r="H125" s="6" t="s">
        <v>85</v>
      </c>
      <c r="I125" s="6" t="s">
        <v>80</v>
      </c>
      <c r="J125" s="6" t="s">
        <v>272</v>
      </c>
      <c r="K125" s="6" t="s">
        <v>253</v>
      </c>
      <c r="L125" s="6" t="s">
        <v>273</v>
      </c>
      <c r="M125" s="4" t="s">
        <v>84</v>
      </c>
      <c r="Q125" s="5" t="s">
        <v>492</v>
      </c>
      <c r="R125" s="6">
        <v>0</v>
      </c>
      <c r="S125" s="6">
        <v>0</v>
      </c>
      <c r="Y125" s="6" t="s">
        <v>374</v>
      </c>
      <c r="Z125" s="3">
        <v>43668</v>
      </c>
      <c r="AA125" s="3">
        <v>43668</v>
      </c>
      <c r="AB125" s="9" t="s">
        <v>546</v>
      </c>
    </row>
    <row r="126" spans="1:28" ht="114" x14ac:dyDescent="0.25">
      <c r="A126" s="6">
        <v>2019</v>
      </c>
      <c r="B126" s="2">
        <v>43556</v>
      </c>
      <c r="C126" s="2">
        <v>43646</v>
      </c>
      <c r="D126" s="6" t="s">
        <v>75</v>
      </c>
      <c r="E126" s="6">
        <v>420</v>
      </c>
      <c r="F126" s="6" t="s">
        <v>372</v>
      </c>
      <c r="G126" s="6" t="s">
        <v>373</v>
      </c>
      <c r="H126" s="6" t="s">
        <v>85</v>
      </c>
      <c r="I126" s="6" t="s">
        <v>80</v>
      </c>
      <c r="J126" s="6" t="s">
        <v>300</v>
      </c>
      <c r="K126" s="6" t="s">
        <v>301</v>
      </c>
      <c r="L126" s="6" t="s">
        <v>143</v>
      </c>
      <c r="M126" s="4" t="s">
        <v>84</v>
      </c>
      <c r="Q126" s="5" t="s">
        <v>493</v>
      </c>
      <c r="R126" s="6">
        <v>0</v>
      </c>
      <c r="S126" s="6">
        <v>0</v>
      </c>
      <c r="Y126" s="6" t="s">
        <v>374</v>
      </c>
      <c r="Z126" s="3">
        <v>43668</v>
      </c>
      <c r="AA126" s="3">
        <v>43668</v>
      </c>
      <c r="AB126" s="9" t="s">
        <v>546</v>
      </c>
    </row>
    <row r="127" spans="1:28" ht="114" x14ac:dyDescent="0.25">
      <c r="A127" s="6">
        <v>2019</v>
      </c>
      <c r="B127" s="2">
        <v>43556</v>
      </c>
      <c r="C127" s="2">
        <v>43646</v>
      </c>
      <c r="D127" s="6" t="s">
        <v>75</v>
      </c>
      <c r="E127" s="6">
        <v>422</v>
      </c>
      <c r="F127" s="6" t="s">
        <v>372</v>
      </c>
      <c r="G127" s="6" t="s">
        <v>373</v>
      </c>
      <c r="H127" s="6" t="s">
        <v>85</v>
      </c>
      <c r="I127" s="6" t="s">
        <v>80</v>
      </c>
      <c r="J127" s="6" t="s">
        <v>302</v>
      </c>
      <c r="K127" s="6" t="s">
        <v>90</v>
      </c>
      <c r="L127" s="6" t="s">
        <v>91</v>
      </c>
      <c r="M127" s="4" t="s">
        <v>84</v>
      </c>
      <c r="Q127" s="5" t="s">
        <v>494</v>
      </c>
      <c r="R127" s="6">
        <v>0</v>
      </c>
      <c r="S127" s="6">
        <v>0</v>
      </c>
      <c r="Y127" s="6" t="s">
        <v>374</v>
      </c>
      <c r="Z127" s="3">
        <v>43668</v>
      </c>
      <c r="AA127" s="3">
        <v>43668</v>
      </c>
      <c r="AB127" s="9" t="s">
        <v>546</v>
      </c>
    </row>
    <row r="128" spans="1:28" ht="114" x14ac:dyDescent="0.25">
      <c r="A128" s="6">
        <v>2019</v>
      </c>
      <c r="B128" s="2">
        <v>43556</v>
      </c>
      <c r="C128" s="2">
        <v>43646</v>
      </c>
      <c r="D128" s="6" t="s">
        <v>75</v>
      </c>
      <c r="E128" s="6">
        <v>430</v>
      </c>
      <c r="F128" s="6" t="s">
        <v>372</v>
      </c>
      <c r="G128" s="6" t="s">
        <v>373</v>
      </c>
      <c r="H128" s="6" t="s">
        <v>85</v>
      </c>
      <c r="I128" s="6" t="s">
        <v>80</v>
      </c>
      <c r="J128" s="6" t="s">
        <v>303</v>
      </c>
      <c r="K128" s="6" t="s">
        <v>242</v>
      </c>
      <c r="L128" s="6" t="s">
        <v>241</v>
      </c>
      <c r="M128" s="4" t="s">
        <v>84</v>
      </c>
      <c r="Q128" s="5" t="s">
        <v>495</v>
      </c>
      <c r="R128" s="6">
        <v>0</v>
      </c>
      <c r="S128" s="6">
        <v>0</v>
      </c>
      <c r="Y128" s="6" t="s">
        <v>374</v>
      </c>
      <c r="Z128" s="3">
        <v>43668</v>
      </c>
      <c r="AA128" s="3">
        <v>43668</v>
      </c>
      <c r="AB128" s="9" t="s">
        <v>546</v>
      </c>
    </row>
    <row r="129" spans="1:28" ht="114" x14ac:dyDescent="0.25">
      <c r="A129" s="6">
        <v>2019</v>
      </c>
      <c r="B129" s="2">
        <v>43556</v>
      </c>
      <c r="C129" s="2">
        <v>43646</v>
      </c>
      <c r="D129" s="6" t="s">
        <v>75</v>
      </c>
      <c r="E129" s="6">
        <v>432</v>
      </c>
      <c r="F129" s="6" t="s">
        <v>372</v>
      </c>
      <c r="G129" s="6" t="s">
        <v>373</v>
      </c>
      <c r="H129" s="6" t="s">
        <v>85</v>
      </c>
      <c r="I129" s="6" t="s">
        <v>80</v>
      </c>
      <c r="J129" s="6" t="s">
        <v>152</v>
      </c>
      <c r="K129" s="6" t="s">
        <v>96</v>
      </c>
      <c r="L129" s="6" t="s">
        <v>304</v>
      </c>
      <c r="M129" s="4" t="s">
        <v>84</v>
      </c>
      <c r="Q129" s="5" t="s">
        <v>496</v>
      </c>
      <c r="R129" s="6">
        <v>0</v>
      </c>
      <c r="S129" s="6">
        <v>0</v>
      </c>
      <c r="Y129" s="6" t="s">
        <v>374</v>
      </c>
      <c r="Z129" s="3">
        <v>43668</v>
      </c>
      <c r="AA129" s="3">
        <v>43668</v>
      </c>
      <c r="AB129" s="9" t="s">
        <v>546</v>
      </c>
    </row>
    <row r="130" spans="1:28" ht="114" x14ac:dyDescent="0.25">
      <c r="A130" s="6">
        <v>2019</v>
      </c>
      <c r="B130" s="2">
        <v>43556</v>
      </c>
      <c r="C130" s="2">
        <v>43646</v>
      </c>
      <c r="D130" s="6" t="s">
        <v>75</v>
      </c>
      <c r="E130" s="6">
        <v>434</v>
      </c>
      <c r="F130" s="6" t="s">
        <v>372</v>
      </c>
      <c r="G130" s="6" t="s">
        <v>373</v>
      </c>
      <c r="H130" s="6" t="s">
        <v>85</v>
      </c>
      <c r="I130" s="6" t="s">
        <v>80</v>
      </c>
      <c r="J130" s="6" t="s">
        <v>152</v>
      </c>
      <c r="K130" s="6" t="s">
        <v>96</v>
      </c>
      <c r="L130" s="6" t="s">
        <v>304</v>
      </c>
      <c r="M130" s="4" t="s">
        <v>84</v>
      </c>
      <c r="Q130" s="5" t="s">
        <v>497</v>
      </c>
      <c r="R130" s="6">
        <v>0</v>
      </c>
      <c r="S130" s="6">
        <v>0</v>
      </c>
      <c r="Y130" s="6" t="s">
        <v>374</v>
      </c>
      <c r="Z130" s="3">
        <v>43668</v>
      </c>
      <c r="AA130" s="3">
        <v>43668</v>
      </c>
      <c r="AB130" s="9" t="s">
        <v>546</v>
      </c>
    </row>
    <row r="131" spans="1:28" ht="114" x14ac:dyDescent="0.25">
      <c r="A131" s="6">
        <v>2019</v>
      </c>
      <c r="B131" s="2">
        <v>43556</v>
      </c>
      <c r="C131" s="2">
        <v>43646</v>
      </c>
      <c r="D131" s="6" t="s">
        <v>75</v>
      </c>
      <c r="E131" s="6">
        <v>435</v>
      </c>
      <c r="F131" s="6" t="s">
        <v>372</v>
      </c>
      <c r="G131" s="6" t="s">
        <v>373</v>
      </c>
      <c r="H131" s="6" t="s">
        <v>85</v>
      </c>
      <c r="I131" s="6" t="s">
        <v>80</v>
      </c>
      <c r="J131" s="6" t="s">
        <v>105</v>
      </c>
      <c r="K131" s="6" t="s">
        <v>106</v>
      </c>
      <c r="L131" s="6" t="s">
        <v>107</v>
      </c>
      <c r="M131" s="4" t="s">
        <v>84</v>
      </c>
      <c r="Q131" s="5" t="s">
        <v>498</v>
      </c>
      <c r="R131" s="6">
        <v>0</v>
      </c>
      <c r="S131" s="6">
        <v>0</v>
      </c>
      <c r="Y131" s="6" t="s">
        <v>374</v>
      </c>
      <c r="Z131" s="3">
        <v>43668</v>
      </c>
      <c r="AA131" s="3">
        <v>43668</v>
      </c>
      <c r="AB131" s="9" t="s">
        <v>546</v>
      </c>
    </row>
    <row r="132" spans="1:28" ht="114" x14ac:dyDescent="0.25">
      <c r="A132" s="6">
        <v>2019</v>
      </c>
      <c r="B132" s="2">
        <v>43556</v>
      </c>
      <c r="C132" s="2">
        <v>43646</v>
      </c>
      <c r="D132" s="6" t="s">
        <v>75</v>
      </c>
      <c r="E132" s="6">
        <v>437</v>
      </c>
      <c r="F132" s="6" t="s">
        <v>372</v>
      </c>
      <c r="G132" s="6" t="s">
        <v>373</v>
      </c>
      <c r="H132" s="6" t="s">
        <v>85</v>
      </c>
      <c r="I132" s="6" t="s">
        <v>80</v>
      </c>
      <c r="J132" s="6" t="s">
        <v>305</v>
      </c>
      <c r="K132" s="6" t="s">
        <v>121</v>
      </c>
      <c r="L132" s="6" t="s">
        <v>122</v>
      </c>
      <c r="M132" s="4" t="s">
        <v>84</v>
      </c>
      <c r="Q132" s="5" t="s">
        <v>499</v>
      </c>
      <c r="R132" s="6">
        <v>0</v>
      </c>
      <c r="S132" s="6">
        <v>0</v>
      </c>
      <c r="Y132" s="6" t="s">
        <v>374</v>
      </c>
      <c r="Z132" s="3">
        <v>43668</v>
      </c>
      <c r="AA132" s="3">
        <v>43668</v>
      </c>
      <c r="AB132" s="9" t="s">
        <v>546</v>
      </c>
    </row>
    <row r="133" spans="1:28" ht="114" x14ac:dyDescent="0.25">
      <c r="A133" s="6">
        <v>2019</v>
      </c>
      <c r="B133" s="2">
        <v>43556</v>
      </c>
      <c r="C133" s="2">
        <v>43646</v>
      </c>
      <c r="D133" s="6" t="s">
        <v>75</v>
      </c>
      <c r="E133" s="6">
        <v>439</v>
      </c>
      <c r="F133" s="6" t="s">
        <v>372</v>
      </c>
      <c r="G133" s="6" t="s">
        <v>373</v>
      </c>
      <c r="H133" s="6" t="s">
        <v>85</v>
      </c>
      <c r="I133" s="6" t="s">
        <v>80</v>
      </c>
      <c r="J133" s="6" t="s">
        <v>306</v>
      </c>
      <c r="K133" s="6" t="s">
        <v>143</v>
      </c>
      <c r="M133" s="4" t="s">
        <v>84</v>
      </c>
      <c r="Q133" s="5" t="s">
        <v>500</v>
      </c>
      <c r="R133" s="6">
        <v>0</v>
      </c>
      <c r="S133" s="6">
        <v>0</v>
      </c>
      <c r="Y133" s="6" t="s">
        <v>374</v>
      </c>
      <c r="Z133" s="3">
        <v>43668</v>
      </c>
      <c r="AA133" s="3">
        <v>43668</v>
      </c>
      <c r="AB133" s="9" t="s">
        <v>546</v>
      </c>
    </row>
    <row r="134" spans="1:28" ht="114" x14ac:dyDescent="0.25">
      <c r="A134" s="6">
        <v>2019</v>
      </c>
      <c r="B134" s="2">
        <v>43556</v>
      </c>
      <c r="C134" s="2">
        <v>43646</v>
      </c>
      <c r="D134" s="6" t="s">
        <v>75</v>
      </c>
      <c r="E134" s="6">
        <v>440</v>
      </c>
      <c r="F134" s="6" t="s">
        <v>372</v>
      </c>
      <c r="G134" s="6" t="s">
        <v>373</v>
      </c>
      <c r="H134" s="6" t="s">
        <v>85</v>
      </c>
      <c r="I134" s="6" t="s">
        <v>80</v>
      </c>
      <c r="J134" s="6" t="s">
        <v>302</v>
      </c>
      <c r="K134" s="6" t="s">
        <v>90</v>
      </c>
      <c r="L134" s="6" t="s">
        <v>91</v>
      </c>
      <c r="M134" s="4" t="s">
        <v>84</v>
      </c>
      <c r="Q134" s="5" t="s">
        <v>501</v>
      </c>
      <c r="R134" s="6">
        <v>0</v>
      </c>
      <c r="S134" s="6">
        <v>0</v>
      </c>
      <c r="Y134" s="6" t="s">
        <v>374</v>
      </c>
      <c r="Z134" s="3">
        <v>43668</v>
      </c>
      <c r="AA134" s="3">
        <v>43668</v>
      </c>
      <c r="AB134" s="9" t="s">
        <v>546</v>
      </c>
    </row>
    <row r="135" spans="1:28" ht="114" x14ac:dyDescent="0.25">
      <c r="A135" s="6">
        <v>2019</v>
      </c>
      <c r="B135" s="2">
        <v>43556</v>
      </c>
      <c r="C135" s="2">
        <v>43646</v>
      </c>
      <c r="D135" s="6" t="s">
        <v>75</v>
      </c>
      <c r="E135" s="6">
        <v>445</v>
      </c>
      <c r="F135" s="6" t="s">
        <v>372</v>
      </c>
      <c r="G135" s="6" t="s">
        <v>373</v>
      </c>
      <c r="H135" s="6" t="s">
        <v>85</v>
      </c>
      <c r="I135" s="6" t="s">
        <v>80</v>
      </c>
      <c r="J135" s="6" t="s">
        <v>307</v>
      </c>
      <c r="K135" s="6" t="s">
        <v>255</v>
      </c>
      <c r="L135" s="6" t="s">
        <v>113</v>
      </c>
      <c r="M135" s="4" t="s">
        <v>84</v>
      </c>
      <c r="Q135" s="5" t="s">
        <v>502</v>
      </c>
      <c r="R135" s="6">
        <v>0</v>
      </c>
      <c r="S135" s="6">
        <v>0</v>
      </c>
      <c r="Y135" s="6" t="s">
        <v>374</v>
      </c>
      <c r="Z135" s="3">
        <v>43668</v>
      </c>
      <c r="AA135" s="3">
        <v>43668</v>
      </c>
      <c r="AB135" s="9" t="s">
        <v>546</v>
      </c>
    </row>
    <row r="136" spans="1:28" ht="114" x14ac:dyDescent="0.25">
      <c r="A136" s="6">
        <v>2019</v>
      </c>
      <c r="B136" s="2">
        <v>43556</v>
      </c>
      <c r="C136" s="2">
        <v>43646</v>
      </c>
      <c r="D136" s="6" t="s">
        <v>75</v>
      </c>
      <c r="E136" s="6">
        <v>446</v>
      </c>
      <c r="F136" s="6" t="s">
        <v>372</v>
      </c>
      <c r="G136" s="6" t="s">
        <v>373</v>
      </c>
      <c r="H136" s="6" t="s">
        <v>85</v>
      </c>
      <c r="I136" s="6" t="s">
        <v>80</v>
      </c>
      <c r="J136" s="6" t="s">
        <v>308</v>
      </c>
      <c r="K136" s="6" t="s">
        <v>309</v>
      </c>
      <c r="L136" s="6" t="s">
        <v>310</v>
      </c>
      <c r="M136" s="4" t="s">
        <v>84</v>
      </c>
      <c r="Q136" s="5" t="s">
        <v>503</v>
      </c>
      <c r="R136" s="6">
        <v>0</v>
      </c>
      <c r="S136" s="6">
        <v>0</v>
      </c>
      <c r="Y136" s="6" t="s">
        <v>374</v>
      </c>
      <c r="Z136" s="3">
        <v>43668</v>
      </c>
      <c r="AA136" s="3">
        <v>43668</v>
      </c>
      <c r="AB136" s="9" t="s">
        <v>546</v>
      </c>
    </row>
    <row r="137" spans="1:28" ht="114" x14ac:dyDescent="0.25">
      <c r="A137" s="6">
        <v>2019</v>
      </c>
      <c r="B137" s="2">
        <v>43556</v>
      </c>
      <c r="C137" s="2">
        <v>43646</v>
      </c>
      <c r="D137" s="6" t="s">
        <v>75</v>
      </c>
      <c r="E137" s="6">
        <v>449</v>
      </c>
      <c r="F137" s="6" t="s">
        <v>372</v>
      </c>
      <c r="G137" s="6" t="s">
        <v>373</v>
      </c>
      <c r="H137" s="6" t="s">
        <v>85</v>
      </c>
      <c r="I137" s="6" t="s">
        <v>80</v>
      </c>
      <c r="J137" s="6" t="s">
        <v>311</v>
      </c>
      <c r="K137" s="6" t="s">
        <v>312</v>
      </c>
      <c r="L137" s="6" t="s">
        <v>164</v>
      </c>
      <c r="M137" s="4" t="s">
        <v>84</v>
      </c>
      <c r="Q137" s="5" t="s">
        <v>504</v>
      </c>
      <c r="R137" s="6">
        <v>0</v>
      </c>
      <c r="S137" s="6">
        <v>0</v>
      </c>
      <c r="Y137" s="6" t="s">
        <v>374</v>
      </c>
      <c r="Z137" s="3">
        <v>43668</v>
      </c>
      <c r="AA137" s="3">
        <v>43668</v>
      </c>
      <c r="AB137" s="9" t="s">
        <v>546</v>
      </c>
    </row>
    <row r="138" spans="1:28" ht="114" x14ac:dyDescent="0.25">
      <c r="A138" s="6">
        <v>2019</v>
      </c>
      <c r="B138" s="2">
        <v>43556</v>
      </c>
      <c r="C138" s="2">
        <v>43646</v>
      </c>
      <c r="D138" s="6" t="s">
        <v>75</v>
      </c>
      <c r="E138" s="6">
        <v>464</v>
      </c>
      <c r="F138" s="6" t="s">
        <v>372</v>
      </c>
      <c r="G138" s="6" t="s">
        <v>373</v>
      </c>
      <c r="H138" s="6" t="s">
        <v>85</v>
      </c>
      <c r="I138" s="6" t="s">
        <v>80</v>
      </c>
      <c r="J138" s="6" t="s">
        <v>313</v>
      </c>
      <c r="K138" s="6" t="s">
        <v>314</v>
      </c>
      <c r="M138" s="4" t="s">
        <v>84</v>
      </c>
      <c r="Q138" s="5" t="s">
        <v>505</v>
      </c>
      <c r="R138" s="6">
        <v>0</v>
      </c>
      <c r="S138" s="6">
        <v>0</v>
      </c>
      <c r="Y138" s="6" t="s">
        <v>374</v>
      </c>
      <c r="Z138" s="3">
        <v>43668</v>
      </c>
      <c r="AA138" s="3">
        <v>43668</v>
      </c>
      <c r="AB138" s="9" t="s">
        <v>546</v>
      </c>
    </row>
    <row r="139" spans="1:28" ht="114" x14ac:dyDescent="0.25">
      <c r="A139" s="6">
        <v>2019</v>
      </c>
      <c r="B139" s="2">
        <v>43556</v>
      </c>
      <c r="C139" s="2">
        <v>43646</v>
      </c>
      <c r="D139" s="6" t="s">
        <v>75</v>
      </c>
      <c r="E139" s="6">
        <v>495</v>
      </c>
      <c r="F139" s="6" t="s">
        <v>372</v>
      </c>
      <c r="G139" s="6" t="s">
        <v>373</v>
      </c>
      <c r="H139" s="6" t="s">
        <v>85</v>
      </c>
      <c r="I139" s="6" t="s">
        <v>80</v>
      </c>
      <c r="J139" s="6" t="s">
        <v>186</v>
      </c>
      <c r="K139" s="6" t="s">
        <v>315</v>
      </c>
      <c r="L139" s="6" t="s">
        <v>316</v>
      </c>
      <c r="M139" s="4" t="s">
        <v>84</v>
      </c>
      <c r="Q139" s="5" t="s">
        <v>506</v>
      </c>
      <c r="R139" s="6">
        <v>0</v>
      </c>
      <c r="S139" s="6">
        <v>0</v>
      </c>
      <c r="Y139" s="6" t="s">
        <v>374</v>
      </c>
      <c r="Z139" s="3">
        <v>43668</v>
      </c>
      <c r="AA139" s="3">
        <v>43668</v>
      </c>
      <c r="AB139" s="9" t="s">
        <v>546</v>
      </c>
    </row>
    <row r="140" spans="1:28" ht="114" x14ac:dyDescent="0.25">
      <c r="A140" s="6">
        <v>2019</v>
      </c>
      <c r="B140" s="2">
        <v>43556</v>
      </c>
      <c r="C140" s="2">
        <v>43646</v>
      </c>
      <c r="D140" s="6" t="s">
        <v>75</v>
      </c>
      <c r="E140" s="6">
        <v>509</v>
      </c>
      <c r="F140" s="6" t="s">
        <v>372</v>
      </c>
      <c r="G140" s="6" t="s">
        <v>373</v>
      </c>
      <c r="H140" s="6" t="s">
        <v>85</v>
      </c>
      <c r="I140" s="6" t="s">
        <v>80</v>
      </c>
      <c r="J140" s="6" t="s">
        <v>317</v>
      </c>
      <c r="K140" s="6" t="s">
        <v>318</v>
      </c>
      <c r="L140" s="6" t="s">
        <v>319</v>
      </c>
      <c r="M140" s="4" t="s">
        <v>84</v>
      </c>
      <c r="Q140" s="5" t="s">
        <v>507</v>
      </c>
      <c r="R140" s="6">
        <v>0</v>
      </c>
      <c r="S140" s="6">
        <v>0</v>
      </c>
      <c r="Y140" s="6" t="s">
        <v>374</v>
      </c>
      <c r="Z140" s="3">
        <v>43668</v>
      </c>
      <c r="AA140" s="3">
        <v>43668</v>
      </c>
      <c r="AB140" s="9" t="s">
        <v>546</v>
      </c>
    </row>
    <row r="141" spans="1:28" ht="114" x14ac:dyDescent="0.25">
      <c r="A141" s="6">
        <v>2019</v>
      </c>
      <c r="B141" s="2">
        <v>43556</v>
      </c>
      <c r="C141" s="2">
        <v>43646</v>
      </c>
      <c r="D141" s="6" t="s">
        <v>75</v>
      </c>
      <c r="E141" s="6">
        <v>363</v>
      </c>
      <c r="F141" s="6" t="s">
        <v>372</v>
      </c>
      <c r="G141" s="6" t="s">
        <v>373</v>
      </c>
      <c r="H141" s="6" t="s">
        <v>85</v>
      </c>
      <c r="I141" s="6" t="s">
        <v>80</v>
      </c>
      <c r="J141" s="6" t="s">
        <v>320</v>
      </c>
      <c r="K141" s="6" t="s">
        <v>321</v>
      </c>
      <c r="L141" s="6" t="s">
        <v>322</v>
      </c>
      <c r="M141" s="4" t="s">
        <v>84</v>
      </c>
      <c r="Q141" s="5" t="s">
        <v>508</v>
      </c>
      <c r="R141" s="6">
        <v>0</v>
      </c>
      <c r="S141" s="6">
        <v>0</v>
      </c>
      <c r="Y141" s="6" t="s">
        <v>374</v>
      </c>
      <c r="Z141" s="3">
        <v>43668</v>
      </c>
      <c r="AA141" s="3">
        <v>43668</v>
      </c>
      <c r="AB141" s="9" t="s">
        <v>546</v>
      </c>
    </row>
    <row r="142" spans="1:28" ht="114" x14ac:dyDescent="0.25">
      <c r="A142" s="6">
        <v>2019</v>
      </c>
      <c r="B142" s="2">
        <v>43556</v>
      </c>
      <c r="C142" s="2">
        <v>43646</v>
      </c>
      <c r="D142" s="6" t="s">
        <v>75</v>
      </c>
      <c r="E142" s="6">
        <v>375</v>
      </c>
      <c r="F142" s="6" t="s">
        <v>372</v>
      </c>
      <c r="G142" s="6" t="s">
        <v>373</v>
      </c>
      <c r="H142" s="6" t="s">
        <v>85</v>
      </c>
      <c r="I142" s="6" t="s">
        <v>80</v>
      </c>
      <c r="J142" s="6" t="s">
        <v>323</v>
      </c>
      <c r="K142" s="6" t="s">
        <v>215</v>
      </c>
      <c r="L142" s="6" t="s">
        <v>324</v>
      </c>
      <c r="M142" s="4" t="s">
        <v>84</v>
      </c>
      <c r="Q142" s="5" t="s">
        <v>509</v>
      </c>
      <c r="R142" s="6">
        <v>0</v>
      </c>
      <c r="S142" s="6">
        <v>0</v>
      </c>
      <c r="Y142" s="6" t="s">
        <v>374</v>
      </c>
      <c r="Z142" s="3">
        <v>43668</v>
      </c>
      <c r="AA142" s="3">
        <v>43668</v>
      </c>
      <c r="AB142" s="9" t="s">
        <v>546</v>
      </c>
    </row>
    <row r="143" spans="1:28" ht="114" x14ac:dyDescent="0.25">
      <c r="A143" s="6">
        <v>2019</v>
      </c>
      <c r="B143" s="2">
        <v>43556</v>
      </c>
      <c r="C143" s="2">
        <v>43646</v>
      </c>
      <c r="D143" s="6" t="s">
        <v>75</v>
      </c>
      <c r="E143" s="6">
        <v>376</v>
      </c>
      <c r="F143" s="6" t="s">
        <v>372</v>
      </c>
      <c r="G143" s="6" t="s">
        <v>373</v>
      </c>
      <c r="H143" s="6" t="s">
        <v>85</v>
      </c>
      <c r="I143" s="6" t="s">
        <v>80</v>
      </c>
      <c r="J143" s="6" t="s">
        <v>325</v>
      </c>
      <c r="K143" s="6" t="s">
        <v>172</v>
      </c>
      <c r="L143" s="6" t="s">
        <v>326</v>
      </c>
      <c r="M143" s="4" t="s">
        <v>84</v>
      </c>
      <c r="Q143" s="5" t="s">
        <v>510</v>
      </c>
      <c r="R143" s="6">
        <v>0</v>
      </c>
      <c r="S143" s="6">
        <v>0</v>
      </c>
      <c r="Y143" s="6" t="s">
        <v>374</v>
      </c>
      <c r="Z143" s="3">
        <v>43668</v>
      </c>
      <c r="AA143" s="3">
        <v>43668</v>
      </c>
      <c r="AB143" s="9" t="s">
        <v>546</v>
      </c>
    </row>
    <row r="144" spans="1:28" ht="114" x14ac:dyDescent="0.25">
      <c r="A144" s="6">
        <v>2019</v>
      </c>
      <c r="B144" s="2">
        <v>43556</v>
      </c>
      <c r="C144" s="2">
        <v>43646</v>
      </c>
      <c r="D144" s="6" t="s">
        <v>75</v>
      </c>
      <c r="E144" s="6">
        <v>407</v>
      </c>
      <c r="F144" s="6" t="s">
        <v>372</v>
      </c>
      <c r="G144" s="6" t="s">
        <v>373</v>
      </c>
      <c r="H144" s="6" t="s">
        <v>85</v>
      </c>
      <c r="I144" s="6" t="s">
        <v>80</v>
      </c>
      <c r="J144" s="6" t="s">
        <v>327</v>
      </c>
      <c r="K144" s="6" t="s">
        <v>96</v>
      </c>
      <c r="M144" s="4" t="s">
        <v>84</v>
      </c>
      <c r="Q144" s="5" t="s">
        <v>511</v>
      </c>
      <c r="R144" s="6">
        <v>0</v>
      </c>
      <c r="S144" s="6">
        <v>0</v>
      </c>
      <c r="Y144" s="6" t="s">
        <v>374</v>
      </c>
      <c r="Z144" s="3">
        <v>43668</v>
      </c>
      <c r="AA144" s="3">
        <v>43668</v>
      </c>
      <c r="AB144" s="9" t="s">
        <v>546</v>
      </c>
    </row>
    <row r="145" spans="1:28" ht="114" x14ac:dyDescent="0.25">
      <c r="A145" s="6">
        <v>2019</v>
      </c>
      <c r="B145" s="2">
        <v>43556</v>
      </c>
      <c r="C145" s="2">
        <v>43646</v>
      </c>
      <c r="D145" s="6" t="s">
        <v>75</v>
      </c>
      <c r="E145" s="6">
        <v>410</v>
      </c>
      <c r="F145" s="6" t="s">
        <v>372</v>
      </c>
      <c r="G145" s="6" t="s">
        <v>373</v>
      </c>
      <c r="H145" s="6" t="s">
        <v>85</v>
      </c>
      <c r="I145" s="6" t="s">
        <v>80</v>
      </c>
      <c r="J145" s="6" t="s">
        <v>144</v>
      </c>
      <c r="K145" s="6" t="s">
        <v>145</v>
      </c>
      <c r="M145" s="4" t="s">
        <v>84</v>
      </c>
      <c r="Q145" s="5" t="s">
        <v>512</v>
      </c>
      <c r="R145" s="6">
        <v>0</v>
      </c>
      <c r="S145" s="6">
        <v>0</v>
      </c>
      <c r="Y145" s="6" t="s">
        <v>374</v>
      </c>
      <c r="Z145" s="3">
        <v>43668</v>
      </c>
      <c r="AA145" s="3">
        <v>43668</v>
      </c>
      <c r="AB145" s="9" t="s">
        <v>546</v>
      </c>
    </row>
    <row r="146" spans="1:28" ht="114" x14ac:dyDescent="0.25">
      <c r="A146" s="6">
        <v>2019</v>
      </c>
      <c r="B146" s="2">
        <v>43556</v>
      </c>
      <c r="C146" s="2">
        <v>43646</v>
      </c>
      <c r="D146" s="6" t="s">
        <v>75</v>
      </c>
      <c r="E146" s="6">
        <v>415</v>
      </c>
      <c r="F146" s="6" t="s">
        <v>372</v>
      </c>
      <c r="G146" s="6" t="s">
        <v>373</v>
      </c>
      <c r="H146" s="6" t="s">
        <v>85</v>
      </c>
      <c r="I146" s="6" t="s">
        <v>80</v>
      </c>
      <c r="J146" s="6" t="s">
        <v>328</v>
      </c>
      <c r="K146" s="6" t="s">
        <v>329</v>
      </c>
      <c r="L146" s="6" t="s">
        <v>86</v>
      </c>
      <c r="M146" s="4" t="s">
        <v>84</v>
      </c>
      <c r="Q146" s="5" t="s">
        <v>513</v>
      </c>
      <c r="R146" s="6">
        <v>0</v>
      </c>
      <c r="S146" s="6">
        <v>0</v>
      </c>
      <c r="Y146" s="6" t="s">
        <v>374</v>
      </c>
      <c r="Z146" s="3">
        <v>43668</v>
      </c>
      <c r="AA146" s="3">
        <v>43668</v>
      </c>
      <c r="AB146" s="9" t="s">
        <v>546</v>
      </c>
    </row>
    <row r="147" spans="1:28" ht="114" x14ac:dyDescent="0.25">
      <c r="A147" s="6">
        <v>2019</v>
      </c>
      <c r="B147" s="2">
        <v>43556</v>
      </c>
      <c r="C147" s="2">
        <v>43646</v>
      </c>
      <c r="D147" s="6" t="s">
        <v>75</v>
      </c>
      <c r="E147" s="6">
        <v>426</v>
      </c>
      <c r="F147" s="6" t="s">
        <v>372</v>
      </c>
      <c r="G147" s="6" t="s">
        <v>373</v>
      </c>
      <c r="H147" s="6" t="s">
        <v>85</v>
      </c>
      <c r="I147" s="6" t="s">
        <v>80</v>
      </c>
      <c r="J147" s="6" t="s">
        <v>330</v>
      </c>
      <c r="K147" s="6" t="s">
        <v>277</v>
      </c>
      <c r="L147" s="6" t="s">
        <v>331</v>
      </c>
      <c r="M147" s="4" t="s">
        <v>84</v>
      </c>
      <c r="Q147" s="5" t="s">
        <v>514</v>
      </c>
      <c r="R147" s="6">
        <v>0</v>
      </c>
      <c r="S147" s="6">
        <v>0</v>
      </c>
      <c r="Y147" s="6" t="s">
        <v>374</v>
      </c>
      <c r="Z147" s="3">
        <v>43668</v>
      </c>
      <c r="AA147" s="3">
        <v>43668</v>
      </c>
      <c r="AB147" s="9" t="s">
        <v>546</v>
      </c>
    </row>
    <row r="148" spans="1:28" ht="114" x14ac:dyDescent="0.25">
      <c r="A148" s="6">
        <v>2019</v>
      </c>
      <c r="B148" s="2">
        <v>43556</v>
      </c>
      <c r="C148" s="2">
        <v>43646</v>
      </c>
      <c r="D148" s="6" t="s">
        <v>75</v>
      </c>
      <c r="E148" s="6">
        <v>427</v>
      </c>
      <c r="F148" s="6" t="s">
        <v>372</v>
      </c>
      <c r="G148" s="6" t="s">
        <v>373</v>
      </c>
      <c r="H148" s="6" t="s">
        <v>85</v>
      </c>
      <c r="I148" s="6" t="s">
        <v>80</v>
      </c>
      <c r="J148" s="6" t="s">
        <v>332</v>
      </c>
      <c r="K148" s="6" t="s">
        <v>314</v>
      </c>
      <c r="M148" s="4" t="s">
        <v>84</v>
      </c>
      <c r="Q148" s="5" t="s">
        <v>515</v>
      </c>
      <c r="R148" s="6">
        <v>0</v>
      </c>
      <c r="S148" s="6">
        <v>0</v>
      </c>
      <c r="Y148" s="6" t="s">
        <v>374</v>
      </c>
      <c r="Z148" s="3">
        <v>43668</v>
      </c>
      <c r="AA148" s="3">
        <v>43668</v>
      </c>
      <c r="AB148" s="9" t="s">
        <v>546</v>
      </c>
    </row>
    <row r="149" spans="1:28" ht="114" x14ac:dyDescent="0.25">
      <c r="A149" s="6">
        <v>2019</v>
      </c>
      <c r="B149" s="2">
        <v>43556</v>
      </c>
      <c r="C149" s="2">
        <v>43646</v>
      </c>
      <c r="D149" s="6" t="s">
        <v>75</v>
      </c>
      <c r="E149" s="6">
        <v>428</v>
      </c>
      <c r="F149" s="6" t="s">
        <v>372</v>
      </c>
      <c r="G149" s="6" t="s">
        <v>373</v>
      </c>
      <c r="H149" s="6" t="s">
        <v>85</v>
      </c>
      <c r="I149" s="6" t="s">
        <v>80</v>
      </c>
      <c r="J149" s="6" t="s">
        <v>332</v>
      </c>
      <c r="K149" s="6" t="s">
        <v>314</v>
      </c>
      <c r="M149" s="4" t="s">
        <v>84</v>
      </c>
      <c r="Q149" s="5" t="s">
        <v>516</v>
      </c>
      <c r="R149" s="6">
        <v>0</v>
      </c>
      <c r="S149" s="6">
        <v>0</v>
      </c>
      <c r="Y149" s="6" t="s">
        <v>374</v>
      </c>
      <c r="Z149" s="3">
        <v>43668</v>
      </c>
      <c r="AA149" s="3">
        <v>43668</v>
      </c>
      <c r="AB149" s="9" t="s">
        <v>546</v>
      </c>
    </row>
    <row r="150" spans="1:28" ht="114" x14ac:dyDescent="0.25">
      <c r="A150" s="6">
        <v>2019</v>
      </c>
      <c r="B150" s="2">
        <v>43556</v>
      </c>
      <c r="C150" s="2">
        <v>43646</v>
      </c>
      <c r="D150" s="6" t="s">
        <v>75</v>
      </c>
      <c r="E150" s="6">
        <v>429</v>
      </c>
      <c r="F150" s="6" t="s">
        <v>372</v>
      </c>
      <c r="G150" s="6" t="s">
        <v>373</v>
      </c>
      <c r="H150" s="6" t="s">
        <v>85</v>
      </c>
      <c r="I150" s="6" t="s">
        <v>80</v>
      </c>
      <c r="J150" s="6" t="s">
        <v>333</v>
      </c>
      <c r="K150" s="6" t="s">
        <v>334</v>
      </c>
      <c r="L150" s="6" t="s">
        <v>335</v>
      </c>
      <c r="M150" s="4" t="s">
        <v>84</v>
      </c>
      <c r="Q150" s="5" t="s">
        <v>517</v>
      </c>
      <c r="R150" s="6">
        <v>0</v>
      </c>
      <c r="S150" s="6">
        <v>0</v>
      </c>
      <c r="Y150" s="6" t="s">
        <v>374</v>
      </c>
      <c r="Z150" s="3">
        <v>43668</v>
      </c>
      <c r="AA150" s="3">
        <v>43668</v>
      </c>
      <c r="AB150" s="9" t="s">
        <v>546</v>
      </c>
    </row>
    <row r="151" spans="1:28" ht="114" x14ac:dyDescent="0.25">
      <c r="A151" s="6">
        <v>2019</v>
      </c>
      <c r="B151" s="2">
        <v>43556</v>
      </c>
      <c r="C151" s="2">
        <v>43646</v>
      </c>
      <c r="D151" s="6" t="s">
        <v>75</v>
      </c>
      <c r="E151" s="6">
        <v>436</v>
      </c>
      <c r="F151" s="6" t="s">
        <v>372</v>
      </c>
      <c r="G151" s="6" t="s">
        <v>373</v>
      </c>
      <c r="H151" s="6" t="s">
        <v>85</v>
      </c>
      <c r="I151" s="6" t="s">
        <v>80</v>
      </c>
      <c r="J151" s="6" t="s">
        <v>336</v>
      </c>
      <c r="K151" s="6" t="s">
        <v>337</v>
      </c>
      <c r="L151" s="6" t="s">
        <v>245</v>
      </c>
      <c r="M151" s="4" t="s">
        <v>84</v>
      </c>
      <c r="Q151" s="5" t="s">
        <v>518</v>
      </c>
      <c r="R151" s="6">
        <v>0</v>
      </c>
      <c r="S151" s="6">
        <v>0</v>
      </c>
      <c r="Y151" s="6" t="s">
        <v>374</v>
      </c>
      <c r="Z151" s="3">
        <v>43668</v>
      </c>
      <c r="AA151" s="3">
        <v>43668</v>
      </c>
      <c r="AB151" s="9" t="s">
        <v>546</v>
      </c>
    </row>
    <row r="152" spans="1:28" ht="114" x14ac:dyDescent="0.25">
      <c r="A152" s="6">
        <v>2019</v>
      </c>
      <c r="B152" s="2">
        <v>43556</v>
      </c>
      <c r="C152" s="2">
        <v>43646</v>
      </c>
      <c r="D152" s="6" t="s">
        <v>75</v>
      </c>
      <c r="E152" s="6">
        <v>442</v>
      </c>
      <c r="F152" s="6" t="s">
        <v>372</v>
      </c>
      <c r="G152" s="6" t="s">
        <v>373</v>
      </c>
      <c r="H152" s="6" t="s">
        <v>85</v>
      </c>
      <c r="I152" s="6" t="s">
        <v>80</v>
      </c>
      <c r="J152" s="6" t="s">
        <v>338</v>
      </c>
      <c r="K152" s="6" t="s">
        <v>143</v>
      </c>
      <c r="L152" s="6" t="s">
        <v>127</v>
      </c>
      <c r="M152" s="4" t="s">
        <v>84</v>
      </c>
      <c r="Q152" s="5" t="s">
        <v>519</v>
      </c>
      <c r="R152" s="6">
        <v>0</v>
      </c>
      <c r="S152" s="6">
        <v>0</v>
      </c>
      <c r="Y152" s="6" t="s">
        <v>374</v>
      </c>
      <c r="Z152" s="3">
        <v>43668</v>
      </c>
      <c r="AA152" s="3">
        <v>43668</v>
      </c>
      <c r="AB152" s="9" t="s">
        <v>546</v>
      </c>
    </row>
    <row r="153" spans="1:28" ht="114" x14ac:dyDescent="0.25">
      <c r="A153" s="6">
        <v>2019</v>
      </c>
      <c r="B153" s="2">
        <v>43556</v>
      </c>
      <c r="C153" s="2">
        <v>43646</v>
      </c>
      <c r="D153" s="6" t="s">
        <v>75</v>
      </c>
      <c r="E153" s="6">
        <v>451</v>
      </c>
      <c r="F153" s="6" t="s">
        <v>372</v>
      </c>
      <c r="G153" s="6" t="s">
        <v>373</v>
      </c>
      <c r="H153" s="6" t="s">
        <v>85</v>
      </c>
      <c r="I153" s="6" t="s">
        <v>80</v>
      </c>
      <c r="J153" s="6" t="s">
        <v>339</v>
      </c>
      <c r="K153" s="6" t="s">
        <v>340</v>
      </c>
      <c r="L153" s="6" t="s">
        <v>341</v>
      </c>
      <c r="M153" s="4" t="s">
        <v>84</v>
      </c>
      <c r="Q153" s="5" t="s">
        <v>520</v>
      </c>
      <c r="R153" s="6">
        <v>0</v>
      </c>
      <c r="S153" s="6">
        <v>0</v>
      </c>
      <c r="Y153" s="6" t="s">
        <v>374</v>
      </c>
      <c r="Z153" s="3">
        <v>43668</v>
      </c>
      <c r="AA153" s="3">
        <v>43668</v>
      </c>
      <c r="AB153" s="9" t="s">
        <v>546</v>
      </c>
    </row>
    <row r="154" spans="1:28" ht="114" x14ac:dyDescent="0.25">
      <c r="A154" s="6">
        <v>2019</v>
      </c>
      <c r="B154" s="2">
        <v>43556</v>
      </c>
      <c r="C154" s="2">
        <v>43646</v>
      </c>
      <c r="D154" s="6" t="s">
        <v>75</v>
      </c>
      <c r="E154" s="6">
        <v>452</v>
      </c>
      <c r="F154" s="6" t="s">
        <v>372</v>
      </c>
      <c r="G154" s="6" t="s">
        <v>373</v>
      </c>
      <c r="H154" s="6" t="s">
        <v>85</v>
      </c>
      <c r="I154" s="6" t="s">
        <v>80</v>
      </c>
      <c r="J154" s="6" t="s">
        <v>339</v>
      </c>
      <c r="K154" s="6" t="s">
        <v>340</v>
      </c>
      <c r="L154" s="6" t="s">
        <v>341</v>
      </c>
      <c r="M154" s="4" t="s">
        <v>84</v>
      </c>
      <c r="Q154" s="5" t="s">
        <v>521</v>
      </c>
      <c r="R154" s="6">
        <v>0</v>
      </c>
      <c r="S154" s="6">
        <v>0</v>
      </c>
      <c r="Y154" s="6" t="s">
        <v>374</v>
      </c>
      <c r="Z154" s="3">
        <v>43668</v>
      </c>
      <c r="AA154" s="3">
        <v>43668</v>
      </c>
      <c r="AB154" s="9" t="s">
        <v>546</v>
      </c>
    </row>
    <row r="155" spans="1:28" ht="114" x14ac:dyDescent="0.25">
      <c r="A155" s="6">
        <v>2019</v>
      </c>
      <c r="B155" s="2">
        <v>43556</v>
      </c>
      <c r="C155" s="2">
        <v>43646</v>
      </c>
      <c r="D155" s="6" t="s">
        <v>75</v>
      </c>
      <c r="E155" s="6">
        <v>460</v>
      </c>
      <c r="F155" s="6" t="s">
        <v>372</v>
      </c>
      <c r="G155" s="6" t="s">
        <v>373</v>
      </c>
      <c r="H155" s="6" t="s">
        <v>85</v>
      </c>
      <c r="I155" s="6" t="s">
        <v>80</v>
      </c>
      <c r="J155" s="6" t="s">
        <v>292</v>
      </c>
      <c r="K155" s="6" t="s">
        <v>293</v>
      </c>
      <c r="L155" s="6" t="s">
        <v>205</v>
      </c>
      <c r="M155" s="4" t="s">
        <v>84</v>
      </c>
      <c r="Q155" s="5" t="s">
        <v>522</v>
      </c>
      <c r="R155" s="6">
        <v>0</v>
      </c>
      <c r="S155" s="6">
        <v>0</v>
      </c>
      <c r="Y155" s="6" t="s">
        <v>374</v>
      </c>
      <c r="Z155" s="3">
        <v>43668</v>
      </c>
      <c r="AA155" s="3">
        <v>43668</v>
      </c>
      <c r="AB155" s="9" t="s">
        <v>546</v>
      </c>
    </row>
    <row r="156" spans="1:28" ht="114" x14ac:dyDescent="0.25">
      <c r="A156" s="6">
        <v>2019</v>
      </c>
      <c r="B156" s="2">
        <v>43556</v>
      </c>
      <c r="C156" s="2">
        <v>43646</v>
      </c>
      <c r="D156" s="6" t="s">
        <v>75</v>
      </c>
      <c r="E156" s="6">
        <v>463</v>
      </c>
      <c r="F156" s="6" t="s">
        <v>372</v>
      </c>
      <c r="G156" s="6" t="s">
        <v>373</v>
      </c>
      <c r="H156" s="6" t="s">
        <v>85</v>
      </c>
      <c r="I156" s="6" t="s">
        <v>80</v>
      </c>
      <c r="J156" s="6" t="s">
        <v>342</v>
      </c>
      <c r="K156" s="6" t="s">
        <v>86</v>
      </c>
      <c r="L156" s="6" t="s">
        <v>343</v>
      </c>
      <c r="M156" s="4" t="s">
        <v>84</v>
      </c>
      <c r="Q156" s="5" t="s">
        <v>523</v>
      </c>
      <c r="R156" s="6">
        <v>0</v>
      </c>
      <c r="S156" s="6">
        <v>0</v>
      </c>
      <c r="Y156" s="6" t="s">
        <v>374</v>
      </c>
      <c r="Z156" s="3">
        <v>43668</v>
      </c>
      <c r="AA156" s="3">
        <v>43668</v>
      </c>
      <c r="AB156" s="9" t="s">
        <v>546</v>
      </c>
    </row>
    <row r="157" spans="1:28" ht="114" x14ac:dyDescent="0.25">
      <c r="A157" s="6">
        <v>2019</v>
      </c>
      <c r="B157" s="2">
        <v>43556</v>
      </c>
      <c r="C157" s="2">
        <v>43646</v>
      </c>
      <c r="D157" s="6" t="s">
        <v>75</v>
      </c>
      <c r="E157" s="6">
        <v>466</v>
      </c>
      <c r="F157" s="6" t="s">
        <v>372</v>
      </c>
      <c r="G157" s="6" t="s">
        <v>373</v>
      </c>
      <c r="H157" s="6" t="s">
        <v>85</v>
      </c>
      <c r="I157" s="6" t="s">
        <v>80</v>
      </c>
      <c r="J157" s="6" t="s">
        <v>105</v>
      </c>
      <c r="K157" s="6" t="s">
        <v>106</v>
      </c>
      <c r="L157" s="6" t="s">
        <v>107</v>
      </c>
      <c r="M157" s="4" t="s">
        <v>84</v>
      </c>
      <c r="Q157" s="5" t="s">
        <v>524</v>
      </c>
      <c r="R157" s="6">
        <v>0</v>
      </c>
      <c r="S157" s="6">
        <v>0</v>
      </c>
      <c r="Y157" s="6" t="s">
        <v>374</v>
      </c>
      <c r="Z157" s="3">
        <v>43668</v>
      </c>
      <c r="AA157" s="3">
        <v>43668</v>
      </c>
      <c r="AB157" s="9" t="s">
        <v>546</v>
      </c>
    </row>
    <row r="158" spans="1:28" ht="114" x14ac:dyDescent="0.25">
      <c r="A158" s="6">
        <v>2019</v>
      </c>
      <c r="B158" s="2">
        <v>43556</v>
      </c>
      <c r="C158" s="2">
        <v>43646</v>
      </c>
      <c r="D158" s="6" t="s">
        <v>75</v>
      </c>
      <c r="E158" s="6">
        <v>476</v>
      </c>
      <c r="F158" s="6" t="s">
        <v>372</v>
      </c>
      <c r="G158" s="6" t="s">
        <v>373</v>
      </c>
      <c r="H158" s="6" t="s">
        <v>85</v>
      </c>
      <c r="I158" s="6" t="s">
        <v>80</v>
      </c>
      <c r="J158" s="6" t="s">
        <v>344</v>
      </c>
      <c r="K158" s="6" t="s">
        <v>345</v>
      </c>
      <c r="L158" s="6" t="s">
        <v>341</v>
      </c>
      <c r="M158" s="4" t="s">
        <v>84</v>
      </c>
      <c r="Q158" s="5" t="s">
        <v>525</v>
      </c>
      <c r="R158" s="6">
        <v>0</v>
      </c>
      <c r="S158" s="6">
        <v>0</v>
      </c>
      <c r="Y158" s="6" t="s">
        <v>374</v>
      </c>
      <c r="Z158" s="3">
        <v>43668</v>
      </c>
      <c r="AA158" s="3">
        <v>43668</v>
      </c>
      <c r="AB158" s="9" t="s">
        <v>546</v>
      </c>
    </row>
    <row r="159" spans="1:28" ht="114" x14ac:dyDescent="0.25">
      <c r="A159" s="6">
        <v>2019</v>
      </c>
      <c r="B159" s="2">
        <v>43556</v>
      </c>
      <c r="C159" s="2">
        <v>43646</v>
      </c>
      <c r="D159" s="6" t="s">
        <v>75</v>
      </c>
      <c r="E159" s="6">
        <v>481</v>
      </c>
      <c r="F159" s="6" t="s">
        <v>372</v>
      </c>
      <c r="G159" s="6" t="s">
        <v>373</v>
      </c>
      <c r="H159" s="6" t="s">
        <v>85</v>
      </c>
      <c r="I159" s="6" t="s">
        <v>80</v>
      </c>
      <c r="J159" s="6" t="s">
        <v>346</v>
      </c>
      <c r="K159" s="6" t="s">
        <v>347</v>
      </c>
      <c r="L159" s="6" t="s">
        <v>199</v>
      </c>
      <c r="M159" s="4" t="s">
        <v>84</v>
      </c>
      <c r="Q159" s="5" t="s">
        <v>526</v>
      </c>
      <c r="R159" s="6">
        <v>0</v>
      </c>
      <c r="S159" s="6">
        <v>0</v>
      </c>
      <c r="Y159" s="6" t="s">
        <v>374</v>
      </c>
      <c r="Z159" s="3">
        <v>43668</v>
      </c>
      <c r="AA159" s="3">
        <v>43668</v>
      </c>
      <c r="AB159" s="9" t="s">
        <v>546</v>
      </c>
    </row>
    <row r="160" spans="1:28" ht="114" x14ac:dyDescent="0.25">
      <c r="A160" s="6">
        <v>2019</v>
      </c>
      <c r="B160" s="2">
        <v>43556</v>
      </c>
      <c r="C160" s="2">
        <v>43646</v>
      </c>
      <c r="D160" s="6" t="s">
        <v>75</v>
      </c>
      <c r="E160" s="6">
        <v>486</v>
      </c>
      <c r="F160" s="6" t="s">
        <v>372</v>
      </c>
      <c r="G160" s="6" t="s">
        <v>373</v>
      </c>
      <c r="H160" s="6" t="s">
        <v>85</v>
      </c>
      <c r="I160" s="6" t="s">
        <v>80</v>
      </c>
      <c r="J160" s="6" t="s">
        <v>257</v>
      </c>
      <c r="K160" s="6" t="s">
        <v>258</v>
      </c>
      <c r="L160" s="6" t="s">
        <v>259</v>
      </c>
      <c r="M160" s="4" t="s">
        <v>84</v>
      </c>
      <c r="Q160" s="5" t="s">
        <v>527</v>
      </c>
      <c r="R160" s="6">
        <v>0</v>
      </c>
      <c r="S160" s="6">
        <v>0</v>
      </c>
      <c r="Y160" s="6" t="s">
        <v>374</v>
      </c>
      <c r="Z160" s="3">
        <v>43668</v>
      </c>
      <c r="AA160" s="3">
        <v>43668</v>
      </c>
      <c r="AB160" s="9" t="s">
        <v>546</v>
      </c>
    </row>
    <row r="161" spans="1:28" ht="114" x14ac:dyDescent="0.25">
      <c r="A161" s="6">
        <v>2019</v>
      </c>
      <c r="B161" s="2">
        <v>43556</v>
      </c>
      <c r="C161" s="2">
        <v>43646</v>
      </c>
      <c r="D161" s="6" t="s">
        <v>75</v>
      </c>
      <c r="E161" s="6">
        <v>487</v>
      </c>
      <c r="F161" s="6" t="s">
        <v>372</v>
      </c>
      <c r="G161" s="6" t="s">
        <v>373</v>
      </c>
      <c r="H161" s="6" t="s">
        <v>85</v>
      </c>
      <c r="I161" s="6" t="s">
        <v>80</v>
      </c>
      <c r="J161" s="6" t="s">
        <v>348</v>
      </c>
      <c r="K161" s="6" t="s">
        <v>86</v>
      </c>
      <c r="L161" s="6" t="s">
        <v>329</v>
      </c>
      <c r="M161" s="4" t="s">
        <v>84</v>
      </c>
      <c r="Q161" s="5" t="s">
        <v>528</v>
      </c>
      <c r="R161" s="6">
        <v>0</v>
      </c>
      <c r="S161" s="6">
        <v>0</v>
      </c>
      <c r="Y161" s="6" t="s">
        <v>374</v>
      </c>
      <c r="Z161" s="3">
        <v>43668</v>
      </c>
      <c r="AA161" s="3">
        <v>43668</v>
      </c>
      <c r="AB161" s="9" t="s">
        <v>546</v>
      </c>
    </row>
    <row r="162" spans="1:28" ht="114" x14ac:dyDescent="0.25">
      <c r="A162" s="6">
        <v>2019</v>
      </c>
      <c r="B162" s="2">
        <v>43556</v>
      </c>
      <c r="C162" s="2">
        <v>43646</v>
      </c>
      <c r="D162" s="6" t="s">
        <v>75</v>
      </c>
      <c r="E162" s="6">
        <v>488</v>
      </c>
      <c r="F162" s="6" t="s">
        <v>372</v>
      </c>
      <c r="G162" s="6" t="s">
        <v>373</v>
      </c>
      <c r="H162" s="6" t="s">
        <v>85</v>
      </c>
      <c r="I162" s="6" t="s">
        <v>80</v>
      </c>
      <c r="J162" s="6" t="s">
        <v>278</v>
      </c>
      <c r="K162" s="6" t="s">
        <v>170</v>
      </c>
      <c r="L162" s="6" t="s">
        <v>143</v>
      </c>
      <c r="M162" s="4" t="s">
        <v>84</v>
      </c>
      <c r="Q162" s="5" t="s">
        <v>529</v>
      </c>
      <c r="R162" s="6">
        <v>0</v>
      </c>
      <c r="S162" s="6">
        <v>0</v>
      </c>
      <c r="Y162" s="6" t="s">
        <v>374</v>
      </c>
      <c r="Z162" s="3">
        <v>43668</v>
      </c>
      <c r="AA162" s="3">
        <v>43668</v>
      </c>
      <c r="AB162" s="9" t="s">
        <v>546</v>
      </c>
    </row>
    <row r="163" spans="1:28" ht="114" x14ac:dyDescent="0.25">
      <c r="A163" s="6">
        <v>2019</v>
      </c>
      <c r="B163" s="2">
        <v>43556</v>
      </c>
      <c r="C163" s="2">
        <v>43646</v>
      </c>
      <c r="D163" s="6" t="s">
        <v>75</v>
      </c>
      <c r="E163" s="6">
        <v>489</v>
      </c>
      <c r="F163" s="6" t="s">
        <v>372</v>
      </c>
      <c r="G163" s="6" t="s">
        <v>373</v>
      </c>
      <c r="H163" s="6" t="s">
        <v>85</v>
      </c>
      <c r="I163" s="6" t="s">
        <v>80</v>
      </c>
      <c r="J163" s="6" t="s">
        <v>349</v>
      </c>
      <c r="K163" s="6" t="s">
        <v>350</v>
      </c>
      <c r="L163" s="6" t="s">
        <v>351</v>
      </c>
      <c r="M163" s="4" t="s">
        <v>84</v>
      </c>
      <c r="Q163" s="5" t="s">
        <v>530</v>
      </c>
      <c r="R163" s="6">
        <v>0</v>
      </c>
      <c r="S163" s="6">
        <v>0</v>
      </c>
      <c r="Y163" s="6" t="s">
        <v>374</v>
      </c>
      <c r="Z163" s="3">
        <v>43668</v>
      </c>
      <c r="AA163" s="3">
        <v>43668</v>
      </c>
      <c r="AB163" s="9" t="s">
        <v>546</v>
      </c>
    </row>
    <row r="164" spans="1:28" ht="114" x14ac:dyDescent="0.25">
      <c r="A164" s="6">
        <v>2019</v>
      </c>
      <c r="B164" s="2">
        <v>43556</v>
      </c>
      <c r="C164" s="2">
        <v>43646</v>
      </c>
      <c r="D164" s="6" t="s">
        <v>75</v>
      </c>
      <c r="E164" s="6">
        <v>490</v>
      </c>
      <c r="F164" s="6" t="s">
        <v>372</v>
      </c>
      <c r="G164" s="6" t="s">
        <v>373</v>
      </c>
      <c r="H164" s="6" t="s">
        <v>85</v>
      </c>
      <c r="I164" s="6" t="s">
        <v>80</v>
      </c>
      <c r="J164" s="6" t="s">
        <v>352</v>
      </c>
      <c r="K164" s="6" t="s">
        <v>115</v>
      </c>
      <c r="L164" s="6" t="s">
        <v>353</v>
      </c>
      <c r="M164" s="4" t="s">
        <v>84</v>
      </c>
      <c r="Q164" s="5" t="s">
        <v>531</v>
      </c>
      <c r="R164" s="6">
        <v>0</v>
      </c>
      <c r="S164" s="6">
        <v>0</v>
      </c>
      <c r="Y164" s="6" t="s">
        <v>374</v>
      </c>
      <c r="Z164" s="3">
        <v>43668</v>
      </c>
      <c r="AA164" s="3">
        <v>43668</v>
      </c>
      <c r="AB164" s="9" t="s">
        <v>546</v>
      </c>
    </row>
    <row r="165" spans="1:28" ht="114" x14ac:dyDescent="0.25">
      <c r="A165" s="6">
        <v>2019</v>
      </c>
      <c r="B165" s="2">
        <v>43556</v>
      </c>
      <c r="C165" s="2">
        <v>43646</v>
      </c>
      <c r="D165" s="6" t="s">
        <v>75</v>
      </c>
      <c r="E165" s="6">
        <v>494</v>
      </c>
      <c r="F165" s="6" t="s">
        <v>372</v>
      </c>
      <c r="G165" s="6" t="s">
        <v>373</v>
      </c>
      <c r="H165" s="6" t="s">
        <v>85</v>
      </c>
      <c r="I165" s="6" t="s">
        <v>80</v>
      </c>
      <c r="J165" s="6" t="s">
        <v>354</v>
      </c>
      <c r="K165" s="6" t="s">
        <v>355</v>
      </c>
      <c r="L165" s="6" t="s">
        <v>356</v>
      </c>
      <c r="M165" s="4" t="s">
        <v>84</v>
      </c>
      <c r="Q165" s="5" t="s">
        <v>532</v>
      </c>
      <c r="R165" s="6">
        <v>0</v>
      </c>
      <c r="S165" s="6">
        <v>0</v>
      </c>
      <c r="Y165" s="6" t="s">
        <v>374</v>
      </c>
      <c r="Z165" s="3">
        <v>43668</v>
      </c>
      <c r="AA165" s="3">
        <v>43668</v>
      </c>
      <c r="AB165" s="9" t="s">
        <v>546</v>
      </c>
    </row>
    <row r="166" spans="1:28" ht="114" x14ac:dyDescent="0.25">
      <c r="A166" s="6">
        <v>2019</v>
      </c>
      <c r="B166" s="2">
        <v>43556</v>
      </c>
      <c r="C166" s="2">
        <v>43646</v>
      </c>
      <c r="D166" s="6" t="s">
        <v>75</v>
      </c>
      <c r="E166" s="6">
        <v>500</v>
      </c>
      <c r="F166" s="6" t="s">
        <v>372</v>
      </c>
      <c r="G166" s="6" t="s">
        <v>373</v>
      </c>
      <c r="H166" s="6" t="s">
        <v>85</v>
      </c>
      <c r="I166" s="6" t="s">
        <v>80</v>
      </c>
      <c r="J166" s="6" t="s">
        <v>357</v>
      </c>
      <c r="K166" s="6" t="s">
        <v>358</v>
      </c>
      <c r="L166" s="6" t="s">
        <v>359</v>
      </c>
      <c r="M166" s="4" t="s">
        <v>84</v>
      </c>
      <c r="Q166" s="5" t="s">
        <v>533</v>
      </c>
      <c r="R166" s="6">
        <v>0</v>
      </c>
      <c r="S166" s="6">
        <v>0</v>
      </c>
      <c r="Y166" s="6" t="s">
        <v>374</v>
      </c>
      <c r="Z166" s="3">
        <v>43668</v>
      </c>
      <c r="AA166" s="3">
        <v>43668</v>
      </c>
      <c r="AB166" s="9" t="s">
        <v>546</v>
      </c>
    </row>
    <row r="167" spans="1:28" ht="114" x14ac:dyDescent="0.25">
      <c r="A167" s="6">
        <v>2019</v>
      </c>
      <c r="B167" s="2">
        <v>43556</v>
      </c>
      <c r="C167" s="2">
        <v>43646</v>
      </c>
      <c r="D167" s="6" t="s">
        <v>75</v>
      </c>
      <c r="E167" s="6">
        <v>501</v>
      </c>
      <c r="F167" s="6" t="s">
        <v>372</v>
      </c>
      <c r="G167" s="6" t="s">
        <v>373</v>
      </c>
      <c r="H167" s="6" t="s">
        <v>85</v>
      </c>
      <c r="I167" s="6" t="s">
        <v>80</v>
      </c>
      <c r="J167" s="6" t="s">
        <v>360</v>
      </c>
      <c r="K167" s="6" t="s">
        <v>361</v>
      </c>
      <c r="L167" s="6" t="s">
        <v>359</v>
      </c>
      <c r="M167" s="4" t="s">
        <v>84</v>
      </c>
      <c r="Q167" s="5" t="s">
        <v>534</v>
      </c>
      <c r="R167" s="6">
        <v>0</v>
      </c>
      <c r="S167" s="6">
        <v>0</v>
      </c>
      <c r="Y167" s="6" t="s">
        <v>374</v>
      </c>
      <c r="Z167" s="3">
        <v>43668</v>
      </c>
      <c r="AA167" s="3">
        <v>43668</v>
      </c>
      <c r="AB167" s="9" t="s">
        <v>546</v>
      </c>
    </row>
    <row r="168" spans="1:28" ht="114" x14ac:dyDescent="0.25">
      <c r="A168" s="6">
        <v>2019</v>
      </c>
      <c r="B168" s="2">
        <v>43556</v>
      </c>
      <c r="C168" s="2">
        <v>43646</v>
      </c>
      <c r="D168" s="6" t="s">
        <v>75</v>
      </c>
      <c r="E168" s="6">
        <v>502</v>
      </c>
      <c r="F168" s="6" t="s">
        <v>372</v>
      </c>
      <c r="G168" s="6" t="s">
        <v>373</v>
      </c>
      <c r="H168" s="6" t="s">
        <v>85</v>
      </c>
      <c r="I168" s="6" t="s">
        <v>80</v>
      </c>
      <c r="J168" s="6" t="s">
        <v>189</v>
      </c>
      <c r="K168" s="6" t="s">
        <v>204</v>
      </c>
      <c r="L168" s="6" t="s">
        <v>362</v>
      </c>
      <c r="M168" s="4" t="s">
        <v>84</v>
      </c>
      <c r="Q168" s="5" t="s">
        <v>535</v>
      </c>
      <c r="R168" s="6">
        <v>0</v>
      </c>
      <c r="S168" s="6">
        <v>0</v>
      </c>
      <c r="Y168" s="6" t="s">
        <v>374</v>
      </c>
      <c r="Z168" s="3">
        <v>43668</v>
      </c>
      <c r="AA168" s="3">
        <v>43668</v>
      </c>
      <c r="AB168" s="9" t="s">
        <v>546</v>
      </c>
    </row>
    <row r="169" spans="1:28" ht="114" x14ac:dyDescent="0.25">
      <c r="A169" s="6">
        <v>2019</v>
      </c>
      <c r="B169" s="2">
        <v>43556</v>
      </c>
      <c r="C169" s="2">
        <v>43646</v>
      </c>
      <c r="D169" s="6" t="s">
        <v>75</v>
      </c>
      <c r="E169" s="6">
        <v>507</v>
      </c>
      <c r="F169" s="6" t="s">
        <v>372</v>
      </c>
      <c r="G169" s="6" t="s">
        <v>373</v>
      </c>
      <c r="H169" s="6" t="s">
        <v>85</v>
      </c>
      <c r="I169" s="6" t="s">
        <v>80</v>
      </c>
      <c r="J169" s="6" t="s">
        <v>265</v>
      </c>
      <c r="K169" s="6" t="s">
        <v>363</v>
      </c>
      <c r="L169" s="6" t="s">
        <v>86</v>
      </c>
      <c r="M169" s="4" t="s">
        <v>84</v>
      </c>
      <c r="Q169" s="5" t="s">
        <v>536</v>
      </c>
      <c r="R169" s="6">
        <v>0</v>
      </c>
      <c r="S169" s="6">
        <v>0</v>
      </c>
      <c r="Y169" s="6" t="s">
        <v>374</v>
      </c>
      <c r="Z169" s="3">
        <v>43668</v>
      </c>
      <c r="AA169" s="3">
        <v>43668</v>
      </c>
      <c r="AB169" s="9" t="s">
        <v>546</v>
      </c>
    </row>
    <row r="170" spans="1:28" ht="114" x14ac:dyDescent="0.25">
      <c r="A170" s="6">
        <v>2019</v>
      </c>
      <c r="B170" s="2">
        <v>43556</v>
      </c>
      <c r="C170" s="2">
        <v>43646</v>
      </c>
      <c r="D170" s="6" t="s">
        <v>75</v>
      </c>
      <c r="E170" s="6">
        <v>510</v>
      </c>
      <c r="F170" s="6" t="s">
        <v>372</v>
      </c>
      <c r="G170" s="6" t="s">
        <v>373</v>
      </c>
      <c r="H170" s="6" t="s">
        <v>85</v>
      </c>
      <c r="I170" s="6" t="s">
        <v>80</v>
      </c>
      <c r="J170" s="6" t="s">
        <v>364</v>
      </c>
      <c r="K170" s="6" t="s">
        <v>365</v>
      </c>
      <c r="L170" s="6" t="s">
        <v>366</v>
      </c>
      <c r="M170" s="4" t="s">
        <v>84</v>
      </c>
      <c r="Q170" s="5" t="s">
        <v>537</v>
      </c>
      <c r="R170" s="6">
        <v>0</v>
      </c>
      <c r="S170" s="6">
        <v>0</v>
      </c>
      <c r="Y170" s="6" t="s">
        <v>374</v>
      </c>
      <c r="Z170" s="3">
        <v>43668</v>
      </c>
      <c r="AA170" s="3">
        <v>43668</v>
      </c>
      <c r="AB170" s="9" t="s">
        <v>546</v>
      </c>
    </row>
    <row r="171" spans="1:28" ht="114" x14ac:dyDescent="0.25">
      <c r="A171" s="6">
        <v>2019</v>
      </c>
      <c r="B171" s="2">
        <v>43556</v>
      </c>
      <c r="C171" s="2">
        <v>43646</v>
      </c>
      <c r="D171" s="6" t="s">
        <v>75</v>
      </c>
      <c r="E171" s="6">
        <v>511</v>
      </c>
      <c r="F171" s="6" t="s">
        <v>372</v>
      </c>
      <c r="G171" s="6" t="s">
        <v>373</v>
      </c>
      <c r="H171" s="6" t="s">
        <v>85</v>
      </c>
      <c r="I171" s="6" t="s">
        <v>80</v>
      </c>
      <c r="J171" s="6" t="s">
        <v>171</v>
      </c>
      <c r="K171" s="6" t="s">
        <v>172</v>
      </c>
      <c r="L171" s="6" t="s">
        <v>173</v>
      </c>
      <c r="M171" s="4" t="s">
        <v>84</v>
      </c>
      <c r="Q171" s="5" t="s">
        <v>538</v>
      </c>
      <c r="R171" s="6">
        <v>0</v>
      </c>
      <c r="S171" s="6">
        <v>0</v>
      </c>
      <c r="Y171" s="6" t="s">
        <v>374</v>
      </c>
      <c r="Z171" s="3">
        <v>43668</v>
      </c>
      <c r="AA171" s="3">
        <v>43668</v>
      </c>
      <c r="AB171" s="9" t="s">
        <v>546</v>
      </c>
    </row>
    <row r="172" spans="1:28" ht="114" x14ac:dyDescent="0.25">
      <c r="A172" s="6">
        <v>2019</v>
      </c>
      <c r="B172" s="2">
        <v>43556</v>
      </c>
      <c r="C172" s="2">
        <v>43646</v>
      </c>
      <c r="D172" s="6" t="s">
        <v>75</v>
      </c>
      <c r="E172" s="6">
        <v>521</v>
      </c>
      <c r="F172" s="6" t="s">
        <v>372</v>
      </c>
      <c r="G172" s="6" t="s">
        <v>373</v>
      </c>
      <c r="H172" s="6" t="s">
        <v>85</v>
      </c>
      <c r="I172" s="6" t="s">
        <v>80</v>
      </c>
      <c r="J172" s="6" t="s">
        <v>97</v>
      </c>
      <c r="K172" s="6" t="s">
        <v>98</v>
      </c>
      <c r="L172" s="6" t="s">
        <v>99</v>
      </c>
      <c r="M172" s="4" t="s">
        <v>84</v>
      </c>
      <c r="Q172" s="5" t="s">
        <v>539</v>
      </c>
      <c r="R172" s="6">
        <v>0</v>
      </c>
      <c r="S172" s="6">
        <v>0</v>
      </c>
      <c r="Y172" s="6" t="s">
        <v>374</v>
      </c>
      <c r="Z172" s="3">
        <v>43668</v>
      </c>
      <c r="AA172" s="3">
        <v>43668</v>
      </c>
      <c r="AB172" s="9" t="s">
        <v>546</v>
      </c>
    </row>
    <row r="173" spans="1:28" ht="114" x14ac:dyDescent="0.25">
      <c r="A173" s="6">
        <v>2019</v>
      </c>
      <c r="B173" s="2">
        <v>43556</v>
      </c>
      <c r="C173" s="2">
        <v>43646</v>
      </c>
      <c r="D173" s="6" t="s">
        <v>75</v>
      </c>
      <c r="E173" s="6">
        <v>542</v>
      </c>
      <c r="F173" s="6" t="s">
        <v>372</v>
      </c>
      <c r="G173" s="6" t="s">
        <v>373</v>
      </c>
      <c r="H173" s="6" t="s">
        <v>85</v>
      </c>
      <c r="I173" s="6" t="s">
        <v>80</v>
      </c>
      <c r="J173" s="6" t="s">
        <v>182</v>
      </c>
      <c r="K173" s="6" t="s">
        <v>122</v>
      </c>
      <c r="L173" s="6" t="s">
        <v>181</v>
      </c>
      <c r="M173" s="4" t="s">
        <v>84</v>
      </c>
      <c r="Q173" s="5" t="s">
        <v>540</v>
      </c>
      <c r="R173" s="6">
        <v>0</v>
      </c>
      <c r="S173" s="6">
        <v>0</v>
      </c>
      <c r="Y173" s="6" t="s">
        <v>374</v>
      </c>
      <c r="Z173" s="3">
        <v>43668</v>
      </c>
      <c r="AA173" s="3">
        <v>43668</v>
      </c>
      <c r="AB173" s="9" t="s">
        <v>546</v>
      </c>
    </row>
    <row r="174" spans="1:28" ht="114" x14ac:dyDescent="0.25">
      <c r="A174" s="6">
        <v>2019</v>
      </c>
      <c r="B174" s="2">
        <v>43556</v>
      </c>
      <c r="C174" s="2">
        <v>43646</v>
      </c>
      <c r="D174" s="6" t="s">
        <v>75</v>
      </c>
      <c r="E174" s="6">
        <v>546</v>
      </c>
      <c r="F174" s="6" t="s">
        <v>372</v>
      </c>
      <c r="G174" s="6" t="s">
        <v>373</v>
      </c>
      <c r="H174" s="6" t="s">
        <v>85</v>
      </c>
      <c r="I174" s="6" t="s">
        <v>80</v>
      </c>
      <c r="J174" s="6" t="s">
        <v>105</v>
      </c>
      <c r="K174" s="6" t="s">
        <v>106</v>
      </c>
      <c r="L174" s="6" t="s">
        <v>107</v>
      </c>
      <c r="M174" s="4" t="s">
        <v>84</v>
      </c>
      <c r="Q174" s="5" t="s">
        <v>541</v>
      </c>
      <c r="R174" s="6">
        <v>0</v>
      </c>
      <c r="S174" s="6">
        <v>0</v>
      </c>
      <c r="Y174" s="6" t="s">
        <v>374</v>
      </c>
      <c r="Z174" s="3">
        <v>43668</v>
      </c>
      <c r="AA174" s="3">
        <v>43668</v>
      </c>
      <c r="AB174" s="9" t="s">
        <v>546</v>
      </c>
    </row>
    <row r="175" spans="1:28" ht="114" x14ac:dyDescent="0.25">
      <c r="A175" s="6">
        <v>2019</v>
      </c>
      <c r="B175" s="2">
        <v>43556</v>
      </c>
      <c r="C175" s="2">
        <v>43646</v>
      </c>
      <c r="D175" s="6" t="s">
        <v>75</v>
      </c>
      <c r="E175" s="6">
        <v>547</v>
      </c>
      <c r="F175" s="6" t="s">
        <v>372</v>
      </c>
      <c r="G175" s="6" t="s">
        <v>373</v>
      </c>
      <c r="H175" s="6" t="s">
        <v>85</v>
      </c>
      <c r="I175" s="6" t="s">
        <v>80</v>
      </c>
      <c r="J175" s="6" t="s">
        <v>367</v>
      </c>
      <c r="K175" s="6" t="s">
        <v>122</v>
      </c>
      <c r="L175" s="6" t="s">
        <v>368</v>
      </c>
      <c r="M175" s="4" t="s">
        <v>84</v>
      </c>
      <c r="Q175" s="5" t="s">
        <v>542</v>
      </c>
      <c r="R175" s="6">
        <v>0</v>
      </c>
      <c r="S175" s="6">
        <v>0</v>
      </c>
      <c r="Y175" s="6" t="s">
        <v>374</v>
      </c>
      <c r="Z175" s="3">
        <v>43668</v>
      </c>
      <c r="AA175" s="3">
        <v>43668</v>
      </c>
      <c r="AB175" s="9" t="s">
        <v>546</v>
      </c>
    </row>
    <row r="176" spans="1:28" ht="114" x14ac:dyDescent="0.25">
      <c r="A176" s="6">
        <v>2019</v>
      </c>
      <c r="B176" s="2">
        <v>43556</v>
      </c>
      <c r="C176" s="2">
        <v>43646</v>
      </c>
      <c r="D176" s="6" t="s">
        <v>75</v>
      </c>
      <c r="E176" s="6">
        <v>549</v>
      </c>
      <c r="F176" s="6" t="s">
        <v>372</v>
      </c>
      <c r="G176" s="6" t="s">
        <v>373</v>
      </c>
      <c r="H176" s="6" t="s">
        <v>85</v>
      </c>
      <c r="I176" s="6" t="s">
        <v>80</v>
      </c>
      <c r="J176" s="6" t="s">
        <v>157</v>
      </c>
      <c r="K176" s="6" t="s">
        <v>158</v>
      </c>
      <c r="L176" s="6" t="s">
        <v>159</v>
      </c>
      <c r="M176" s="4" t="s">
        <v>84</v>
      </c>
      <c r="Q176" s="5" t="s">
        <v>543</v>
      </c>
      <c r="R176" s="6">
        <v>0</v>
      </c>
      <c r="S176" s="6">
        <v>0</v>
      </c>
      <c r="Y176" s="6" t="s">
        <v>374</v>
      </c>
      <c r="Z176" s="3">
        <v>43668</v>
      </c>
      <c r="AA176" s="3">
        <v>43668</v>
      </c>
      <c r="AB176" s="9" t="s">
        <v>546</v>
      </c>
    </row>
    <row r="177" spans="1:28" ht="114" x14ac:dyDescent="0.25">
      <c r="A177" s="6">
        <v>2019</v>
      </c>
      <c r="B177" s="2">
        <v>43556</v>
      </c>
      <c r="C177" s="2">
        <v>43646</v>
      </c>
      <c r="D177" s="6" t="s">
        <v>75</v>
      </c>
      <c r="E177" s="6">
        <v>561</v>
      </c>
      <c r="F177" s="6" t="s">
        <v>372</v>
      </c>
      <c r="G177" s="6" t="s">
        <v>373</v>
      </c>
      <c r="H177" s="6" t="s">
        <v>85</v>
      </c>
      <c r="I177" s="6" t="s">
        <v>80</v>
      </c>
      <c r="J177" s="6" t="s">
        <v>244</v>
      </c>
      <c r="K177" s="6" t="s">
        <v>245</v>
      </c>
      <c r="L177" s="6" t="s">
        <v>246</v>
      </c>
      <c r="M177" s="4" t="s">
        <v>84</v>
      </c>
      <c r="Q177" s="5" t="s">
        <v>544</v>
      </c>
      <c r="R177" s="6">
        <v>0</v>
      </c>
      <c r="S177" s="6">
        <v>0</v>
      </c>
      <c r="Y177" s="6" t="s">
        <v>374</v>
      </c>
      <c r="Z177" s="3">
        <v>43668</v>
      </c>
      <c r="AA177" s="3">
        <v>43668</v>
      </c>
      <c r="AB177" s="9" t="s">
        <v>546</v>
      </c>
    </row>
    <row r="178" spans="1:28" ht="114" x14ac:dyDescent="0.25">
      <c r="A178" s="6">
        <v>2019</v>
      </c>
      <c r="B178" s="2">
        <v>43556</v>
      </c>
      <c r="C178" s="2">
        <v>43646</v>
      </c>
      <c r="D178" s="6" t="s">
        <v>75</v>
      </c>
      <c r="E178" s="6">
        <v>564</v>
      </c>
      <c r="F178" s="6" t="s">
        <v>372</v>
      </c>
      <c r="G178" s="6" t="s">
        <v>373</v>
      </c>
      <c r="H178" s="6" t="s">
        <v>85</v>
      </c>
      <c r="I178" s="6" t="s">
        <v>80</v>
      </c>
      <c r="J178" s="6" t="s">
        <v>369</v>
      </c>
      <c r="K178" s="6" t="s">
        <v>370</v>
      </c>
      <c r="L178" s="6" t="s">
        <v>371</v>
      </c>
      <c r="M178" s="4" t="s">
        <v>84</v>
      </c>
      <c r="Q178" s="5" t="s">
        <v>545</v>
      </c>
      <c r="R178" s="6">
        <v>0</v>
      </c>
      <c r="S178" s="6">
        <v>0</v>
      </c>
      <c r="Y178" s="6" t="s">
        <v>374</v>
      </c>
      <c r="Z178" s="3">
        <v>43668</v>
      </c>
      <c r="AA178" s="3">
        <v>43668</v>
      </c>
      <c r="AB178" s="9" t="s">
        <v>546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4">
      <formula1>Hidden_28</formula1>
    </dataValidation>
    <dataValidation type="list" allowBlank="1" showErrorMessage="1" sqref="D8:D178">
      <formula1>Hidden_13</formula1>
    </dataValidation>
    <dataValidation type="list" allowBlank="1" showErrorMessage="1" sqref="W8:W154">
      <formula1>Hidden_322</formula1>
    </dataValidation>
  </dataValidations>
  <hyperlinks>
    <hyperlink ref="Q13" r:id="rId1"/>
    <hyperlink ref="Q8" r:id="rId2"/>
    <hyperlink ref="Q9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2018-10-25T18:57:16Z</dcterms:created>
  <dcterms:modified xsi:type="dcterms:W3CDTF">2019-07-23T20:28:34Z</dcterms:modified>
</cp:coreProperties>
</file>