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.crespo\Desktop\DOCUMENTOS NAYMA\COMPUTADORA OFI\TRANSPARENCIA\3ER TRIMESTRE 2018\ENTREGA PNT Y PAGINA OFICIAL DEL MUNCIPIO }\DESARROLLO URBANO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<sst xmlns="http://schemas.openxmlformats.org/spreadsheetml/2006/main" count="20740" uniqueCount="4876">
  <si>
    <t>45961</t>
  </si>
  <si>
    <t>TÍTULO</t>
  </si>
  <si>
    <t>NOMBRE CORTO</t>
  </si>
  <si>
    <t>DESCRIPCIÓN</t>
  </si>
  <si>
    <t>Las concesiones, contratos, convenios, permisos, licencias o autorizaciones otorgados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</si>
  <si>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</si>
  <si>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</si>
  <si>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</si>
  <si>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</si>
  <si>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</si>
  <si>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</si>
  <si>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</si>
  <si>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</si>
  <si>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</si>
  <si>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</si>
  <si>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</si>
  <si>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</si>
  <si>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</si>
  <si>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</si>
  <si>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</si>
  <si>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</si>
  <si>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</si>
  <si>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</si>
  <si>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</si>
  <si>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</si>
  <si>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</si>
  <si>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</si>
  <si>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</si>
  <si>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</si>
  <si>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</si>
  <si>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</si>
  <si>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</si>
  <si>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</si>
  <si>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</si>
  <si>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</si>
  <si>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</si>
  <si>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</si>
  <si>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</si>
  <si>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</si>
  <si>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</si>
  <si>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</si>
  <si>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</si>
  <si>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</si>
  <si>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</si>
  <si>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</si>
  <si>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</si>
  <si>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</si>
  <si>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</si>
  <si>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</si>
  <si>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</si>
  <si>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</si>
  <si>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</si>
  <si>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</si>
  <si>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</si>
  <si>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</si>
  <si>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</si>
  <si>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</si>
  <si>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</si>
  <si>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</si>
  <si>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</si>
  <si>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</si>
  <si>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</si>
  <si>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</si>
  <si>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</si>
  <si>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</si>
  <si>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</si>
  <si>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</si>
  <si>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</si>
  <si>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</si>
  <si>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</si>
  <si>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</si>
  <si>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</si>
  <si>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</si>
  <si>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</si>
  <si>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</si>
  <si>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</si>
  <si>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</si>
  <si>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</si>
  <si>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</si>
  <si>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</si>
  <si>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</si>
  <si>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</si>
  <si>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</si>
  <si>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FVU-2018-2972</t>
  </si>
  <si>
    <t>FVU-2018-4864</t>
  </si>
  <si>
    <t>FVU-2018-5801</t>
  </si>
  <si>
    <t>FVU-2018-5842</t>
  </si>
  <si>
    <t>FVU-2018-5893</t>
  </si>
  <si>
    <t>FVU-2018-5896</t>
  </si>
  <si>
    <t>FVU-2018-6017</t>
  </si>
  <si>
    <t>FVU-2018-6181</t>
  </si>
  <si>
    <t>FVU-2018-6185</t>
  </si>
  <si>
    <t>FCU-2018-5303</t>
  </si>
  <si>
    <t>FVU-2018-7389</t>
  </si>
  <si>
    <t>FVU-2018-7171</t>
  </si>
  <si>
    <t>FVU-2018-6962</t>
  </si>
  <si>
    <t>FVU-2018-6944</t>
  </si>
  <si>
    <t>FVU-2018-5442</t>
  </si>
  <si>
    <t>FVU-2018-6859</t>
  </si>
  <si>
    <t>FVU-2018-6616</t>
  </si>
  <si>
    <t>FVU-2018-6574</t>
  </si>
  <si>
    <t>FVU-2018-6559</t>
  </si>
  <si>
    <t>FVU-2018-6544</t>
  </si>
  <si>
    <t>FVU-2017-15363</t>
  </si>
  <si>
    <t>FVU-2017-16919</t>
  </si>
  <si>
    <t>FVU-2018-2381</t>
  </si>
  <si>
    <t>ND-AP-18-0377</t>
  </si>
  <si>
    <t>ND-AP-18-0378</t>
  </si>
  <si>
    <t>ND-AP-18-0449</t>
  </si>
  <si>
    <t>FVU-2018-7350</t>
  </si>
  <si>
    <t>FVU-2018-7400</t>
  </si>
  <si>
    <t>FVU-2018-7412</t>
  </si>
  <si>
    <t>FVU-2018-7435</t>
  </si>
  <si>
    <t>FVU-2018-7480</t>
  </si>
  <si>
    <t>FVU-2018-7601</t>
  </si>
  <si>
    <t>FVU-2018-7608</t>
  </si>
  <si>
    <t>FVU-2018-7619</t>
  </si>
  <si>
    <t>FVU-2018-7742</t>
  </si>
  <si>
    <t>FVU-2018-7754</t>
  </si>
  <si>
    <t>FVU-2018-7781</t>
  </si>
  <si>
    <t>FVU-2018-7803</t>
  </si>
  <si>
    <t>FVU-2018-7833</t>
  </si>
  <si>
    <t>FVU-2018-7848</t>
  </si>
  <si>
    <t>FVU-2018-7856</t>
  </si>
  <si>
    <t>FVU-2018-7872</t>
  </si>
  <si>
    <t>FVU-7923</t>
  </si>
  <si>
    <t>FVU-2018-7962</t>
  </si>
  <si>
    <t>FVU-2018-7963</t>
  </si>
  <si>
    <t>FVU-2018-7975</t>
  </si>
  <si>
    <t>F-3342</t>
  </si>
  <si>
    <t>ND-18-0504</t>
  </si>
  <si>
    <t>F-3302</t>
  </si>
  <si>
    <t>F-3284</t>
  </si>
  <si>
    <t>F-3144</t>
  </si>
  <si>
    <t>ND-AP-18-0268</t>
  </si>
  <si>
    <t>ND-AP-18-0341</t>
  </si>
  <si>
    <t>ND-AP-18-0428</t>
  </si>
  <si>
    <t>FVU-2018-7977</t>
  </si>
  <si>
    <t>FVU-2018-7983</t>
  </si>
  <si>
    <t>FVU-2018-7989</t>
  </si>
  <si>
    <t>F-3235</t>
  </si>
  <si>
    <t>FVU-2018-7994</t>
  </si>
  <si>
    <t>FVU-2018-8001</t>
  </si>
  <si>
    <t>FVU-2018-8011</t>
  </si>
  <si>
    <t>FVU-2018-8021</t>
  </si>
  <si>
    <t>FVU-2018-8024</t>
  </si>
  <si>
    <t>FVU-2018-8045</t>
  </si>
  <si>
    <t>FVU-2018-8057</t>
  </si>
  <si>
    <t>FVU-2018-8091</t>
  </si>
  <si>
    <t>FVU-2018-8098</t>
  </si>
  <si>
    <t>FVU-2018-8122</t>
  </si>
  <si>
    <t>FVU-2018-8126</t>
  </si>
  <si>
    <t>FVU-2018-8143</t>
  </si>
  <si>
    <t>FVU-2018-8145</t>
  </si>
  <si>
    <t>F-3323</t>
  </si>
  <si>
    <t>F-3324</t>
  </si>
  <si>
    <t>F-3353</t>
  </si>
  <si>
    <t>F-3514</t>
  </si>
  <si>
    <t>F-2826</t>
  </si>
  <si>
    <t>F-3454</t>
  </si>
  <si>
    <t>F-3346</t>
  </si>
  <si>
    <t>ND-18-0273</t>
  </si>
  <si>
    <t>ND-18-0264</t>
  </si>
  <si>
    <t>ND-18-0230</t>
  </si>
  <si>
    <t>ND-18-0184</t>
  </si>
  <si>
    <t>ND-18-0163</t>
  </si>
  <si>
    <t>ND-18-0160</t>
  </si>
  <si>
    <t>ND-18-0121</t>
  </si>
  <si>
    <t>F-3590</t>
  </si>
  <si>
    <t>F-3470</t>
  </si>
  <si>
    <t>F-3425</t>
  </si>
  <si>
    <t>F-3357</t>
  </si>
  <si>
    <t>F-3329</t>
  </si>
  <si>
    <t>F-3266</t>
  </si>
  <si>
    <t>F-3242</t>
  </si>
  <si>
    <t>F-3048</t>
  </si>
  <si>
    <t>F-3026</t>
  </si>
  <si>
    <t>F-3002 (ND-18-0272)</t>
  </si>
  <si>
    <t>F-2946</t>
  </si>
  <si>
    <t>F-177</t>
  </si>
  <si>
    <t>F-2567</t>
  </si>
  <si>
    <t>F-2916</t>
  </si>
  <si>
    <t>ND-AP-18-0469</t>
  </si>
  <si>
    <t>ND-AP-18-0470</t>
  </si>
  <si>
    <t>ND-AP-18-0471</t>
  </si>
  <si>
    <t>ND-AP-18-0484</t>
  </si>
  <si>
    <t>AP-17-1199</t>
  </si>
  <si>
    <t>ND-AP-18-0289</t>
  </si>
  <si>
    <t>ND-AP-18-0290</t>
  </si>
  <si>
    <t>ND-AP-18-0447</t>
  </si>
  <si>
    <t>ND-AP-18-0448</t>
  </si>
  <si>
    <t>ND-AP-18-0477</t>
  </si>
  <si>
    <t>F-3567</t>
  </si>
  <si>
    <t>FVU-2018-7045</t>
  </si>
  <si>
    <t>FVU-2018-42044</t>
  </si>
  <si>
    <t>FVU-2017-15813</t>
  </si>
  <si>
    <t>FVU-2018-7545</t>
  </si>
  <si>
    <t>FVU-2018-6366</t>
  </si>
  <si>
    <t>FVU-2018-1516</t>
  </si>
  <si>
    <t>FVU-2018-8061</t>
  </si>
  <si>
    <t>FVU-2018-1364</t>
  </si>
  <si>
    <t>FVU-2017-14853</t>
  </si>
  <si>
    <t>FVU-2018-6542</t>
  </si>
  <si>
    <t>FVU-2018-4402</t>
  </si>
  <si>
    <t>FVU-2018-6993</t>
  </si>
  <si>
    <t>ND-18-0271</t>
  </si>
  <si>
    <t>FVU-2018-6626</t>
  </si>
  <si>
    <t>F-3283</t>
  </si>
  <si>
    <t>16-0967</t>
  </si>
  <si>
    <t>17-0703</t>
  </si>
  <si>
    <t>ND-18-0280</t>
  </si>
  <si>
    <t>ND-18-0199</t>
  </si>
  <si>
    <t>ND-18-0200</t>
  </si>
  <si>
    <t>ND-18-0201</t>
  </si>
  <si>
    <t>ND-18-0202</t>
  </si>
  <si>
    <t>ND-18-0204</t>
  </si>
  <si>
    <t>ND-18-0208</t>
  </si>
  <si>
    <t>ND-18-0225</t>
  </si>
  <si>
    <t>ND-18-0267</t>
  </si>
  <si>
    <t>ND-18-0286</t>
  </si>
  <si>
    <t>F-3406</t>
  </si>
  <si>
    <t>F-3400</t>
  </si>
  <si>
    <t>F-3360</t>
  </si>
  <si>
    <t>F-3181</t>
  </si>
  <si>
    <t>F-3327</t>
  </si>
  <si>
    <t>F-3303</t>
  </si>
  <si>
    <t>F-3321</t>
  </si>
  <si>
    <t>F-2973</t>
  </si>
  <si>
    <t>F-3269</t>
  </si>
  <si>
    <t>F-2743</t>
  </si>
  <si>
    <t>F-483</t>
  </si>
  <si>
    <t>FVU-2018-7001</t>
  </si>
  <si>
    <t>FVU-2018-6547</t>
  </si>
  <si>
    <t>FVU-2018-6758</t>
  </si>
  <si>
    <t>FVU-2018-7748</t>
  </si>
  <si>
    <t>FVU-2018-7437</t>
  </si>
  <si>
    <t>FVU-2017-15277</t>
  </si>
  <si>
    <t>FVU-2018-6748</t>
  </si>
  <si>
    <t>FVU-2018-6751</t>
  </si>
  <si>
    <t>FVU-2018-6756</t>
  </si>
  <si>
    <t>FVU-2018-6754</t>
  </si>
  <si>
    <t>FVU-2018-6752</t>
  </si>
  <si>
    <t>FVU-2018-6749</t>
  </si>
  <si>
    <t>FVU-2018-5160</t>
  </si>
  <si>
    <t>FVU-2018-5134</t>
  </si>
  <si>
    <t>FVU-2018-5126</t>
  </si>
  <si>
    <t>FVU-2018-5148</t>
  </si>
  <si>
    <t>FVU-2018-5153</t>
  </si>
  <si>
    <t>FVU-2018-4264</t>
  </si>
  <si>
    <t>FVU-2018-7998</t>
  </si>
  <si>
    <t>FVU-2018-7581</t>
  </si>
  <si>
    <t>FVU-2018-3909</t>
  </si>
  <si>
    <t>FVU-2017-15655</t>
  </si>
  <si>
    <t>FVU-2018-7692</t>
  </si>
  <si>
    <t>FVU-2018-7479</t>
  </si>
  <si>
    <t>F-3014</t>
  </si>
  <si>
    <t>F-3277</t>
  </si>
  <si>
    <t>F-3336</t>
  </si>
  <si>
    <t>F-3338</t>
  </si>
  <si>
    <t>F-3339</t>
  </si>
  <si>
    <t>F-3340</t>
  </si>
  <si>
    <t>F-3341</t>
  </si>
  <si>
    <t>F-3532</t>
  </si>
  <si>
    <t>ND-AP-18-0456</t>
  </si>
  <si>
    <t>ND-AP-18-0468</t>
  </si>
  <si>
    <t>ND-AP-18-0221</t>
  </si>
  <si>
    <t>ND-AP-18-0252</t>
  </si>
  <si>
    <t>ND-AP-18-0254</t>
  </si>
  <si>
    <t>ND-AP-18-0288</t>
  </si>
  <si>
    <t>ND-AP-18-0295</t>
  </si>
  <si>
    <t>ND-AP-18-0296</t>
  </si>
  <si>
    <t>ND-AP-18-0297</t>
  </si>
  <si>
    <t>ND-AP-18-0319</t>
  </si>
  <si>
    <t>ND-AP-18-0320</t>
  </si>
  <si>
    <t>ND-AP-18-0354</t>
  </si>
  <si>
    <t>ND-AP-18-0355</t>
  </si>
  <si>
    <t>ND-AP-18-0384</t>
  </si>
  <si>
    <t>ND-AP-18-0406</t>
  </si>
  <si>
    <t>ND-AP-18-0410</t>
  </si>
  <si>
    <t>ND-AP-18-0446</t>
  </si>
  <si>
    <t>AP-17-0483</t>
  </si>
  <si>
    <t>FVU-2018-7774</t>
  </si>
  <si>
    <t>FVU-2018-5910</t>
  </si>
  <si>
    <t>FVU-2017-16134</t>
  </si>
  <si>
    <t>FVU-2017-16133</t>
  </si>
  <si>
    <t>FVU-2017-17182</t>
  </si>
  <si>
    <t>ND-18-0253</t>
  </si>
  <si>
    <t>ND-AP-18-0458</t>
  </si>
  <si>
    <t>FVU-2017-16322</t>
  </si>
  <si>
    <t>FVU-2018-7006</t>
  </si>
  <si>
    <t>FVU-2018-5299</t>
  </si>
  <si>
    <t>FVU-2017-16990</t>
  </si>
  <si>
    <t>FVU-2017-16908</t>
  </si>
  <si>
    <t>ND-MD-18-017</t>
  </si>
  <si>
    <t>FVU-2017-11489</t>
  </si>
  <si>
    <t>ND-AP-18-0402</t>
  </si>
  <si>
    <t>ND-AP-18-0522</t>
  </si>
  <si>
    <t>ND-AP-18-0528</t>
  </si>
  <si>
    <t>ND-AP-18-0529</t>
  </si>
  <si>
    <t>F-2565</t>
  </si>
  <si>
    <t>F-3507</t>
  </si>
  <si>
    <t>F-3450</t>
  </si>
  <si>
    <t>F-3449</t>
  </si>
  <si>
    <t>F-3424</t>
  </si>
  <si>
    <t>F-3314</t>
  </si>
  <si>
    <t>F-3312</t>
  </si>
  <si>
    <t>F-3307</t>
  </si>
  <si>
    <t>F-3267</t>
  </si>
  <si>
    <t>F-3230</t>
  </si>
  <si>
    <t>F-3224</t>
  </si>
  <si>
    <t>F-2949</t>
  </si>
  <si>
    <t>F-2903</t>
  </si>
  <si>
    <t>F-2712</t>
  </si>
  <si>
    <t>ND-18-0146</t>
  </si>
  <si>
    <t>ND-18-0324</t>
  </si>
  <si>
    <t>ND-18-0341</t>
  </si>
  <si>
    <t>F-2314</t>
  </si>
  <si>
    <t>F-3379</t>
  </si>
  <si>
    <t>F-3401</t>
  </si>
  <si>
    <t>FVU-2017-13513</t>
  </si>
  <si>
    <t>FVU-2017-13766</t>
  </si>
  <si>
    <t>FVU-2018-3945</t>
  </si>
  <si>
    <t>FVU-2018-4445</t>
  </si>
  <si>
    <t>FVU-2018-5957</t>
  </si>
  <si>
    <t>FVU-2018-7776</t>
  </si>
  <si>
    <t>ND-AP-18-0413</t>
  </si>
  <si>
    <t>ND-AP-18-0442</t>
  </si>
  <si>
    <t>ND-AP-18-0517</t>
  </si>
  <si>
    <t>F-3551</t>
  </si>
  <si>
    <t>F-3519</t>
  </si>
  <si>
    <t>F-3442</t>
  </si>
  <si>
    <t>F-3397</t>
  </si>
  <si>
    <t>F-3330</t>
  </si>
  <si>
    <t>F-2944</t>
  </si>
  <si>
    <t>F-2745</t>
  </si>
  <si>
    <t>F-3136</t>
  </si>
  <si>
    <t>F-1071</t>
  </si>
  <si>
    <t>ND-18-0319</t>
  </si>
  <si>
    <t>F-2747</t>
  </si>
  <si>
    <t>F-2925</t>
  </si>
  <si>
    <t>F-2977</t>
  </si>
  <si>
    <t>F-3001</t>
  </si>
  <si>
    <t>F-3122</t>
  </si>
  <si>
    <t>F-3422</t>
  </si>
  <si>
    <t>F-3372 (ND-18-0294)</t>
  </si>
  <si>
    <t>F-1868</t>
  </si>
  <si>
    <t>F-3167</t>
  </si>
  <si>
    <t>F-3222</t>
  </si>
  <si>
    <t>F-3244</t>
  </si>
  <si>
    <t>F-3349</t>
  </si>
  <si>
    <t>F-3390</t>
  </si>
  <si>
    <t>ND-18-0220</t>
  </si>
  <si>
    <t>ND-18-0295</t>
  </si>
  <si>
    <t>F-3337</t>
  </si>
  <si>
    <t>ND-AP-18-0443</t>
  </si>
  <si>
    <t>ND-AP-18-0450</t>
  </si>
  <si>
    <t>ND-AP-18-0488</t>
  </si>
  <si>
    <t>ND-AP-18-0489</t>
  </si>
  <si>
    <t>ND-AP-18-0490</t>
  </si>
  <si>
    <t>ND-AP-18-0491</t>
  </si>
  <si>
    <t>ND-AP-18-0506</t>
  </si>
  <si>
    <t>ND-AP-18-0509</t>
  </si>
  <si>
    <t>ND-AP-18-0425</t>
  </si>
  <si>
    <t>ND-AP-18-0478</t>
  </si>
  <si>
    <t>ND-AP-18-0486</t>
  </si>
  <si>
    <t>FVU-2018-7703</t>
  </si>
  <si>
    <t>FVU-2018-1922</t>
  </si>
  <si>
    <t>FVU-2017-15731</t>
  </si>
  <si>
    <t>FVU-2018-8412</t>
  </si>
  <si>
    <t>FVU-2017-15326</t>
  </si>
  <si>
    <t>FVU-2017-13896</t>
  </si>
  <si>
    <t>FVU-2016-7843</t>
  </si>
  <si>
    <t>ND-MD-18-019</t>
  </si>
  <si>
    <t>ND-MD-18-015</t>
  </si>
  <si>
    <t>FVU-2017-14763</t>
  </si>
  <si>
    <t>FVU-2017-16238</t>
  </si>
  <si>
    <t>FVU-2018-1763</t>
  </si>
  <si>
    <t>FVU-2017-14380</t>
  </si>
  <si>
    <t>FVU-2017-15511</t>
  </si>
  <si>
    <t>FVU-2018-2731</t>
  </si>
  <si>
    <t>FVU-2018-6441</t>
  </si>
  <si>
    <t>FVU-2018-6555</t>
  </si>
  <si>
    <t>FVU-2018-7897</t>
  </si>
  <si>
    <t>FVU-7375</t>
  </si>
  <si>
    <t>AP-17-0821</t>
  </si>
  <si>
    <t>ND-AP-18-0088</t>
  </si>
  <si>
    <t>ND-AP-18-0392</t>
  </si>
  <si>
    <t>ND-AP-18-0440</t>
  </si>
  <si>
    <t>ND-AP-18-0466</t>
  </si>
  <si>
    <t>AP-17-0099</t>
  </si>
  <si>
    <t>AP-17-0262</t>
  </si>
  <si>
    <t>AP-17-0595</t>
  </si>
  <si>
    <t>ND-AP-18-0381</t>
  </si>
  <si>
    <t>F-3155</t>
  </si>
  <si>
    <t>F-3548</t>
  </si>
  <si>
    <t>ND-18-053</t>
  </si>
  <si>
    <t>F-357</t>
  </si>
  <si>
    <t>F-3547</t>
  </si>
  <si>
    <t>F-3256</t>
  </si>
  <si>
    <t>ND-18-0307</t>
  </si>
  <si>
    <t>ND-18-0306</t>
  </si>
  <si>
    <t>F-3456</t>
  </si>
  <si>
    <t>ND-18-0303</t>
  </si>
  <si>
    <t>F-3305</t>
  </si>
  <si>
    <t>F-3604</t>
  </si>
  <si>
    <t>F-3359</t>
  </si>
  <si>
    <t>F-3350</t>
  </si>
  <si>
    <t>F-3415</t>
  </si>
  <si>
    <t>F-3309</t>
  </si>
  <si>
    <t>ND-18-0311</t>
  </si>
  <si>
    <t>F-3370</t>
  </si>
  <si>
    <t>ND-18-0313</t>
  </si>
  <si>
    <t>F-3457</t>
  </si>
  <si>
    <t>F-3423</t>
  </si>
  <si>
    <t>F-3352</t>
  </si>
  <si>
    <t>F-3398</t>
  </si>
  <si>
    <t>F-3319</t>
  </si>
  <si>
    <t>ND-18-0168</t>
  </si>
  <si>
    <t>F-3413</t>
  </si>
  <si>
    <t>F-3411</t>
  </si>
  <si>
    <t>ND-18-0169</t>
  </si>
  <si>
    <t>ND-18-0262</t>
  </si>
  <si>
    <t>ND-18-0256</t>
  </si>
  <si>
    <t>F-3016</t>
  </si>
  <si>
    <t>F-3385</t>
  </si>
  <si>
    <t>F-3295</t>
  </si>
  <si>
    <t>ND-18-0325</t>
  </si>
  <si>
    <t>ND-18-0300</t>
  </si>
  <si>
    <t>F-3549</t>
  </si>
  <si>
    <t>F-3301</t>
  </si>
  <si>
    <t>F-3187</t>
  </si>
  <si>
    <t>F-3530</t>
  </si>
  <si>
    <t>F-1362</t>
  </si>
  <si>
    <t>ND-18-0207</t>
  </si>
  <si>
    <t>ND-18-0206</t>
  </si>
  <si>
    <t>ND-18-0205</t>
  </si>
  <si>
    <t>ND-18-0308</t>
  </si>
  <si>
    <t>F-3344</t>
  </si>
  <si>
    <t>F-3237</t>
  </si>
  <si>
    <t>F-3675</t>
  </si>
  <si>
    <t>F-3393</t>
  </si>
  <si>
    <t>F-3508</t>
  </si>
  <si>
    <t>ND-18-0304</t>
  </si>
  <si>
    <t>F-3355</t>
  </si>
  <si>
    <t>F-2112</t>
  </si>
  <si>
    <t>F-3484</t>
  </si>
  <si>
    <t>F-2243</t>
  </si>
  <si>
    <t>F-1768</t>
  </si>
  <si>
    <t>F-2245</t>
  </si>
  <si>
    <t>MD\ND-MD-18-014.pdf</t>
  </si>
  <si>
    <t>ND-AP-18-0510</t>
  </si>
  <si>
    <t>ND-AP-18-0407</t>
  </si>
  <si>
    <t>ND-AP-18-0537</t>
  </si>
  <si>
    <t>ND-AP-18-0465</t>
  </si>
  <si>
    <t>ND-AP-18-0463</t>
  </si>
  <si>
    <t>FVU-2018-1990</t>
  </si>
  <si>
    <t>FVU-2018-7199</t>
  </si>
  <si>
    <t>FVU-2018-3869</t>
  </si>
  <si>
    <t>VU 15-6362</t>
  </si>
  <si>
    <t>LUS\16-0747.pdf</t>
  </si>
  <si>
    <t>FVU-2016-7891</t>
  </si>
  <si>
    <t>ND-18-0427</t>
  </si>
  <si>
    <t>FVU-2018-7219</t>
  </si>
  <si>
    <t>FVU-2018-8047</t>
  </si>
  <si>
    <t>FVU-2017-13110</t>
  </si>
  <si>
    <t>VU-15-8500</t>
  </si>
  <si>
    <t>FVU-2017-16251</t>
  </si>
  <si>
    <t>FVU-2018-1755</t>
  </si>
  <si>
    <t>ND-18-0346</t>
  </si>
  <si>
    <t>ND-16-0694</t>
  </si>
  <si>
    <t>FVU-2016-1421</t>
  </si>
  <si>
    <t>FVU-2017-16435</t>
  </si>
  <si>
    <t>FVU-2017-17314</t>
  </si>
  <si>
    <t>FVU-2018-707</t>
  </si>
  <si>
    <t>FVU-2018-2143</t>
  </si>
  <si>
    <t>ND-18-0360</t>
  </si>
  <si>
    <t>ND-18-0361</t>
  </si>
  <si>
    <t>ND-18-0426</t>
  </si>
  <si>
    <t>FVU-2018-8406</t>
  </si>
  <si>
    <t>FVU-2018-8393</t>
  </si>
  <si>
    <t>FVU-2018-8365</t>
  </si>
  <si>
    <t>FVU-2018-8360</t>
  </si>
  <si>
    <t>FVU-2018-8358</t>
  </si>
  <si>
    <t>FVU-2018-8337</t>
  </si>
  <si>
    <t>FVU-2018-8309</t>
  </si>
  <si>
    <t>FVU-2018-8302</t>
  </si>
  <si>
    <t>FVU-20118-8297</t>
  </si>
  <si>
    <t>FVU-2018-8292</t>
  </si>
  <si>
    <t>FVU-2018-8286</t>
  </si>
  <si>
    <t>FVU-2018-8285</t>
  </si>
  <si>
    <t>FVU-2018-8276</t>
  </si>
  <si>
    <t>FVU-2018-8272</t>
  </si>
  <si>
    <t>FVU-2018-8268</t>
  </si>
  <si>
    <t>FVU-2018-8264</t>
  </si>
  <si>
    <t>FVU-2018-8245</t>
  </si>
  <si>
    <t>FVU-2018-8231</t>
  </si>
  <si>
    <t>FVU-2018-8220</t>
  </si>
  <si>
    <t>FVU-2018-8218</t>
  </si>
  <si>
    <t>FVU-2018-8216</t>
  </si>
  <si>
    <t>FVU-2018-5836</t>
  </si>
  <si>
    <t>FVU-2018-5655</t>
  </si>
  <si>
    <t>FVU-2018-4962</t>
  </si>
  <si>
    <t>FVU-2018-3638</t>
  </si>
  <si>
    <t>FVU-2018-3406</t>
  </si>
  <si>
    <t>FVU-2018-3227</t>
  </si>
  <si>
    <t>FVU-2018-1337</t>
  </si>
  <si>
    <t>FVU-2018-1188</t>
  </si>
  <si>
    <t>FVU-2018-914</t>
  </si>
  <si>
    <t>FVU-2018-5700</t>
  </si>
  <si>
    <t>FVU-2018-1799</t>
  </si>
  <si>
    <t>FVU-2018-6252</t>
  </si>
  <si>
    <t>FVU-2018-6867</t>
  </si>
  <si>
    <t>ND-AP-18-0454</t>
  </si>
  <si>
    <t>ND-AP-18-0534</t>
  </si>
  <si>
    <t>ND-AP-18-0535</t>
  </si>
  <si>
    <t>ND-AP-18-0226</t>
  </si>
  <si>
    <t>F-2785</t>
  </si>
  <si>
    <t>F-3730</t>
  </si>
  <si>
    <t>F-3383</t>
  </si>
  <si>
    <t>F-3600</t>
  </si>
  <si>
    <t>F-3163</t>
  </si>
  <si>
    <t>F-3595</t>
  </si>
  <si>
    <t>F-3516</t>
  </si>
  <si>
    <t>F-3402</t>
  </si>
  <si>
    <t>F-3405</t>
  </si>
  <si>
    <t>ND-18-0180</t>
  </si>
  <si>
    <t>F-2818</t>
  </si>
  <si>
    <t>F-3247</t>
  </si>
  <si>
    <t>F-3513</t>
  </si>
  <si>
    <t>F-3306</t>
  </si>
  <si>
    <t>F-3107</t>
  </si>
  <si>
    <t>F-2796</t>
  </si>
  <si>
    <t>ND-18-0234</t>
  </si>
  <si>
    <t>F-3560</t>
  </si>
  <si>
    <t>F-3711</t>
  </si>
  <si>
    <t>F-3263</t>
  </si>
  <si>
    <t>ND-18-0336</t>
  </si>
  <si>
    <t>F-3770</t>
  </si>
  <si>
    <t>F-3430</t>
  </si>
  <si>
    <t>F-3545</t>
  </si>
  <si>
    <t>F-3260</t>
  </si>
  <si>
    <t>F-2189</t>
  </si>
  <si>
    <t>F-3170</t>
  </si>
  <si>
    <t>F-3568</t>
  </si>
  <si>
    <t>ND-18-0309</t>
  </si>
  <si>
    <t>F-1088</t>
  </si>
  <si>
    <t>F-3485</t>
  </si>
  <si>
    <t>ND-18-0354</t>
  </si>
  <si>
    <t>F-3495</t>
  </si>
  <si>
    <t>F-3482</t>
  </si>
  <si>
    <t>F-3494</t>
  </si>
  <si>
    <t>F-3491</t>
  </si>
  <si>
    <t>F-3483</t>
  </si>
  <si>
    <t>F-3487</t>
  </si>
  <si>
    <t>F-3489</t>
  </si>
  <si>
    <t>F-3492</t>
  </si>
  <si>
    <t>F-3488</t>
  </si>
  <si>
    <t>F-3493</t>
  </si>
  <si>
    <t>F-3486</t>
  </si>
  <si>
    <t>ND-18-0275</t>
  </si>
  <si>
    <t>F-2960 (ND-18-0156)</t>
  </si>
  <si>
    <t>F-2834</t>
  </si>
  <si>
    <t>ND-AP-18-0272</t>
  </si>
  <si>
    <t>ND-AP-18-0273</t>
  </si>
  <si>
    <t>ND-AP-18-0301</t>
  </si>
  <si>
    <t>ND-AP-18-0340</t>
  </si>
  <si>
    <t>F-3543</t>
  </si>
  <si>
    <t>F-2200</t>
  </si>
  <si>
    <t>F-3374</t>
  </si>
  <si>
    <t>F-3005</t>
  </si>
  <si>
    <t>F-3325</t>
  </si>
  <si>
    <t>F-3009</t>
  </si>
  <si>
    <t>F-3540</t>
  </si>
  <si>
    <t>F-1883</t>
  </si>
  <si>
    <t>F-3153</t>
  </si>
  <si>
    <t>ND-18-0345</t>
  </si>
  <si>
    <t>F-2299</t>
  </si>
  <si>
    <t>F-3367</t>
  </si>
  <si>
    <t>F-3448</t>
  </si>
  <si>
    <t>F-3611</t>
  </si>
  <si>
    <t>ND-18-0330</t>
  </si>
  <si>
    <t>AP-18-0004</t>
  </si>
  <si>
    <t>ND-AP-18-0516</t>
  </si>
  <si>
    <t>ND-AP-18-0103</t>
  </si>
  <si>
    <t>ND-AP-18-0400</t>
  </si>
  <si>
    <t>ND-AP-18-0512</t>
  </si>
  <si>
    <t>ND-AP-18-0523</t>
  </si>
  <si>
    <t>ND-AP-18-0393</t>
  </si>
  <si>
    <t>ND-AP-18-0559</t>
  </si>
  <si>
    <t>FVU-2018-8118</t>
  </si>
  <si>
    <t>FVU-2018-8193</t>
  </si>
  <si>
    <t>FVU-2018-8117</t>
  </si>
  <si>
    <t>FVU-2018-8112</t>
  </si>
  <si>
    <t>FVU-2018-8105</t>
  </si>
  <si>
    <t>FVU-2018-8096</t>
  </si>
  <si>
    <t>FVU-2018-8062</t>
  </si>
  <si>
    <t>FVU-2018-8009</t>
  </si>
  <si>
    <t>FVU-2018-7999</t>
  </si>
  <si>
    <t>FVU-2018-7978</t>
  </si>
  <si>
    <t>FVU-2018-7829</t>
  </si>
  <si>
    <t>FVU-2018-7684</t>
  </si>
  <si>
    <t>FVU-2018-7673</t>
  </si>
  <si>
    <t>FVU-2018-7665</t>
  </si>
  <si>
    <t>FVU-2018-7506</t>
  </si>
  <si>
    <t>FVU-2018-7466</t>
  </si>
  <si>
    <t>FVU-2018-7411</t>
  </si>
  <si>
    <t>FVU-2018-7363</t>
  </si>
  <si>
    <t>FVU-2018-7360</t>
  </si>
  <si>
    <t>FVU-2018-7245</t>
  </si>
  <si>
    <t>FVU-2018-7231</t>
  </si>
  <si>
    <t>FVU-2018-7207</t>
  </si>
  <si>
    <t>FVU-2018-7065</t>
  </si>
  <si>
    <t>ND-18-0439</t>
  </si>
  <si>
    <t>F-3608</t>
  </si>
  <si>
    <t>F-3609</t>
  </si>
  <si>
    <t>F-3610</t>
  </si>
  <si>
    <t>F-3612</t>
  </si>
  <si>
    <t>F-3613</t>
  </si>
  <si>
    <t>F-3615</t>
  </si>
  <si>
    <t>F-3616</t>
  </si>
  <si>
    <t>F-3617</t>
  </si>
  <si>
    <t>F-3618</t>
  </si>
  <si>
    <t>F-3619</t>
  </si>
  <si>
    <t>F-3621</t>
  </si>
  <si>
    <t>F-3622</t>
  </si>
  <si>
    <t>F-3614</t>
  </si>
  <si>
    <t>FVU-2018-6975</t>
  </si>
  <si>
    <t>FVU-2018-6708</t>
  </si>
  <si>
    <t>FVU-2018-6701</t>
  </si>
  <si>
    <t>FVU-2018-6683</t>
  </si>
  <si>
    <t>FVU-2018-6681</t>
  </si>
  <si>
    <t>FVU-2018-6566</t>
  </si>
  <si>
    <t>FVU-2018-6564</t>
  </si>
  <si>
    <t>FVU-2018-5934</t>
  </si>
  <si>
    <t>FVU-2018-5900</t>
  </si>
  <si>
    <t>FVU-2018-7524</t>
  </si>
  <si>
    <t>FVU-2018-8107</t>
  </si>
  <si>
    <t>FVU-2017-16345</t>
  </si>
  <si>
    <t>FVU-2018-8247</t>
  </si>
  <si>
    <t>FVU-2017-11809</t>
  </si>
  <si>
    <t>FVU-2018-5624</t>
  </si>
  <si>
    <t>FVU-2018-4111</t>
  </si>
  <si>
    <t>FVU-2018-5629</t>
  </si>
  <si>
    <t>ND-18-0441</t>
  </si>
  <si>
    <t>ND-18-0434</t>
  </si>
  <si>
    <t>FVU-2018-7121</t>
  </si>
  <si>
    <t>FVU-2018-8188</t>
  </si>
  <si>
    <t>FVU-2018-3853</t>
  </si>
  <si>
    <t>FVU-2018-6985</t>
  </si>
  <si>
    <t>FVU-2018-2184</t>
  </si>
  <si>
    <t>ND-18-0433</t>
  </si>
  <si>
    <t>ND-18-0432</t>
  </si>
  <si>
    <t>FVU-2018-8136</t>
  </si>
  <si>
    <t>FVU-2017-14340</t>
  </si>
  <si>
    <t>F-3692</t>
  </si>
  <si>
    <t>F-3077</t>
  </si>
  <si>
    <t>F-3276</t>
  </si>
  <si>
    <t>F-3792</t>
  </si>
  <si>
    <t>ND-AP-18-0350</t>
  </si>
  <si>
    <t>F-3435</t>
  </si>
  <si>
    <t>ND-18-0338</t>
  </si>
  <si>
    <t>ND-18-0327</t>
  </si>
  <si>
    <t>F-3712</t>
  </si>
  <si>
    <t>ND-18-0316</t>
  </si>
  <si>
    <t>F-3469</t>
  </si>
  <si>
    <t>F-3623</t>
  </si>
  <si>
    <t>F-3161 (15-1705)</t>
  </si>
  <si>
    <t>F-3527</t>
  </si>
  <si>
    <t>F-3533</t>
  </si>
  <si>
    <t>F-3670</t>
  </si>
  <si>
    <t>F-3278</t>
  </si>
  <si>
    <t>F-3555</t>
  </si>
  <si>
    <t>F-1923</t>
  </si>
  <si>
    <t>F-3234</t>
  </si>
  <si>
    <t>ND-18-0317</t>
  </si>
  <si>
    <t>F-3736</t>
  </si>
  <si>
    <t>FVU-2018-8279</t>
  </si>
  <si>
    <t>ND-18-0443</t>
  </si>
  <si>
    <t>FVU-2018-7714</t>
  </si>
  <si>
    <t>F-3409</t>
  </si>
  <si>
    <t>F-3420</t>
  </si>
  <si>
    <t>F-2800</t>
  </si>
  <si>
    <t>F-3296</t>
  </si>
  <si>
    <t>F-3649</t>
  </si>
  <si>
    <t>ND-18-0298</t>
  </si>
  <si>
    <t>F-3593</t>
  </si>
  <si>
    <t>F-2935</t>
  </si>
  <si>
    <t>NA-16-0462</t>
  </si>
  <si>
    <t>17-0327</t>
  </si>
  <si>
    <t>F-3603</t>
  </si>
  <si>
    <t>F-2458</t>
  </si>
  <si>
    <t>F-3525</t>
  </si>
  <si>
    <t>17-0570</t>
  </si>
  <si>
    <t>17-0216</t>
  </si>
  <si>
    <t>F-3476</t>
  </si>
  <si>
    <t>F-3243</t>
  </si>
  <si>
    <t>F-3639</t>
  </si>
  <si>
    <t>F-804</t>
  </si>
  <si>
    <t>F-3443</t>
  </si>
  <si>
    <t>F-3501</t>
  </si>
  <si>
    <t>ND-18-0218</t>
  </si>
  <si>
    <t>ND-18-0217</t>
  </si>
  <si>
    <t>ND-18-0215</t>
  </si>
  <si>
    <t>FVU-2017-8159</t>
  </si>
  <si>
    <t>ND-MD-18-016</t>
  </si>
  <si>
    <t>FVU-2018-7452</t>
  </si>
  <si>
    <t>VU-15-8141</t>
  </si>
  <si>
    <t>3FVU-2017-16636</t>
  </si>
  <si>
    <t>FVU-2018-7052</t>
  </si>
  <si>
    <t>FVU-2018-6170</t>
  </si>
  <si>
    <t>FVU-2016-7611</t>
  </si>
  <si>
    <t>ND-AP-18-0326</t>
  </si>
  <si>
    <t>ND-AP-18-0472</t>
  </si>
  <si>
    <t>ND-AP-18-0501</t>
  </si>
  <si>
    <t>ND-AP-18-0507</t>
  </si>
  <si>
    <t>ND-AP-18-0526</t>
  </si>
  <si>
    <t>ND-AP-18-0560</t>
  </si>
  <si>
    <t>ND-AP-18-0564</t>
  </si>
  <si>
    <t>ND-AP-18-0239</t>
  </si>
  <si>
    <t>ND-AP-18-0424</t>
  </si>
  <si>
    <t>ND-AP-18-0464</t>
  </si>
  <si>
    <t>ND-AP-18-0536</t>
  </si>
  <si>
    <t>ND-AP-18-0550</t>
  </si>
  <si>
    <t>ND-AP-18-0563</t>
  </si>
  <si>
    <t>FVU-2017-11623</t>
  </si>
  <si>
    <t>FVU-2018-8301</t>
  </si>
  <si>
    <t>FVU-2018-8169</t>
  </si>
  <si>
    <t>FVU-2017-11619</t>
  </si>
  <si>
    <t>FVU-2018-7511</t>
  </si>
  <si>
    <t>FVU-2018-4874</t>
  </si>
  <si>
    <t>FVU-2018-7779</t>
  </si>
  <si>
    <t>F-2578</t>
  </si>
  <si>
    <t>F-1179</t>
  </si>
  <si>
    <t>F-3358</t>
  </si>
  <si>
    <t>ND-18-0329</t>
  </si>
  <si>
    <t>F-2928</t>
  </si>
  <si>
    <t>F-3546</t>
  </si>
  <si>
    <t>F-3035</t>
  </si>
  <si>
    <t>FVU-2018-7464</t>
  </si>
  <si>
    <t>FVU-2018-8496</t>
  </si>
  <si>
    <t>FVU-2018-8626</t>
  </si>
  <si>
    <t>ND-AP-18-0445</t>
  </si>
  <si>
    <t>ND-AP-18-0380</t>
  </si>
  <si>
    <t>ND-AP-18-0499</t>
  </si>
  <si>
    <t>F-3270</t>
  </si>
  <si>
    <t>F-3801</t>
  </si>
  <si>
    <t>F-3807</t>
  </si>
  <si>
    <t>NA-16-0312</t>
  </si>
  <si>
    <t>FVU-2017-10613</t>
  </si>
  <si>
    <t>FVU-2018-6710</t>
  </si>
  <si>
    <t>FVU-2018-7738</t>
  </si>
  <si>
    <t>FVU-2018-8468</t>
  </si>
  <si>
    <t>ND-18-0422</t>
  </si>
  <si>
    <t>ND-AP-18-0503</t>
  </si>
  <si>
    <t>ND-AP-18-0498</t>
  </si>
  <si>
    <t>ND-AP-18-0508</t>
  </si>
  <si>
    <t>AP-17-0847</t>
  </si>
  <si>
    <t>F-3387</t>
  </si>
  <si>
    <t>F-3904</t>
  </si>
  <si>
    <t>F-3915</t>
  </si>
  <si>
    <t>ND-18-0322</t>
  </si>
  <si>
    <t>ND-18-0437</t>
  </si>
  <si>
    <t>F-2326</t>
  </si>
  <si>
    <t>F-3429</t>
  </si>
  <si>
    <t>F-3396</t>
  </si>
  <si>
    <t>F-3655</t>
  </si>
  <si>
    <t>F-3544</t>
  </si>
  <si>
    <t>ND-18-0342</t>
  </si>
  <si>
    <t>ND-18-0340</t>
  </si>
  <si>
    <t>F-3541</t>
  </si>
  <si>
    <t>F-3392</t>
  </si>
  <si>
    <t>ND-18-0347</t>
  </si>
  <si>
    <t>ND-18-0301</t>
  </si>
  <si>
    <t>F-3403</t>
  </si>
  <si>
    <t>ND-18-0296</t>
  </si>
  <si>
    <t>F-900</t>
  </si>
  <si>
    <t>ND-18-0328</t>
  </si>
  <si>
    <t>F-3737</t>
  </si>
  <si>
    <t>F-3620</t>
  </si>
  <si>
    <t>F-3515</t>
  </si>
  <si>
    <t>F-3653</t>
  </si>
  <si>
    <t>F-3753</t>
  </si>
  <si>
    <t>F-3634</t>
  </si>
  <si>
    <t>ND-18-0136</t>
  </si>
  <si>
    <t>ND-18-0339</t>
  </si>
  <si>
    <t>F-2953</t>
  </si>
  <si>
    <t>F-3445</t>
  </si>
  <si>
    <t>F-3729</t>
  </si>
  <si>
    <t>F-3803</t>
  </si>
  <si>
    <t>15-1138</t>
  </si>
  <si>
    <t>F-3317</t>
  </si>
  <si>
    <t>F-3185</t>
  </si>
  <si>
    <t>F-3471</t>
  </si>
  <si>
    <t>FVU-2018-7557</t>
  </si>
  <si>
    <t>FVU-2018-7805</t>
  </si>
  <si>
    <t>FVU-2018-7631</t>
  </si>
  <si>
    <t>ND-AP-18-0415</t>
  </si>
  <si>
    <t>ND-AP-18-0482</t>
  </si>
  <si>
    <t>ND-AP-18-0483</t>
  </si>
  <si>
    <t>ND-AP-18-0493</t>
  </si>
  <si>
    <t>ND-AP-18-0494</t>
  </si>
  <si>
    <t>ND-AP-18-0495</t>
  </si>
  <si>
    <t>ND-AP-18-0496</t>
  </si>
  <si>
    <t>ND-AP-18-0552</t>
  </si>
  <si>
    <t>F-2392</t>
  </si>
  <si>
    <t>F-2767</t>
  </si>
  <si>
    <t>F-3348</t>
  </si>
  <si>
    <t>F-3428</t>
  </si>
  <si>
    <t>F-3436</t>
  </si>
  <si>
    <t>F-3455</t>
  </si>
  <si>
    <t>F-3517</t>
  </si>
  <si>
    <t>F-3524</t>
  </si>
  <si>
    <t>F-3662</t>
  </si>
  <si>
    <t>F-3689</t>
  </si>
  <si>
    <t>F-3780</t>
  </si>
  <si>
    <t>ND-18-0430</t>
  </si>
  <si>
    <t>F-3697</t>
  </si>
  <si>
    <t>F-2680</t>
  </si>
  <si>
    <t>FVU-2018-6184</t>
  </si>
  <si>
    <t>FVU-2018-2305</t>
  </si>
  <si>
    <t>FVU-2018-5171</t>
  </si>
  <si>
    <t>FVU-2018-5894</t>
  </si>
  <si>
    <t>FVU-2018-5173</t>
  </si>
  <si>
    <t>FVU-2018-5179</t>
  </si>
  <si>
    <t>FVU-2018-5156</t>
  </si>
  <si>
    <t>FVU-2018-5166</t>
  </si>
  <si>
    <t>FVU-2018-5123</t>
  </si>
  <si>
    <t>FVU-2018-5121</t>
  </si>
  <si>
    <t>FVU-2018-8048</t>
  </si>
  <si>
    <t>FVU-2018-4117</t>
  </si>
  <si>
    <t>FVU-2018-6673</t>
  </si>
  <si>
    <t>FVU-2018-4141</t>
  </si>
  <si>
    <t>FVU-2018-4138</t>
  </si>
  <si>
    <t>FVU-2018-4130</t>
  </si>
  <si>
    <t>FVU-2018-4135</t>
  </si>
  <si>
    <t>FVU-2018-4128</t>
  </si>
  <si>
    <t>FVU-2018-4126</t>
  </si>
  <si>
    <t>FVU-2017-13148</t>
  </si>
  <si>
    <t>ND-AP-18-0629.pdf</t>
  </si>
  <si>
    <t>ND-AP-18-0621</t>
  </si>
  <si>
    <t>ND-AP-18-0527</t>
  </si>
  <si>
    <t>ND-AP-18-0531</t>
  </si>
  <si>
    <t>ND-AP-18-0580</t>
  </si>
  <si>
    <t>ND-AP-18-0532</t>
  </si>
  <si>
    <t>ND-AP-18-0533</t>
  </si>
  <si>
    <t>ND-AP-18-0475</t>
  </si>
  <si>
    <t>F-2716</t>
  </si>
  <si>
    <t>F-3160</t>
  </si>
  <si>
    <t>F-3669</t>
  </si>
  <si>
    <t>F-3751</t>
  </si>
  <si>
    <t>F-3793</t>
  </si>
  <si>
    <t>F-3777</t>
  </si>
  <si>
    <t>F-3932</t>
  </si>
  <si>
    <t>ND-18-0221</t>
  </si>
  <si>
    <t>ND-18-0352</t>
  </si>
  <si>
    <t>FVU-2018-7667</t>
  </si>
  <si>
    <t>FVU-2018-8486</t>
  </si>
  <si>
    <t>FVU-2018-8588</t>
  </si>
  <si>
    <t>FVU-2018-8600</t>
  </si>
  <si>
    <t>FVU-2018-8702</t>
  </si>
  <si>
    <t>FVU-7187</t>
  </si>
  <si>
    <t>FVU-2017-14078</t>
  </si>
  <si>
    <t>FVU-2017-14510</t>
  </si>
  <si>
    <t>FVU-2018-2054</t>
  </si>
  <si>
    <t>FVU-2018-7445</t>
  </si>
  <si>
    <t>FVU-2018-8084</t>
  </si>
  <si>
    <t>FVU-2018-8325</t>
  </si>
  <si>
    <t>FVU-2018-8440</t>
  </si>
  <si>
    <t>FVU-2018-8519</t>
  </si>
  <si>
    <t>FVU-2018-8589</t>
  </si>
  <si>
    <t>FVU-2018-8629</t>
  </si>
  <si>
    <t>FVU-2018-5542</t>
  </si>
  <si>
    <t>FVU-2018-8642</t>
  </si>
  <si>
    <t>FVU-2018-961</t>
  </si>
  <si>
    <t>FVU-2018-6533</t>
  </si>
  <si>
    <t>FVU-2018-8452</t>
  </si>
  <si>
    <t>FVU-2018-8562</t>
  </si>
  <si>
    <t>FVU-2018-7525</t>
  </si>
  <si>
    <t>FVU-2017-15169</t>
  </si>
  <si>
    <t>FVU-2017-15477</t>
  </si>
  <si>
    <t>FVU-2017-15900</t>
  </si>
  <si>
    <t>F-3909</t>
  </si>
  <si>
    <t>F-3847</t>
  </si>
  <si>
    <t>ND-MD-18-021</t>
  </si>
  <si>
    <t>ND-18-0464</t>
  </si>
  <si>
    <t>ND-18-0466</t>
  </si>
  <si>
    <t>FVU-2017-16130</t>
  </si>
  <si>
    <t>ND-AP-18-0367</t>
  </si>
  <si>
    <t>ND-AP-18-0368</t>
  </si>
  <si>
    <t>ND-AP-18-0460</t>
  </si>
  <si>
    <t>ND-AP-18-0504</t>
  </si>
  <si>
    <t>ND-AP-18-0587</t>
  </si>
  <si>
    <t>ND-AP-18-0588</t>
  </si>
  <si>
    <t>ND-AP-18-0589</t>
  </si>
  <si>
    <t>ND-AP-18-0353</t>
  </si>
  <si>
    <t>ND-AP-18-0542</t>
  </si>
  <si>
    <t>FVU-2018-4852</t>
  </si>
  <si>
    <t>FVU-2018-8168</t>
  </si>
  <si>
    <t>FVU-2018-8356</t>
  </si>
  <si>
    <t>F-1853</t>
  </si>
  <si>
    <t>F-1906</t>
  </si>
  <si>
    <t>F-2270</t>
  </si>
  <si>
    <t>F-2309</t>
  </si>
  <si>
    <t>F-2724</t>
  </si>
  <si>
    <t>F-2746</t>
  </si>
  <si>
    <t>F-2377</t>
  </si>
  <si>
    <t>F-2995</t>
  </si>
  <si>
    <t>F-3010</t>
  </si>
  <si>
    <t>F-3096</t>
  </si>
  <si>
    <t>F-3106</t>
  </si>
  <si>
    <t>F-3281</t>
  </si>
  <si>
    <t>F-3499</t>
  </si>
  <si>
    <t>F-3550</t>
  </si>
  <si>
    <t>F-3566</t>
  </si>
  <si>
    <t>F-3588</t>
  </si>
  <si>
    <t>F-3598</t>
  </si>
  <si>
    <t>F-3561</t>
  </si>
  <si>
    <t>F-3628</t>
  </si>
  <si>
    <t>F-3654</t>
  </si>
  <si>
    <t>F-3666</t>
  </si>
  <si>
    <t>F-3683</t>
  </si>
  <si>
    <t>F-3685</t>
  </si>
  <si>
    <t>F-3713</t>
  </si>
  <si>
    <t>F-3735</t>
  </si>
  <si>
    <t>F-3810</t>
  </si>
  <si>
    <t>F-3838</t>
  </si>
  <si>
    <t>ND-18-0013</t>
  </si>
  <si>
    <t>ND-18-0176</t>
  </si>
  <si>
    <t>ND-18-0351</t>
  </si>
  <si>
    <t>ND-18-0454</t>
  </si>
  <si>
    <t>ND-18-0455</t>
  </si>
  <si>
    <t>F-1330</t>
  </si>
  <si>
    <t>F-3335</t>
  </si>
  <si>
    <t>F-3439</t>
  </si>
  <si>
    <t>F-3726</t>
  </si>
  <si>
    <t>F-3734</t>
  </si>
  <si>
    <t>F-3625</t>
  </si>
  <si>
    <t>F-3686</t>
  </si>
  <si>
    <t>F-3529</t>
  </si>
  <si>
    <t>F-2711</t>
  </si>
  <si>
    <t>ND-18-0091</t>
  </si>
  <si>
    <t>FVU-2017-13280</t>
  </si>
  <si>
    <t>FVU-2018-7453</t>
  </si>
  <si>
    <t>FVU-2018-8229</t>
  </si>
  <si>
    <t>MD-17-059</t>
  </si>
  <si>
    <t>MD-17-070</t>
  </si>
  <si>
    <t>ND-AP-18-0578</t>
  </si>
  <si>
    <t>ND-AP-18-0620</t>
  </si>
  <si>
    <t>ND-AP-18-0634</t>
  </si>
  <si>
    <t>ND-AP-18-0462</t>
  </si>
  <si>
    <t>ND-AP-18-0543</t>
  </si>
  <si>
    <t>F-3607</t>
  </si>
  <si>
    <t>F-3872</t>
  </si>
  <si>
    <t>F-3873</t>
  </si>
  <si>
    <t>ND-18-0463</t>
  </si>
  <si>
    <t>FVU-2018-8226</t>
  </si>
  <si>
    <t>F-3921</t>
  </si>
  <si>
    <t>FVU-2017-14986</t>
  </si>
  <si>
    <t>ND-AP-18-0558</t>
  </si>
  <si>
    <t>FVU-2018-6348</t>
  </si>
  <si>
    <t>F-3740</t>
  </si>
  <si>
    <t>F-3757</t>
  </si>
  <si>
    <t>F-3591</t>
  </si>
  <si>
    <t>F-3749</t>
  </si>
  <si>
    <t>F-3914</t>
  </si>
  <si>
    <t>F-3656</t>
  </si>
  <si>
    <t>F-3657</t>
  </si>
  <si>
    <t>F-4092</t>
  </si>
  <si>
    <t>ND-AP-18-0625</t>
  </si>
  <si>
    <t>ND-AP-18-0210</t>
  </si>
  <si>
    <t>AP-17-1292</t>
  </si>
  <si>
    <t>FVU-2017-16792</t>
  </si>
  <si>
    <t>FVU-2017-17088</t>
  </si>
  <si>
    <t>FVU-2018-4715</t>
  </si>
  <si>
    <t>FVU-2018-6890</t>
  </si>
  <si>
    <t>FVU-2018-7390</t>
  </si>
  <si>
    <t>F-862</t>
  </si>
  <si>
    <t>F-632</t>
  </si>
  <si>
    <t>F-3660</t>
  </si>
  <si>
    <t>F-3520</t>
  </si>
  <si>
    <t>F-3723</t>
  </si>
  <si>
    <t>F-3963</t>
  </si>
  <si>
    <t>F-3331</t>
  </si>
  <si>
    <t>F-4063</t>
  </si>
  <si>
    <t>ND-AP-18-0545</t>
  </si>
  <si>
    <t>ND-AP-18-0546</t>
  </si>
  <si>
    <t>ND-AP-18-0584</t>
  </si>
  <si>
    <t>FVU-2018-8470</t>
  </si>
  <si>
    <t>FVU-2017-9055</t>
  </si>
  <si>
    <t>ND-18-0134</t>
  </si>
  <si>
    <t>FVU-2018-1759</t>
  </si>
  <si>
    <t>FVU-2018-2316</t>
  </si>
  <si>
    <t>FVU-2018-2489</t>
  </si>
  <si>
    <t>FVU-2018-3349</t>
  </si>
  <si>
    <t>FVU-2018-4082</t>
  </si>
  <si>
    <t>FVU-2018-4758</t>
  </si>
  <si>
    <t>FVU-2018-5105</t>
  </si>
  <si>
    <t>FVU-2018-5811</t>
  </si>
  <si>
    <t>FVU-2018-5956</t>
  </si>
  <si>
    <t>FVU-2018-7218</t>
  </si>
  <si>
    <t>FVU-2018-7254</t>
  </si>
  <si>
    <t>FVU-2018-7346</t>
  </si>
  <si>
    <t>FVU-2018-7520</t>
  </si>
  <si>
    <t>FVU-2018-7681</t>
  </si>
  <si>
    <t>FVU-2018-7762</t>
  </si>
  <si>
    <t>FVU-2018-7982</t>
  </si>
  <si>
    <t>FVU-2018-8015</t>
  </si>
  <si>
    <t>FVU-2018-8101</t>
  </si>
  <si>
    <t>FVU-2018-8127</t>
  </si>
  <si>
    <t>FVU-2018-8283</t>
  </si>
  <si>
    <t>FVU-2018-8299</t>
  </si>
  <si>
    <t>FVU-2018-8306</t>
  </si>
  <si>
    <t>FVU-2018-8343</t>
  </si>
  <si>
    <t>FVU-2018-8366</t>
  </si>
  <si>
    <t>FVU-2018-8373</t>
  </si>
  <si>
    <t>FVU-2018-8513</t>
  </si>
  <si>
    <t>FVU-2018-8541</t>
  </si>
  <si>
    <t>FVU-2018-8586</t>
  </si>
  <si>
    <t>FVU-2018-8594</t>
  </si>
  <si>
    <t>FVU-2018-8596</t>
  </si>
  <si>
    <t>FVU-2018-8622</t>
  </si>
  <si>
    <t>FVU-2018-8649</t>
  </si>
  <si>
    <t>FVU-2018-8659</t>
  </si>
  <si>
    <t>FVU-2018-8766</t>
  </si>
  <si>
    <t>FVU-2018-8862</t>
  </si>
  <si>
    <t>FVU-2018-8289</t>
  </si>
  <si>
    <t>FVU-2018-8368</t>
  </si>
  <si>
    <t>FVU-2017-15200</t>
  </si>
  <si>
    <t>FVU-2017-15201</t>
  </si>
  <si>
    <t>FVU-2017-15202</t>
  </si>
  <si>
    <t>FVU-2018-8004</t>
  </si>
  <si>
    <t>FVU-2017-14381</t>
  </si>
  <si>
    <t>ND-AP-18-0616</t>
  </si>
  <si>
    <t>ND-AP-18-0603</t>
  </si>
  <si>
    <t>ND-AP-18-0412</t>
  </si>
  <si>
    <t>ND-AP-18-0635</t>
  </si>
  <si>
    <t>ND-AP-18-0664</t>
  </si>
  <si>
    <t>FVU-2017-15935</t>
  </si>
  <si>
    <t>FVU-2018-1980</t>
  </si>
  <si>
    <t>FVU-2018-2382</t>
  </si>
  <si>
    <t>FVU-2018-6294</t>
  </si>
  <si>
    <t>FVU-2018-7188</t>
  </si>
  <si>
    <t>FVU-2018-7366</t>
  </si>
  <si>
    <t>ND-18-0222</t>
  </si>
  <si>
    <t>ND-18-0323</t>
  </si>
  <si>
    <t>AP-18-0029</t>
  </si>
  <si>
    <t>AP-18-0030</t>
  </si>
  <si>
    <t>AP-18-0031</t>
  </si>
  <si>
    <t>AP-18-0034</t>
  </si>
  <si>
    <t>AP-18-0032</t>
  </si>
  <si>
    <t>F-3716</t>
  </si>
  <si>
    <t>F-3715</t>
  </si>
  <si>
    <t>F-2989</t>
  </si>
  <si>
    <t>F-3438</t>
  </si>
  <si>
    <t>F-3799</t>
  </si>
  <si>
    <t>F-3721</t>
  </si>
  <si>
    <t>F-3750</t>
  </si>
  <si>
    <t>F-3558</t>
  </si>
  <si>
    <t>F-3667</t>
  </si>
  <si>
    <t>F-3774</t>
  </si>
  <si>
    <t>F-3554</t>
  </si>
  <si>
    <t>F-3003</t>
  </si>
  <si>
    <t>F-3444</t>
  </si>
  <si>
    <t>F-3924</t>
  </si>
  <si>
    <t>ND-18-0358</t>
  </si>
  <si>
    <t>F-3684</t>
  </si>
  <si>
    <t>F-3696</t>
  </si>
  <si>
    <t>F-3830</t>
  </si>
  <si>
    <t>F-3767</t>
  </si>
  <si>
    <t>F-3718</t>
  </si>
  <si>
    <t>F-2940</t>
  </si>
  <si>
    <t>F-3805</t>
  </si>
  <si>
    <t>F-3842</t>
  </si>
  <si>
    <t>F-1653</t>
  </si>
  <si>
    <t>F-2822</t>
  </si>
  <si>
    <t>F-3597</t>
  </si>
  <si>
    <t>F-3509</t>
  </si>
  <si>
    <t>F-3586</t>
  </si>
  <si>
    <t>F-3903</t>
  </si>
  <si>
    <t>F-3875</t>
  </si>
  <si>
    <t>F-3851</t>
  </si>
  <si>
    <t>F-3693</t>
  </si>
  <si>
    <t>ND-18-0355</t>
  </si>
  <si>
    <t>F-3676</t>
  </si>
  <si>
    <t>AP-17-0734</t>
  </si>
  <si>
    <t>ND-AP-18-0689</t>
  </si>
  <si>
    <t>ND-AP-18-0582</t>
  </si>
  <si>
    <t>ND-AP-18-0628</t>
  </si>
  <si>
    <t>ND-AP-18-0591</t>
  </si>
  <si>
    <t>ND-AP-18-0719</t>
  </si>
  <si>
    <t>ND-AP-18-0718</t>
  </si>
  <si>
    <t>ND-AP-18-0720</t>
  </si>
  <si>
    <t>ND-AP-18-0721</t>
  </si>
  <si>
    <t>ND-AP-18-0722</t>
  </si>
  <si>
    <t>ND-AP-18-0723</t>
  </si>
  <si>
    <t>FVU-2018-8359</t>
  </si>
  <si>
    <t>FVU-2017-16493</t>
  </si>
  <si>
    <t>FVU-2018-8197</t>
  </si>
  <si>
    <t>FVU-2018-8569</t>
  </si>
  <si>
    <t>FVU-2018-8238</t>
  </si>
  <si>
    <t>FVU-2017-15409</t>
  </si>
  <si>
    <t>FVU-2018-8669</t>
  </si>
  <si>
    <t>ND-18-0425</t>
  </si>
  <si>
    <t>ND-18-0423</t>
  </si>
  <si>
    <t>ND-18-0424</t>
  </si>
  <si>
    <t>F-3706</t>
  </si>
  <si>
    <t>ND-AP-18-0594</t>
  </si>
  <si>
    <t>F-3717</t>
  </si>
  <si>
    <t>F-3860</t>
  </si>
  <si>
    <t>F-3861</t>
  </si>
  <si>
    <t>F-3865</t>
  </si>
  <si>
    <t>F-3866</t>
  </si>
  <si>
    <t>F-3867</t>
  </si>
  <si>
    <t>F-3868</t>
  </si>
  <si>
    <t>F-3869</t>
  </si>
  <si>
    <t>ND-18-0451</t>
  </si>
  <si>
    <t>F-4107</t>
  </si>
  <si>
    <t>F-3668</t>
  </si>
  <si>
    <t>F-3886</t>
  </si>
  <si>
    <t>F-3120</t>
  </si>
  <si>
    <t>F-3694</t>
  </si>
  <si>
    <t>F-3695</t>
  </si>
  <si>
    <t>ND-AP-18-0497</t>
  </si>
  <si>
    <t>ND-AP-18-0541</t>
  </si>
  <si>
    <t>F-4151</t>
  </si>
  <si>
    <t>FVU-2018-6897</t>
  </si>
  <si>
    <t>FVU-2018-8410</t>
  </si>
  <si>
    <t>F-3773</t>
  </si>
  <si>
    <t>F-3844</t>
  </si>
  <si>
    <t>FVU-2018-6194</t>
  </si>
  <si>
    <t>FVU-2017-16234</t>
  </si>
  <si>
    <t>ND-AP-18-0519</t>
  </si>
  <si>
    <t>F-3659</t>
  </si>
  <si>
    <t>F-2109</t>
  </si>
  <si>
    <t>F-3804</t>
  </si>
  <si>
    <t>ND-18-0469</t>
  </si>
  <si>
    <t>ND-AP-18-0524</t>
  </si>
  <si>
    <t>FVU-2017-13884</t>
  </si>
  <si>
    <t>F-4139</t>
  </si>
  <si>
    <t>F-3674</t>
  </si>
  <si>
    <t>F-3802</t>
  </si>
  <si>
    <t>ND-18-0452</t>
  </si>
  <si>
    <t>ND-AP-18-0577</t>
  </si>
  <si>
    <t>AP-17-1214</t>
  </si>
  <si>
    <t>ND-AP-18-0492</t>
  </si>
  <si>
    <t>ND-MD-18-023</t>
  </si>
  <si>
    <t>ND-18-0491</t>
  </si>
  <si>
    <t>ND-18-0468</t>
  </si>
  <si>
    <t>F-3806</t>
  </si>
  <si>
    <t>F-4108</t>
  </si>
  <si>
    <t>FVU-2018-8860</t>
  </si>
  <si>
    <t>ND-18-0526</t>
  </si>
  <si>
    <t>ND-AP-18-0335</t>
  </si>
  <si>
    <t>F-4123</t>
  </si>
  <si>
    <t>F-3304</t>
  </si>
  <si>
    <t>F-3279</t>
  </si>
  <si>
    <t>F-3297</t>
  </si>
  <si>
    <t>F-4038</t>
  </si>
  <si>
    <t>FVU-2018-7837</t>
  </si>
  <si>
    <t>ND-AP-18-0579</t>
  </si>
  <si>
    <t>F-3361</t>
  </si>
  <si>
    <t>ND-18-0489</t>
  </si>
  <si>
    <t>F-3887</t>
  </si>
  <si>
    <t>F-3877</t>
  </si>
  <si>
    <t>F-3818</t>
  </si>
  <si>
    <t>F-3761</t>
  </si>
  <si>
    <t>F-3531</t>
  </si>
  <si>
    <t>ND-18-0459</t>
  </si>
  <si>
    <t>F-4064</t>
  </si>
  <si>
    <t>F-3562</t>
  </si>
  <si>
    <t>F-3626</t>
  </si>
  <si>
    <t>F-3680</t>
  </si>
  <si>
    <t>F-3970</t>
  </si>
  <si>
    <t>F-4021</t>
  </si>
  <si>
    <t>ND-18-0460</t>
  </si>
  <si>
    <t>ND-18-0282</t>
  </si>
  <si>
    <t>F-1073</t>
  </si>
  <si>
    <t>F-3731</t>
  </si>
  <si>
    <t>ND-18-0227</t>
  </si>
  <si>
    <t>F-3941</t>
  </si>
  <si>
    <t>F-3377</t>
  </si>
  <si>
    <t>F-4024</t>
  </si>
  <si>
    <t>16-0454</t>
  </si>
  <si>
    <t>ND-AP-18-0476</t>
  </si>
  <si>
    <t>ND-AP-18-0593</t>
  </si>
  <si>
    <t>ND-AP-18-0687</t>
  </si>
  <si>
    <t>FVU-2017-13606</t>
  </si>
  <si>
    <t>FVU-2017-14484</t>
  </si>
  <si>
    <t>FVU-2018-498</t>
  </si>
  <si>
    <t>FVU-2018-5823</t>
  </si>
  <si>
    <t>FVU-2018-5828</t>
  </si>
  <si>
    <t>FVU-2018-5967</t>
  </si>
  <si>
    <t>ND-18-0512</t>
  </si>
  <si>
    <t>ND-18-0513</t>
  </si>
  <si>
    <t>ND-18-0514</t>
  </si>
  <si>
    <t>ND-18-0515</t>
  </si>
  <si>
    <t>ND-18-0516</t>
  </si>
  <si>
    <t>F-3539</t>
  </si>
  <si>
    <t>F-3840</t>
  </si>
  <si>
    <t>F-3759</t>
  </si>
  <si>
    <t>F-3500</t>
  </si>
  <si>
    <t>F-3651</t>
  </si>
  <si>
    <t>F-3744</t>
  </si>
  <si>
    <t>F-3910</t>
  </si>
  <si>
    <t>F-3901</t>
  </si>
  <si>
    <t>F-4056</t>
  </si>
  <si>
    <t>F-3812</t>
  </si>
  <si>
    <t>ND-18-0012</t>
  </si>
  <si>
    <t>F-3919</t>
  </si>
  <si>
    <t>ND-18-0488</t>
  </si>
  <si>
    <t>FVU-2018-8584</t>
  </si>
  <si>
    <t>FVU-2018-4596</t>
  </si>
  <si>
    <t>FVU-2017-15097</t>
  </si>
  <si>
    <t>FVU-2017-15119</t>
  </si>
  <si>
    <t>ND-AP-18-0615</t>
  </si>
  <si>
    <t>ND-AP-18-0639</t>
  </si>
  <si>
    <t>ND-AP-18-0638</t>
  </si>
  <si>
    <t>ND-AP-18-0637</t>
  </si>
  <si>
    <t>ND-AP-18-0610</t>
  </si>
  <si>
    <t>FVU-2018-662</t>
  </si>
  <si>
    <t>AP-17-0295</t>
  </si>
  <si>
    <t>ND-18-0510</t>
  </si>
  <si>
    <t>F-4097</t>
  </si>
  <si>
    <t>F-3345</t>
  </si>
  <si>
    <t>FVU-2018-7990</t>
  </si>
  <si>
    <t>FVU-2018-8668</t>
  </si>
  <si>
    <t>ND-AP-18-0518</t>
  </si>
  <si>
    <t>ND-AP-18-0704</t>
  </si>
  <si>
    <t>ND-AP-18-0703</t>
  </si>
  <si>
    <t>ND-18-0446</t>
  </si>
  <si>
    <t>ND-18-0216</t>
  </si>
  <si>
    <t>ND-18-0476</t>
  </si>
  <si>
    <t>F-3896</t>
  </si>
  <si>
    <t>F-4110</t>
  </si>
  <si>
    <t>F-3962</t>
  </si>
  <si>
    <t>F-3786</t>
  </si>
  <si>
    <t>F-3858</t>
  </si>
  <si>
    <t>F-3987</t>
  </si>
  <si>
    <t>F-4043</t>
  </si>
  <si>
    <t>F-3741</t>
  </si>
  <si>
    <t>F-3758</t>
  </si>
  <si>
    <t>F-1970</t>
  </si>
  <si>
    <t>F-3825</t>
  </si>
  <si>
    <t>F-153</t>
  </si>
  <si>
    <t>F-3975</t>
  </si>
  <si>
    <t>F-3589</t>
  </si>
  <si>
    <t>F-3098</t>
  </si>
  <si>
    <t>F-4266</t>
  </si>
  <si>
    <t>F-3822</t>
  </si>
  <si>
    <t>ND-18-0447</t>
  </si>
  <si>
    <t>ND-18-0546</t>
  </si>
  <si>
    <t>ND-18-0457</t>
  </si>
  <si>
    <t>ND-18-0458</t>
  </si>
  <si>
    <t>FVU-2017-12980</t>
  </si>
  <si>
    <t>FVU-2018-8308</t>
  </si>
  <si>
    <t>FVU-2018-8425</t>
  </si>
  <si>
    <t>ND-MD-18-037</t>
  </si>
  <si>
    <t>ND-AP-18-0391</t>
  </si>
  <si>
    <t>ND-AP-18-0668</t>
  </si>
  <si>
    <t>ND-AP-18-0549</t>
  </si>
  <si>
    <t>ND-AP-18-0351</t>
  </si>
  <si>
    <t>FVU-2017-17038</t>
  </si>
  <si>
    <t>FVU-2018-7549</t>
  </si>
  <si>
    <t>FVU-2018-8441</t>
  </si>
  <si>
    <t>FVU-2018-8505</t>
  </si>
  <si>
    <t>FVU-2018-8640</t>
  </si>
  <si>
    <t>FVU-2018-7195</t>
  </si>
  <si>
    <t>FVU-2018-8457</t>
  </si>
  <si>
    <t>FVU-2018-8545</t>
  </si>
  <si>
    <t>FVU-2018-8564</t>
  </si>
  <si>
    <t>FVU-2018-8764</t>
  </si>
  <si>
    <t>FVU-2018-8866</t>
  </si>
  <si>
    <t>FVU-2018-4770</t>
  </si>
  <si>
    <t>FVU-2018-7244</t>
  </si>
  <si>
    <t>FVU-2018-8375</t>
  </si>
  <si>
    <t>FVU-2018-8455</t>
  </si>
  <si>
    <t>FVU-2018-8618</t>
  </si>
  <si>
    <t>FVU-2018-8799</t>
  </si>
  <si>
    <t>FVU-2018-8818</t>
  </si>
  <si>
    <t>FVU-2018-8830</t>
  </si>
  <si>
    <t>FVU-2018-8839</t>
  </si>
  <si>
    <t>FVU-2018-7778</t>
  </si>
  <si>
    <t>FVU-2018-8680</t>
  </si>
  <si>
    <t>FVU-2018-8869</t>
  </si>
  <si>
    <t>FVU-2018-7495</t>
  </si>
  <si>
    <t>FVU-2018-8376</t>
  </si>
  <si>
    <t>FVU-2018-8504</t>
  </si>
  <si>
    <t>FVU-2018-8192</t>
  </si>
  <si>
    <t>FVU-2018-7384</t>
  </si>
  <si>
    <t>FVU-2018-6773</t>
  </si>
  <si>
    <t>FVU-2018-8398</t>
  </si>
  <si>
    <t>FVU-2018-8449</t>
  </si>
  <si>
    <t>FVU-2018-8497</t>
  </si>
  <si>
    <t>FVU-2018-8651</t>
  </si>
  <si>
    <t>FVU-2018-8695</t>
  </si>
  <si>
    <t>FVU-2018-8809</t>
  </si>
  <si>
    <t>FVU-2018-8845</t>
  </si>
  <si>
    <t>FVU-2018-6927</t>
  </si>
  <si>
    <t>FVU-2018-8277</t>
  </si>
  <si>
    <t>FVU-2018-8952</t>
  </si>
  <si>
    <t>FVU-2018-8961</t>
  </si>
  <si>
    <t>FVU-2018-8094</t>
  </si>
  <si>
    <t>FVU-2018-8392</t>
  </si>
  <si>
    <t>FVU-2018-8495</t>
  </si>
  <si>
    <t>FVU-2018-8810</t>
  </si>
  <si>
    <t>FVU-2018-6719</t>
  </si>
  <si>
    <t>FVU-2018-8018</t>
  </si>
  <si>
    <t>FVU-2018-8761</t>
  </si>
  <si>
    <t>FVU-2018-8808</t>
  </si>
  <si>
    <t>FVU-2018-8904</t>
  </si>
  <si>
    <t>FVU-2018-8943</t>
  </si>
  <si>
    <t>FVU-2018-8987</t>
  </si>
  <si>
    <t>ND-18-0500</t>
  </si>
  <si>
    <t>F-1328</t>
  </si>
  <si>
    <t>F-3078</t>
  </si>
  <si>
    <t>F-3606</t>
  </si>
  <si>
    <t>F-3681</t>
  </si>
  <si>
    <t>ND-18-0547</t>
  </si>
  <si>
    <t>F-3778</t>
  </si>
  <si>
    <t>F-3800</t>
  </si>
  <si>
    <t>F-3890</t>
  </si>
  <si>
    <t>F-4022</t>
  </si>
  <si>
    <t>ND-MD-18-036</t>
  </si>
  <si>
    <t>ND-18-0223</t>
  </si>
  <si>
    <t>ND-AP-18-0626</t>
  </si>
  <si>
    <t>ND-AP-18-0627</t>
  </si>
  <si>
    <t>ND-AP-18-0680</t>
  </si>
  <si>
    <t>ND-AP-18-0682</t>
  </si>
  <si>
    <t>ND-AP-18-0705</t>
  </si>
  <si>
    <t>ND-AP-18-0035</t>
  </si>
  <si>
    <t>AP-17-1206</t>
  </si>
  <si>
    <t>F-3795</t>
  </si>
  <si>
    <t>F-4182</t>
  </si>
  <si>
    <t>F-4057</t>
  </si>
  <si>
    <t>F-3490</t>
  </si>
  <si>
    <t>F-2411</t>
  </si>
  <si>
    <t>F-3208</t>
  </si>
  <si>
    <t>F-3258</t>
  </si>
  <si>
    <t>F-3399</t>
  </si>
  <si>
    <t>F-3584</t>
  </si>
  <si>
    <t>F-3714</t>
  </si>
  <si>
    <t>F-3798</t>
  </si>
  <si>
    <t>F-3831</t>
  </si>
  <si>
    <t>F-3832</t>
  </si>
  <si>
    <t>F-3871</t>
  </si>
  <si>
    <t>F-3874</t>
  </si>
  <si>
    <t>F-4065</t>
  </si>
  <si>
    <t>ND-18-0289</t>
  </si>
  <si>
    <t>ND-18-0461</t>
  </si>
  <si>
    <t>ND-18-0472</t>
  </si>
  <si>
    <t>ND-18-0473</t>
  </si>
  <si>
    <t>F-3354</t>
  </si>
  <si>
    <t>ND-AP-18-0513</t>
  </si>
  <si>
    <t>ND-AP-18-0514</t>
  </si>
  <si>
    <t>ND-AP-18-0515</t>
  </si>
  <si>
    <t>ND-AP-18-0604</t>
  </si>
  <si>
    <t>ND-AP-18-0715</t>
  </si>
  <si>
    <t>ND-AP-18-0725</t>
  </si>
  <si>
    <t>FVU-2018-1513</t>
  </si>
  <si>
    <t>FVU-2017-16857</t>
  </si>
  <si>
    <t>ND-18-0520</t>
  </si>
  <si>
    <t>FVU-2018-8874</t>
  </si>
  <si>
    <t>FVU-2018-8877</t>
  </si>
  <si>
    <t>FVU-2018-8878</t>
  </si>
  <si>
    <t>FVU-2018-8879</t>
  </si>
  <si>
    <t>FVU-2018-8884</t>
  </si>
  <si>
    <t>FVU-2018-8885</t>
  </si>
  <si>
    <t>FVU-2018-8886</t>
  </si>
  <si>
    <t>FVU-2018-8887</t>
  </si>
  <si>
    <t>FVU-2018-8888</t>
  </si>
  <si>
    <t>FVU-2018-8889</t>
  </si>
  <si>
    <t>FVU-2018-8890</t>
  </si>
  <si>
    <t>FVU-2018-8891</t>
  </si>
  <si>
    <t>FVU-2018-8892</t>
  </si>
  <si>
    <t>FVU-2018-8893</t>
  </si>
  <si>
    <t>FVU-2018-8894</t>
  </si>
  <si>
    <t>F-4113</t>
  </si>
  <si>
    <t>F-2119</t>
  </si>
  <si>
    <t>F-3630</t>
  </si>
  <si>
    <t>F-3967</t>
  </si>
  <si>
    <t>F-3742</t>
  </si>
  <si>
    <t>F-3972</t>
  </si>
  <si>
    <t>F-3474</t>
  </si>
  <si>
    <t>F-3905</t>
  </si>
  <si>
    <t>F-3985</t>
  </si>
  <si>
    <t>F-1290</t>
  </si>
  <si>
    <t>F-3629</t>
  </si>
  <si>
    <t>ND-18-0492</t>
  </si>
  <si>
    <t>F-3906</t>
  </si>
  <si>
    <t>ND-AP-18-0417</t>
  </si>
  <si>
    <t>ND-AP-18-0614</t>
  </si>
  <si>
    <t>ND-AP-18-0623</t>
  </si>
  <si>
    <t>ND-AP-18-0624</t>
  </si>
  <si>
    <t>FVU-2017-14581</t>
  </si>
  <si>
    <t>FVU-2018-8177</t>
  </si>
  <si>
    <t>FVU-2018-8319</t>
  </si>
  <si>
    <t>FVU-2018-4892</t>
  </si>
  <si>
    <t>FVU-2018-4321</t>
  </si>
  <si>
    <t>FVU-2018-4518</t>
  </si>
  <si>
    <t>FVU-2018-5232</t>
  </si>
  <si>
    <t>FVU-2017-8658</t>
  </si>
  <si>
    <t>FVU-2017-17097</t>
  </si>
  <si>
    <t>FVU-2017-15531</t>
  </si>
  <si>
    <t>FVU-2017-15751</t>
  </si>
  <si>
    <t>18-0007</t>
  </si>
  <si>
    <t>ND-18-0290</t>
  </si>
  <si>
    <t>ND-18-0349</t>
  </si>
  <si>
    <t>F-2310</t>
  </si>
  <si>
    <t>F-3386</t>
  </si>
  <si>
    <t>F-4052</t>
  </si>
  <si>
    <t>FVU-2018-8637</t>
  </si>
  <si>
    <t>17-0022</t>
  </si>
  <si>
    <t>17-0569</t>
  </si>
  <si>
    <t>ND-MD-18-024</t>
  </si>
  <si>
    <t>ND-MD-18-026</t>
  </si>
  <si>
    <t>ND-MD-18-027</t>
  </si>
  <si>
    <t>ND-MD-18-028</t>
  </si>
  <si>
    <t>ND-MD-18-029</t>
  </si>
  <si>
    <t>ND-MD-18-030</t>
  </si>
  <si>
    <t>ND-MD-18-032</t>
  </si>
  <si>
    <t>F-3968</t>
  </si>
  <si>
    <t>F-3813</t>
  </si>
  <si>
    <t>F-3986</t>
  </si>
  <si>
    <t>F-4044</t>
  </si>
  <si>
    <t>ND-18-0497</t>
  </si>
  <si>
    <t>ND-18-0314</t>
  </si>
  <si>
    <t>ND-18-0321</t>
  </si>
  <si>
    <t>ND-18-0462</t>
  </si>
  <si>
    <t>FVU-2018-7078</t>
  </si>
  <si>
    <t>AP-17-0599</t>
  </si>
  <si>
    <t>AP-17-0755</t>
  </si>
  <si>
    <t>AP-17-0819</t>
  </si>
  <si>
    <t>AP-17-1082</t>
  </si>
  <si>
    <t>NA-AP-16-0079</t>
  </si>
  <si>
    <t>ND-AP-18-0617</t>
  </si>
  <si>
    <t>ND-AP-18-0631</t>
  </si>
  <si>
    <t>ND-AP-18-0632</t>
  </si>
  <si>
    <t>ND-AP-18-0681</t>
  </si>
  <si>
    <t>ND-AP-18-0710</t>
  </si>
  <si>
    <t>FVU-2018-8757</t>
  </si>
  <si>
    <t>16-1146</t>
  </si>
  <si>
    <t>F-4067</t>
  </si>
  <si>
    <t>F-3200</t>
  </si>
  <si>
    <t>F-3983</t>
  </si>
  <si>
    <t>F-3601</t>
  </si>
  <si>
    <t>F-3373</t>
  </si>
  <si>
    <t>FVU-2018-1424</t>
  </si>
  <si>
    <t>ND-18-0548</t>
  </si>
  <si>
    <t>ND-18-0549</t>
  </si>
  <si>
    <t>17-0518</t>
  </si>
  <si>
    <t>17-0949</t>
  </si>
  <si>
    <t>ND-18-0428</t>
  </si>
  <si>
    <t>F-3496</t>
  </si>
  <si>
    <t>F-586</t>
  </si>
  <si>
    <t>F-3971</t>
  </si>
  <si>
    <t>F-3790</t>
  </si>
  <si>
    <t>ND-18-0359</t>
  </si>
  <si>
    <t>F-3732</t>
  </si>
  <si>
    <t>F-3885</t>
  </si>
  <si>
    <t>18-0021</t>
  </si>
  <si>
    <t>ND-18-0343</t>
  </si>
  <si>
    <t>F-4161</t>
  </si>
  <si>
    <t>F-3665</t>
  </si>
  <si>
    <t>F-3897</t>
  </si>
  <si>
    <t>F-3976</t>
  </si>
  <si>
    <t>F-904</t>
  </si>
  <si>
    <t>F-907</t>
  </si>
  <si>
    <t>F-4048</t>
  </si>
  <si>
    <t>F-4227</t>
  </si>
  <si>
    <t>F-3978</t>
  </si>
  <si>
    <t>F-2948</t>
  </si>
  <si>
    <t>F-4053</t>
  </si>
  <si>
    <t>F-3417</t>
  </si>
  <si>
    <t>F-3884</t>
  </si>
  <si>
    <t>F-4093</t>
  </si>
  <si>
    <t>ND-18-0479</t>
  </si>
  <si>
    <t>17-0391</t>
  </si>
  <si>
    <t>F-4131</t>
  </si>
  <si>
    <t>ND-18-0525</t>
  </si>
  <si>
    <t>FVU-2017-14383</t>
  </si>
  <si>
    <t>ND-18-0556</t>
  </si>
  <si>
    <t>ND-AP-18-0665</t>
  </si>
  <si>
    <t>ND-AP-18-0666</t>
  </si>
  <si>
    <t>AP-17-1149</t>
  </si>
  <si>
    <t>F-3863</t>
  </si>
  <si>
    <t>F-2662</t>
  </si>
  <si>
    <t>F-2659</t>
  </si>
  <si>
    <t>F-3814</t>
  </si>
  <si>
    <t>F-3815</t>
  </si>
  <si>
    <t>ND-AP-18-0702</t>
  </si>
  <si>
    <t>FVU-2018-8861</t>
  </si>
  <si>
    <t>FVU-2018-7471</t>
  </si>
  <si>
    <t>FVU-2017-16574</t>
  </si>
  <si>
    <t>F-3775</t>
  </si>
  <si>
    <t>F-1437</t>
  </si>
  <si>
    <t>DGOAyUDUUSC-2011-1611</t>
  </si>
  <si>
    <t>FVU-2018-8666</t>
  </si>
  <si>
    <t>17-0843</t>
  </si>
  <si>
    <t>ND-18-0450</t>
  </si>
  <si>
    <t>F-2086</t>
  </si>
  <si>
    <t>F-2163</t>
  </si>
  <si>
    <t>F-2562</t>
  </si>
  <si>
    <t>F-3766</t>
  </si>
  <si>
    <t>ND-18-0431</t>
  </si>
  <si>
    <t>F-3829</t>
  </si>
  <si>
    <t>F-4049</t>
  </si>
  <si>
    <t>F-4069</t>
  </si>
  <si>
    <t>F-4169</t>
  </si>
  <si>
    <t>17-0950</t>
  </si>
  <si>
    <t>17-0008</t>
  </si>
  <si>
    <t>F-4299</t>
  </si>
  <si>
    <t>F-4184</t>
  </si>
  <si>
    <t>F-4148</t>
  </si>
  <si>
    <t>F-3913</t>
  </si>
  <si>
    <t>F-4356</t>
  </si>
  <si>
    <t>F-3893</t>
  </si>
  <si>
    <t>F-4095</t>
  </si>
  <si>
    <t>F-3772</t>
  </si>
  <si>
    <t>F-2780</t>
  </si>
  <si>
    <t>F-3841</t>
  </si>
  <si>
    <t>ND-18-0524</t>
  </si>
  <si>
    <t>ND-18-0448</t>
  </si>
  <si>
    <t>F-4059</t>
  </si>
  <si>
    <t>FVU-2016-6957</t>
  </si>
  <si>
    <t>FVU-2017-12529</t>
  </si>
  <si>
    <t>FVU-2017-14475</t>
  </si>
  <si>
    <t>FVU-2018-1961</t>
  </si>
  <si>
    <t>FVU-2018-7682</t>
  </si>
  <si>
    <t>FVU-2018-7723</t>
  </si>
  <si>
    <t>FVU-2018-8451</t>
  </si>
  <si>
    <t>FVU-2018-8698</t>
  </si>
  <si>
    <t>ND-AP-18-0706</t>
  </si>
  <si>
    <t>ND-AP-18-0739</t>
  </si>
  <si>
    <t>ND-AP-18-0743</t>
  </si>
  <si>
    <t>ND-AP-18-0760</t>
  </si>
  <si>
    <t>FVU-2017-17321</t>
  </si>
  <si>
    <t>OBRA\15-0410.pdf</t>
  </si>
  <si>
    <t>16-1015</t>
  </si>
  <si>
    <t>F-3418</t>
  </si>
  <si>
    <t>F-3783</t>
  </si>
  <si>
    <t>F-3834</t>
  </si>
  <si>
    <t>F-3922</t>
  </si>
  <si>
    <t>F-4026</t>
  </si>
  <si>
    <t>F-4233</t>
  </si>
  <si>
    <t>ND-18-0344</t>
  </si>
  <si>
    <t>ND-18-0487</t>
  </si>
  <si>
    <t>ND-AP-18-0611</t>
  </si>
  <si>
    <t>ND-AP-18-0630</t>
  </si>
  <si>
    <t>FVU-2018-1285</t>
  </si>
  <si>
    <t>FVU-2018-6721</t>
  </si>
  <si>
    <t>FVU-2018-7760</t>
  </si>
  <si>
    <t>FVU-2018-8477</t>
  </si>
  <si>
    <t>ND-18-0581</t>
  </si>
  <si>
    <t>ND-18-0582</t>
  </si>
  <si>
    <t>F-4104</t>
  </si>
  <si>
    <t>F-4245</t>
  </si>
  <si>
    <t>F-4244</t>
  </si>
  <si>
    <t>ND-18-0571</t>
  </si>
  <si>
    <t>ND-18-0302</t>
  </si>
  <si>
    <t>F-3102</t>
  </si>
  <si>
    <t>ND-18-0544</t>
  </si>
  <si>
    <t>F-3918</t>
  </si>
  <si>
    <t>F-2635</t>
  </si>
  <si>
    <t>F-3771</t>
  </si>
  <si>
    <t>F-3459</t>
  </si>
  <si>
    <t>FVU-2018-7767</t>
  </si>
  <si>
    <t>FVU-2018-8429</t>
  </si>
  <si>
    <t>FVU-2018-8631</t>
  </si>
  <si>
    <t>F-3384</t>
  </si>
  <si>
    <t>F-4325</t>
  </si>
  <si>
    <t>F-2974</t>
  </si>
  <si>
    <t>F-2942</t>
  </si>
  <si>
    <t>ND-18-0579</t>
  </si>
  <si>
    <t>16-1437</t>
  </si>
  <si>
    <t>F-3265</t>
  </si>
  <si>
    <t>F-3973</t>
  </si>
  <si>
    <t>ND-18-0545</t>
  </si>
  <si>
    <t>F-3853</t>
  </si>
  <si>
    <t>F-3854</t>
  </si>
  <si>
    <t>F-3725</t>
  </si>
  <si>
    <t>FVU-2018-8656</t>
  </si>
  <si>
    <t>ND-AP-18-0609</t>
  </si>
  <si>
    <t>17-1001</t>
  </si>
  <si>
    <t>F-3823</t>
  </si>
  <si>
    <t>ND-AP-18-0731</t>
  </si>
  <si>
    <t>ND-AP-18-0732</t>
  </si>
  <si>
    <t>ND-AP-18-0733</t>
  </si>
  <si>
    <t>ND-AP-18-0734</t>
  </si>
  <si>
    <t>ND-AP-18-0735</t>
  </si>
  <si>
    <t>ND-AP-18-0736</t>
  </si>
  <si>
    <t>ND-AP-18-0737</t>
  </si>
  <si>
    <t>ND-AP-18-0764</t>
  </si>
  <si>
    <t>ND-AP-18-0663</t>
  </si>
  <si>
    <t>F-3557 (ND-18-0331)</t>
  </si>
  <si>
    <t>F-4411 (ND-18-0599)</t>
  </si>
  <si>
    <t>FVU-2017-14509</t>
  </si>
  <si>
    <t>ND-18-0623</t>
  </si>
  <si>
    <t>FVU-2018-8641</t>
  </si>
  <si>
    <t>FVU-2018-8570</t>
  </si>
  <si>
    <t>FVU-2017-17151</t>
  </si>
  <si>
    <t>FVU-2017-14621</t>
  </si>
  <si>
    <t>ND-AP-18-0747</t>
  </si>
  <si>
    <t>ND-AP-18-0714</t>
  </si>
  <si>
    <t>F-4368</t>
  </si>
  <si>
    <t>F-2955</t>
  </si>
  <si>
    <t>FVU-2017-17034</t>
  </si>
  <si>
    <t>FVU-2018-6609</t>
  </si>
  <si>
    <t>FVU-2018-8863</t>
  </si>
  <si>
    <t>FVU-2018-7981</t>
  </si>
  <si>
    <t>FVU-2018-8347</t>
  </si>
  <si>
    <t>FVU-2018-8348</t>
  </si>
  <si>
    <t>FVU-2018-8414</t>
  </si>
  <si>
    <t>FVU-2018-8415</t>
  </si>
  <si>
    <t>FVU-2018-8417</t>
  </si>
  <si>
    <t>FVU-2018-8418</t>
  </si>
  <si>
    <t>FVU-2018-8959</t>
  </si>
  <si>
    <t>FVU-2018-9019</t>
  </si>
  <si>
    <t>FVU-2018-9020</t>
  </si>
  <si>
    <t>FVU-2018-9029</t>
  </si>
  <si>
    <t>FVU-2018-6704</t>
  </si>
  <si>
    <t>FVU-2018-7062</t>
  </si>
  <si>
    <t>FVU-2018-8487</t>
  </si>
  <si>
    <t>FVU-2018-8880</t>
  </si>
  <si>
    <t>FVU-2018-8745</t>
  </si>
  <si>
    <t>FVU-2018-8778</t>
  </si>
  <si>
    <t>FVU-2018-2301</t>
  </si>
  <si>
    <t>FVU-2018-8815</t>
  </si>
  <si>
    <t>FVU-2018-8927</t>
  </si>
  <si>
    <t>FVU-2018-8693</t>
  </si>
  <si>
    <t>FVU-2018-7633</t>
  </si>
  <si>
    <t>FVU-2018-8135</t>
  </si>
  <si>
    <t>FVU-2018-8475</t>
  </si>
  <si>
    <t>FVU-2018-8624</t>
  </si>
  <si>
    <t>FVU-2018-8811</t>
  </si>
  <si>
    <t>FVU-2018-9015</t>
  </si>
  <si>
    <t>FVU-2018-9044</t>
  </si>
  <si>
    <t>FVU-2018-9059</t>
  </si>
  <si>
    <t>FVU-2017-16930</t>
  </si>
  <si>
    <t>FVU-2018-5240</t>
  </si>
  <si>
    <t>FVU-2018-8404</t>
  </si>
  <si>
    <t>FVU-2018-8559</t>
  </si>
  <si>
    <t>FVU-2018-8850</t>
  </si>
  <si>
    <t>FVU-2018-8951</t>
  </si>
  <si>
    <t>FVU-2017-16950</t>
  </si>
  <si>
    <t>FVU-2018-8644</t>
  </si>
  <si>
    <t>FVU-2018-9018</t>
  </si>
  <si>
    <t>FVU-2018-7670</t>
  </si>
  <si>
    <t>FVU-2018-8381</t>
  </si>
  <si>
    <t>FVU-2018-8506</t>
  </si>
  <si>
    <t>FVU-2018-8655</t>
  </si>
  <si>
    <t>FVU-2018-8657</t>
  </si>
  <si>
    <t>FVU-2018-8925</t>
  </si>
  <si>
    <t>FVU-2018-9070</t>
  </si>
  <si>
    <t>FVU-2018-8465</t>
  </si>
  <si>
    <t>FVU-2018-8813</t>
  </si>
  <si>
    <t>FVU-2018-8689</t>
  </si>
  <si>
    <t>FVU-2018-8825</t>
  </si>
  <si>
    <t>FVU-2018-8897</t>
  </si>
  <si>
    <t>FVU-2018-8994</t>
  </si>
  <si>
    <t>FVU-2018-9092</t>
  </si>
  <si>
    <t>FVU-2018-9166</t>
  </si>
  <si>
    <t>FVU-2018-8819</t>
  </si>
  <si>
    <t>FVU-2018-9008</t>
  </si>
  <si>
    <t>FVU-2018-9129</t>
  </si>
  <si>
    <t>FVU-2018-9165</t>
  </si>
  <si>
    <t>F-4116</t>
  </si>
  <si>
    <t>F-4130</t>
  </si>
  <si>
    <t>F-3371</t>
  </si>
  <si>
    <t>F-4101</t>
  </si>
  <si>
    <t>F-4198</t>
  </si>
  <si>
    <t>F-4149</t>
  </si>
  <si>
    <t>F-4367</t>
  </si>
  <si>
    <t>F-4152</t>
  </si>
  <si>
    <t>F-3864</t>
  </si>
  <si>
    <t>ND-18-0357</t>
  </si>
  <si>
    <t>ND-18-0567</t>
  </si>
  <si>
    <t>ND-18-0478</t>
  </si>
  <si>
    <t>F-3974</t>
  </si>
  <si>
    <t>F-4062</t>
  </si>
  <si>
    <t>F-4220</t>
  </si>
  <si>
    <t>F-4154</t>
  </si>
  <si>
    <t>F-4150</t>
  </si>
  <si>
    <t>F-3661</t>
  </si>
  <si>
    <t>F-3958</t>
  </si>
  <si>
    <t>ND-18-0595</t>
  </si>
  <si>
    <t>16-1548</t>
  </si>
  <si>
    <t>F-3727</t>
  </si>
  <si>
    <t>F-4282</t>
  </si>
  <si>
    <t>F-4262</t>
  </si>
  <si>
    <t>F-3382</t>
  </si>
  <si>
    <t>F-3859</t>
  </si>
  <si>
    <t>F-3898</t>
  </si>
  <si>
    <t>F-4111</t>
  </si>
  <si>
    <t>F-4158</t>
  </si>
  <si>
    <t>F-4159</t>
  </si>
  <si>
    <t>F-4294</t>
  </si>
  <si>
    <t>F-4087</t>
  </si>
  <si>
    <t>F-3300</t>
  </si>
  <si>
    <t>F-4128</t>
  </si>
  <si>
    <t>F-3862</t>
  </si>
  <si>
    <t>F-4155</t>
  </si>
  <si>
    <t>F-4147</t>
  </si>
  <si>
    <t>F-3664</t>
  </si>
  <si>
    <t>F-4109</t>
  </si>
  <si>
    <t>F-3982</t>
  </si>
  <si>
    <t>F-4337</t>
  </si>
  <si>
    <t>ND-18-0228</t>
  </si>
  <si>
    <t>ND-18-0442</t>
  </si>
  <si>
    <t>ND-18-0486</t>
  </si>
  <si>
    <t>15-1026</t>
  </si>
  <si>
    <t>F-2390</t>
  </si>
  <si>
    <t>ND-AP-18-0581</t>
  </si>
  <si>
    <t>ND-AP-18-0636</t>
  </si>
  <si>
    <t>ND-AP-18-0641</t>
  </si>
  <si>
    <t>ND-AP-18-0745</t>
  </si>
  <si>
    <t>ND-AP-18-0748</t>
  </si>
  <si>
    <t>ND-AP-18-0298</t>
  </si>
  <si>
    <t>ND-AP-18-0596</t>
  </si>
  <si>
    <t>ND-AP-18-0597.pdf</t>
  </si>
  <si>
    <t>ND-AP-18-0598</t>
  </si>
  <si>
    <t>ND-AP-18-0599</t>
  </si>
  <si>
    <t>ND-AP-18-0600</t>
  </si>
  <si>
    <t>ND-AP-18-0601</t>
  </si>
  <si>
    <t>ND-AP-18-0769</t>
  </si>
  <si>
    <t>ND-AP-18-0770</t>
  </si>
  <si>
    <t>ND-AP-18-0771</t>
  </si>
  <si>
    <t>ND-AP-18-0772</t>
  </si>
  <si>
    <t>ND-AP-18-0561</t>
  </si>
  <si>
    <t>ND-AP-18-0562</t>
  </si>
  <si>
    <t>ND-AP-18-0602</t>
  </si>
  <si>
    <t>ND-AP-18-0607</t>
  </si>
  <si>
    <t>ND-AP-18-0684</t>
  </si>
  <si>
    <t>ND-AP-18-0685</t>
  </si>
  <si>
    <t>ND-AP-18-0749</t>
  </si>
  <si>
    <t>ND-AP-18-0763</t>
  </si>
  <si>
    <t>FVU-2018-9160</t>
  </si>
  <si>
    <t>FVU-2018-9047</t>
  </si>
  <si>
    <t>FVU-2018-9039</t>
  </si>
  <si>
    <t>FVU-2018-7970</t>
  </si>
  <si>
    <t>FVU-2018-9105</t>
  </si>
  <si>
    <t>FVU-2018-9107</t>
  </si>
  <si>
    <t>FVU-2018-9030</t>
  </si>
  <si>
    <t>FVU-2018-8435</t>
  </si>
  <si>
    <t>FVU-2018-9009</t>
  </si>
  <si>
    <t>FVU-2018-9001</t>
  </si>
  <si>
    <t>FVU-2018-6666</t>
  </si>
  <si>
    <t>ND-MD-18-033</t>
  </si>
  <si>
    <t>ND-MD-18-034</t>
  </si>
  <si>
    <t>ND-MD-18-031</t>
  </si>
  <si>
    <t>ND-MD-18-025</t>
  </si>
  <si>
    <t>ND-18-0626</t>
  </si>
  <si>
    <t>FVU-2018-8660</t>
  </si>
  <si>
    <t>FVU-2018-7854</t>
  </si>
  <si>
    <t>FVU-2018-7758</t>
  </si>
  <si>
    <t>FVU-2018-7574</t>
  </si>
  <si>
    <t>FVU-2017-15364</t>
  </si>
  <si>
    <t>FVU-2018-9119</t>
  </si>
  <si>
    <t>FVU-2018-8896</t>
  </si>
  <si>
    <t>FVU-2017-16311</t>
  </si>
  <si>
    <t>FVU-2018-7725</t>
  </si>
  <si>
    <t>ND-18-0557</t>
  </si>
  <si>
    <t>ND-18-0465</t>
  </si>
  <si>
    <t>FVU-2018-8194</t>
  </si>
  <si>
    <t>F-3796</t>
  </si>
  <si>
    <t>F-2871</t>
  </si>
  <si>
    <t>F-1698</t>
  </si>
  <si>
    <t>F-3911</t>
  </si>
  <si>
    <t>F-4312</t>
  </si>
  <si>
    <t>F-4419</t>
  </si>
  <si>
    <t>F-4228</t>
  </si>
  <si>
    <t>F-4259</t>
  </si>
  <si>
    <t>F-4290</t>
  </si>
  <si>
    <t>F-4183</t>
  </si>
  <si>
    <t>F-4163</t>
  </si>
  <si>
    <t>F-3596</t>
  </si>
  <si>
    <t>F-3719</t>
  </si>
  <si>
    <t>F-4214</t>
  </si>
  <si>
    <t>FVU-2018-3039</t>
  </si>
  <si>
    <t>ND-18-0597</t>
  </si>
  <si>
    <t>ND-MD-18-053</t>
  </si>
  <si>
    <t>ND-AP-18-0525</t>
  </si>
  <si>
    <t>ND-AP-18-0487</t>
  </si>
  <si>
    <t>ND-AP-18-0585</t>
  </si>
  <si>
    <t>FVU-2018-8947</t>
  </si>
  <si>
    <t>FVU-2018-8855</t>
  </si>
  <si>
    <t>FVU-2018-8854</t>
  </si>
  <si>
    <t>ND-18-0480</t>
  </si>
  <si>
    <t>ND-18-0481</t>
  </si>
  <si>
    <t>FVU-2017-14536</t>
  </si>
  <si>
    <t>ND-18-0332</t>
  </si>
  <si>
    <t>F-4041</t>
  </si>
  <si>
    <t>F-4032</t>
  </si>
  <si>
    <t>F-4034</t>
  </si>
  <si>
    <t>F-4165</t>
  </si>
  <si>
    <t>F-4238</t>
  </si>
  <si>
    <t>F-2156</t>
  </si>
  <si>
    <t>F-4167</t>
  </si>
  <si>
    <t>F-4224</t>
  </si>
  <si>
    <t>F-4156</t>
  </si>
  <si>
    <t>F-4099</t>
  </si>
  <si>
    <t>F-4226</t>
  </si>
  <si>
    <t>F-4196</t>
  </si>
  <si>
    <t>ND-18-0554</t>
  </si>
  <si>
    <t>F-4565</t>
  </si>
  <si>
    <t>F-4232</t>
  </si>
  <si>
    <t>F-4194</t>
  </si>
  <si>
    <t>F-2375</t>
  </si>
  <si>
    <t>F-4138</t>
  </si>
  <si>
    <t>F-3724</t>
  </si>
  <si>
    <t>F-2068</t>
  </si>
  <si>
    <t>ND-18-0475</t>
  </si>
  <si>
    <t>ND-18-0482</t>
  </si>
  <si>
    <t>F-4237</t>
  </si>
  <si>
    <t>F-4197</t>
  </si>
  <si>
    <t>F-4286</t>
  </si>
  <si>
    <t>ND-18-0484</t>
  </si>
  <si>
    <t>ND-18-0485</t>
  </si>
  <si>
    <t>F-4363</t>
  </si>
  <si>
    <t>F-2072</t>
  </si>
  <si>
    <t>F-4132</t>
  </si>
  <si>
    <t>F-4195</t>
  </si>
  <si>
    <t>ND-180499</t>
  </si>
  <si>
    <t>FVU-2018-72</t>
  </si>
  <si>
    <t>FVU-2018-6008</t>
  </si>
  <si>
    <t>FVU-2018-8526</t>
  </si>
  <si>
    <t>FVU-2018-8752</t>
  </si>
  <si>
    <t>FVU-2018-8867</t>
  </si>
  <si>
    <t>FVU-2018-9161</t>
  </si>
  <si>
    <t>ND-MD-18-046</t>
  </si>
  <si>
    <t>ND-AP-18-0786</t>
  </si>
  <si>
    <t>AP-17-0853</t>
  </si>
  <si>
    <t>ND-AP-18-0776</t>
  </si>
  <si>
    <t>ND-AP-18-0789</t>
  </si>
  <si>
    <t>ND-AP-18-0565</t>
  </si>
  <si>
    <t>ND-AP-18-0778</t>
  </si>
  <si>
    <t>ND-AP-18-0804</t>
  </si>
  <si>
    <t>ND-AP-18-0818</t>
  </si>
  <si>
    <t>ND-18-0471</t>
  </si>
  <si>
    <t>ND-18-0543</t>
  </si>
  <si>
    <t>ND-18-0569</t>
  </si>
  <si>
    <t>ND-18-0564</t>
  </si>
  <si>
    <t>F-3916</t>
  </si>
  <si>
    <t>F-4168</t>
  </si>
  <si>
    <t>F-4046</t>
  </si>
  <si>
    <t>F-2717</t>
  </si>
  <si>
    <t>F-3879</t>
  </si>
  <si>
    <t>F-4263</t>
  </si>
  <si>
    <t>F-4275</t>
  </si>
  <si>
    <t>F-3902</t>
  </si>
  <si>
    <t>F-3320</t>
  </si>
  <si>
    <t>F-4448</t>
  </si>
  <si>
    <t>F-3677</t>
  </si>
  <si>
    <t>F-4094</t>
  </si>
  <si>
    <t>F-3764</t>
  </si>
  <si>
    <t>F-4554</t>
  </si>
  <si>
    <t>F-4251 ND-18-0636</t>
  </si>
  <si>
    <t>F-3733</t>
  </si>
  <si>
    <t>FVU-2018-9069</t>
  </si>
  <si>
    <t>FVU-2018-9079</t>
  </si>
  <si>
    <t>FVU-2018-9106</t>
  </si>
  <si>
    <t>FVU-2018-9154</t>
  </si>
  <si>
    <t>FVU-2018-8274</t>
  </si>
  <si>
    <t>FVU-2018-8805</t>
  </si>
  <si>
    <t>FVU-2018-9005</t>
  </si>
  <si>
    <t>FVU-2018-9134</t>
  </si>
  <si>
    <t>FVU-2018-9200</t>
  </si>
  <si>
    <t>FVU-2018-9258</t>
  </si>
  <si>
    <t>FVU-2017-16080</t>
  </si>
  <si>
    <t>FVU-2017-13830</t>
  </si>
  <si>
    <t>FVU-2018-6250</t>
  </si>
  <si>
    <t>ND-18-0654</t>
  </si>
  <si>
    <t>ND-AP-18-0796</t>
  </si>
  <si>
    <t>ND-AP-18-0761</t>
  </si>
  <si>
    <t>ND-18-0628</t>
  </si>
  <si>
    <t>F-3097</t>
  </si>
  <si>
    <t>ND-18-0194</t>
  </si>
  <si>
    <t>F-3816</t>
  </si>
  <si>
    <t>ND-18-0456</t>
  </si>
  <si>
    <t>ND-18-0522</t>
  </si>
  <si>
    <t>ND-18-0573</t>
  </si>
  <si>
    <t>ND-18-0604</t>
  </si>
  <si>
    <t>ND-18-0647</t>
  </si>
  <si>
    <t>ND-18-0651</t>
  </si>
  <si>
    <t>FVU-2018-8386</t>
  </si>
  <si>
    <t>ND-18-0637</t>
  </si>
  <si>
    <t>ND-AP-18-0805</t>
  </si>
  <si>
    <t>F-1833</t>
  </si>
  <si>
    <t>F-2307</t>
  </si>
  <si>
    <t>F-3828</t>
  </si>
  <si>
    <t>F-4591</t>
  </si>
  <si>
    <t>F-3526</t>
  </si>
  <si>
    <t>F-4243</t>
  </si>
  <si>
    <t>F-3658</t>
  </si>
  <si>
    <t>F-4166</t>
  </si>
  <si>
    <t>F-4133</t>
  </si>
  <si>
    <t>F-3754</t>
  </si>
  <si>
    <t>F-4258</t>
  </si>
  <si>
    <t>F-4280</t>
  </si>
  <si>
    <t>F-4146</t>
  </si>
  <si>
    <t>F-4079</t>
  </si>
  <si>
    <t>F-3930</t>
  </si>
  <si>
    <t>F-4075</t>
  </si>
  <si>
    <t>F-4076</t>
  </si>
  <si>
    <t>F-4077</t>
  </si>
  <si>
    <t>F-4080</t>
  </si>
  <si>
    <t>F-4081</t>
  </si>
  <si>
    <t>F-4082</t>
  </si>
  <si>
    <t>F-4084</t>
  </si>
  <si>
    <t>F-4071</t>
  </si>
  <si>
    <t>F-4072</t>
  </si>
  <si>
    <t>F-4073</t>
  </si>
  <si>
    <t>F-4074</t>
  </si>
  <si>
    <t>F-4145</t>
  </si>
  <si>
    <t>F-4601</t>
  </si>
  <si>
    <t>F-2681</t>
  </si>
  <si>
    <t>F-4522</t>
  </si>
  <si>
    <t>F-3709</t>
  </si>
  <si>
    <t>F-4599</t>
  </si>
  <si>
    <t>F-4568</t>
  </si>
  <si>
    <t>F-4061</t>
  </si>
  <si>
    <t>F-3437</t>
  </si>
  <si>
    <t>F-4192</t>
  </si>
  <si>
    <t>F-3870</t>
  </si>
  <si>
    <t>F-2576</t>
  </si>
  <si>
    <t>F-4175</t>
  </si>
  <si>
    <t>F-4593</t>
  </si>
  <si>
    <t>F-4317</t>
  </si>
  <si>
    <t>F-4318</t>
  </si>
  <si>
    <t>F-4319</t>
  </si>
  <si>
    <t>F-4551</t>
  </si>
  <si>
    <t>F-4580</t>
  </si>
  <si>
    <t>F-4320</t>
  </si>
  <si>
    <t>F-4615</t>
  </si>
  <si>
    <t>F-4373 ND-18-0638</t>
  </si>
  <si>
    <t>F-4510</t>
  </si>
  <si>
    <t>ND-18-0594</t>
  </si>
  <si>
    <t>F-4435</t>
  </si>
  <si>
    <t>ND-18-0670</t>
  </si>
  <si>
    <t>ND-MD-18-038</t>
  </si>
  <si>
    <t>F-4347</t>
  </si>
  <si>
    <t>F-4211</t>
  </si>
  <si>
    <t>F-4315</t>
  </si>
  <si>
    <t>F-4553 ND-18-0660</t>
  </si>
  <si>
    <t>F-2311</t>
  </si>
  <si>
    <t>16-0690</t>
  </si>
  <si>
    <t>ND-18-0570</t>
  </si>
  <si>
    <t>ND-18-0580</t>
  </si>
  <si>
    <t>ND-AP-18-0837</t>
  </si>
  <si>
    <t>ND-AP-18-0838</t>
  </si>
  <si>
    <t>ND-18-0635</t>
  </si>
  <si>
    <t>FVU-2016-7157</t>
  </si>
  <si>
    <t>FVU-2018-6247</t>
  </si>
  <si>
    <t>F-4284</t>
  </si>
  <si>
    <t>F-3961</t>
  </si>
  <si>
    <t>F-4040</t>
  </si>
  <si>
    <t>ND-18-0605</t>
  </si>
  <si>
    <t>ND-18-0606</t>
  </si>
  <si>
    <t>F-4083</t>
  </si>
  <si>
    <t>F-4078</t>
  </si>
  <si>
    <t>F-4579</t>
  </si>
  <si>
    <t>F-4594</t>
  </si>
  <si>
    <t>F-4285</t>
  </si>
  <si>
    <t>F-4359</t>
  </si>
  <si>
    <t>ND-18-0507</t>
  </si>
  <si>
    <t>ND-18-0532</t>
  </si>
  <si>
    <t>ND-18-0535</t>
  </si>
  <si>
    <t>ND-18-0538</t>
  </si>
  <si>
    <t>ND-18-0539</t>
  </si>
  <si>
    <t>ND-18-0540</t>
  </si>
  <si>
    <t>ND-18-0534</t>
  </si>
  <si>
    <t>ND-18-0537</t>
  </si>
  <si>
    <t>ND-18-0536</t>
  </si>
  <si>
    <t>ND-18-0533</t>
  </si>
  <si>
    <t>FVU-2018-9288</t>
  </si>
  <si>
    <t>ND/AP-18-0808</t>
  </si>
  <si>
    <t>F-4612</t>
  </si>
  <si>
    <t>F-4675</t>
  </si>
  <si>
    <t>F-4608</t>
  </si>
  <si>
    <t>F-4125</t>
  </si>
  <si>
    <t>F-4673</t>
  </si>
  <si>
    <t>F-4257</t>
  </si>
  <si>
    <t>F-3228</t>
  </si>
  <si>
    <t>F-4660</t>
  </si>
  <si>
    <t>F-4659</t>
  </si>
  <si>
    <t>F-4360</t>
  </si>
  <si>
    <t>F-4340</t>
  </si>
  <si>
    <t>F-4503 (ND-18-0629)</t>
  </si>
  <si>
    <t>FVU-2018-6960</t>
  </si>
  <si>
    <t>FVU-2018-9136</t>
  </si>
  <si>
    <t>FVU-2018-9138</t>
  </si>
  <si>
    <t>FVU-2018-9146</t>
  </si>
  <si>
    <t>FVU-2018-9147</t>
  </si>
  <si>
    <t>FVU-2018-9148</t>
  </si>
  <si>
    <t>F-4651</t>
  </si>
  <si>
    <t>F-4671</t>
  </si>
  <si>
    <t>F-4127</t>
  </si>
  <si>
    <t>F-4408</t>
  </si>
  <si>
    <t>F-4669</t>
  </si>
  <si>
    <t>F-4648</t>
  </si>
  <si>
    <t>F-4663</t>
  </si>
  <si>
    <t>F-4621</t>
  </si>
  <si>
    <t>F-4668</t>
  </si>
  <si>
    <t>F-4649</t>
  </si>
  <si>
    <t>F-4528</t>
  </si>
  <si>
    <t>F-4475</t>
  </si>
  <si>
    <t>F-4562</t>
  </si>
  <si>
    <t>F-4563</t>
  </si>
  <si>
    <t>F-4550</t>
  </si>
  <si>
    <t>F-4578</t>
  </si>
  <si>
    <t>F-4595</t>
  </si>
  <si>
    <t>F-4558</t>
  </si>
  <si>
    <t>F-4614</t>
  </si>
  <si>
    <t>ND-18-0672</t>
  </si>
  <si>
    <t>17-0978</t>
  </si>
  <si>
    <t>FVU-2018-9263</t>
  </si>
  <si>
    <t>FVU-2018-9281</t>
  </si>
  <si>
    <t>ND-18-0625</t>
  </si>
  <si>
    <t>ND-18-0714</t>
  </si>
  <si>
    <t>ND-18-0715</t>
  </si>
  <si>
    <t>ND-MD-18-045</t>
  </si>
  <si>
    <t>16-0605</t>
  </si>
  <si>
    <t>ND-AP-18-0836</t>
  </si>
  <si>
    <t>ND-18-0716</t>
  </si>
  <si>
    <t>ND-18-0633</t>
  </si>
  <si>
    <t>ND-MD-18-055</t>
  </si>
  <si>
    <t>FVU-2017-15889</t>
  </si>
  <si>
    <t>FVU-2018-9083</t>
  </si>
  <si>
    <t>FVU-2018-9315</t>
  </si>
  <si>
    <t>FVU-2018-8565</t>
  </si>
  <si>
    <t>FVU-2018-8567</t>
  </si>
  <si>
    <t>FVU-2018-8568</t>
  </si>
  <si>
    <t>FVU-2018-8571</t>
  </si>
  <si>
    <t>FVU-2018-8574</t>
  </si>
  <si>
    <t>FVU-2018-8575</t>
  </si>
  <si>
    <t>FVU-2018-8576</t>
  </si>
  <si>
    <t>FVU-2018-8577</t>
  </si>
  <si>
    <t>FVU-2018-8581</t>
  </si>
  <si>
    <t>FVU-2018-8560</t>
  </si>
  <si>
    <t>FVU-2018-8558</t>
  </si>
  <si>
    <t>FVU-2018-8554</t>
  </si>
  <si>
    <t>FVU-2018-8563</t>
  </si>
  <si>
    <t>FVU-2018-8553</t>
  </si>
  <si>
    <t>FVU-2018-8121</t>
  </si>
  <si>
    <t>FVU-2018-8119</t>
  </si>
  <si>
    <t>FVU-2018-6414</t>
  </si>
  <si>
    <t>FVU-2018-6004</t>
  </si>
  <si>
    <t>FVU-2018-2250</t>
  </si>
  <si>
    <t>FVU-2018-8949</t>
  </si>
  <si>
    <t>FVU-2018-9082</t>
  </si>
  <si>
    <t>FVU-2018-9135</t>
  </si>
  <si>
    <t>FVU-2018-9198</t>
  </si>
  <si>
    <t>FVU-2018-8739</t>
  </si>
  <si>
    <t>FVU-2018-9186</t>
  </si>
  <si>
    <t>FVU-2018-9187</t>
  </si>
  <si>
    <t>FVU-2018-9075</t>
  </si>
  <si>
    <t>FVU-2018-8183</t>
  </si>
  <si>
    <t>FVU-2018-8976</t>
  </si>
  <si>
    <t>FVU-2018-8981</t>
  </si>
  <si>
    <t>FVU-2018-9243</t>
  </si>
  <si>
    <t>FVU-2018-9171</t>
  </si>
  <si>
    <t>FVU-2018-6808</t>
  </si>
  <si>
    <t>FVU-2018-7850</t>
  </si>
  <si>
    <t>FVU-2018-8528</t>
  </si>
  <si>
    <t>FVU-2018-8842</t>
  </si>
  <si>
    <t>ND-AP-18-0740</t>
  </si>
  <si>
    <t>ND-AP-18-0774</t>
  </si>
  <si>
    <t>ND-AP-18-0783</t>
  </si>
  <si>
    <t>ND-AP-18-0829</t>
  </si>
  <si>
    <t>ND-AP-18-0830</t>
  </si>
  <si>
    <t>ND-AP-18-0831</t>
  </si>
  <si>
    <t>ND-18-0467</t>
  </si>
  <si>
    <t>ND-18-0683</t>
  </si>
  <si>
    <t>ND-18-0713</t>
  </si>
  <si>
    <t>ND-18-0676</t>
  </si>
  <si>
    <t>ND-18-0678</t>
  </si>
  <si>
    <t>ND-18-0680</t>
  </si>
  <si>
    <t>ND-18-0681</t>
  </si>
  <si>
    <t>ND-18-0677</t>
  </si>
  <si>
    <t>ND-18-0712</t>
  </si>
  <si>
    <t>ND-18-0711</t>
  </si>
  <si>
    <t>ND-18-0710</t>
  </si>
  <si>
    <t>ND-18-0708</t>
  </si>
  <si>
    <t>ND-18-0706</t>
  </si>
  <si>
    <t>ND-18-0707</t>
  </si>
  <si>
    <t>ND-18-0699</t>
  </si>
  <si>
    <t>ND-18-0700</t>
  </si>
  <si>
    <t>ND-18-0703</t>
  </si>
  <si>
    <t>ND-18-0704</t>
  </si>
  <si>
    <t>ND-18-0705</t>
  </si>
  <si>
    <t>ND-18-0701</t>
  </si>
  <si>
    <t>ND-18-0709</t>
  </si>
  <si>
    <t>ND-18-0695</t>
  </si>
  <si>
    <t>ND-18-0697</t>
  </si>
  <si>
    <t>ND-18-0696</t>
  </si>
  <si>
    <t>ND-18-0698</t>
  </si>
  <si>
    <t>ND-18-0692</t>
  </si>
  <si>
    <t>ND-18-0693</t>
  </si>
  <si>
    <t>ND-18-0691</t>
  </si>
  <si>
    <t>ND-18-0690</t>
  </si>
  <si>
    <t>ND-18-0694</t>
  </si>
  <si>
    <t>ND-18-0689</t>
  </si>
  <si>
    <t>ND-18-0685</t>
  </si>
  <si>
    <t>ND-18-0684</t>
  </si>
  <si>
    <t>ND-18-0679</t>
  </si>
  <si>
    <t>ND-18-0674</t>
  </si>
  <si>
    <t>ND-18-0675</t>
  </si>
  <si>
    <t>ND-18-0702</t>
  </si>
  <si>
    <t>ND-18-0682</t>
  </si>
  <si>
    <t>ND-18-0686</t>
  </si>
  <si>
    <t>ND-18-0687</t>
  </si>
  <si>
    <t>ND-18-0688</t>
  </si>
  <si>
    <t>ND-18-0667</t>
  </si>
  <si>
    <t>ND-18-0577</t>
  </si>
  <si>
    <t>ND-18-0578</t>
  </si>
  <si>
    <t>ND-18-0650</t>
  </si>
  <si>
    <t>ND-18-0621</t>
  </si>
  <si>
    <t>ND-18-0665</t>
  </si>
  <si>
    <t>ND-18-0644</t>
  </si>
  <si>
    <t>ND-18-0645</t>
  </si>
  <si>
    <t>ND-MD-18-042</t>
  </si>
  <si>
    <t>ND-MD-18-047</t>
  </si>
  <si>
    <t>ND-MD-18-048</t>
  </si>
  <si>
    <t>ND-MD-18-049</t>
  </si>
  <si>
    <t>ND-MD-18-050</t>
  </si>
  <si>
    <t>ND-MD-18-051</t>
  </si>
  <si>
    <t>ND-MD-18-052</t>
  </si>
  <si>
    <t>ND-MD-18-044</t>
  </si>
  <si>
    <t>F-4338</t>
  </si>
  <si>
    <t>F-4439</t>
  </si>
  <si>
    <t>F-4661</t>
  </si>
  <si>
    <t>F-4328</t>
  </si>
  <si>
    <t>F-4549</t>
  </si>
  <si>
    <t>F-4421</t>
  </si>
  <si>
    <t>F-4518</t>
  </si>
  <si>
    <t>F-4219</t>
  </si>
  <si>
    <t>F-4426</t>
  </si>
  <si>
    <t>F-4446</t>
  </si>
  <si>
    <t>F-4449</t>
  </si>
  <si>
    <t>F-1858</t>
  </si>
  <si>
    <t>F-4179</t>
  </si>
  <si>
    <t>F-4491</t>
  </si>
  <si>
    <t>F-870</t>
  </si>
  <si>
    <t>F-3650</t>
  </si>
  <si>
    <t>F-3960</t>
  </si>
  <si>
    <t>F-2912</t>
  </si>
  <si>
    <t>F-3534</t>
  </si>
  <si>
    <t>F-4358</t>
  </si>
  <si>
    <t>F-4657</t>
  </si>
  <si>
    <t>F-4516</t>
  </si>
  <si>
    <t>F-3938</t>
  </si>
  <si>
    <t>F-3939</t>
  </si>
  <si>
    <t>F-4240</t>
  </si>
  <si>
    <t>F-4202</t>
  </si>
  <si>
    <t>F-4201</t>
  </si>
  <si>
    <t>F-1571</t>
  </si>
  <si>
    <t>F-4035</t>
  </si>
  <si>
    <t>F-4609</t>
  </si>
  <si>
    <t>F-4638</t>
  </si>
  <si>
    <t>F-4203</t>
  </si>
  <si>
    <t>F-4103</t>
  </si>
  <si>
    <t>F-4283</t>
  </si>
  <si>
    <t>F-4208</t>
  </si>
  <si>
    <t>F-4207</t>
  </si>
  <si>
    <t>F-4206</t>
  </si>
  <si>
    <t>15-1788</t>
  </si>
  <si>
    <t>16-0187</t>
  </si>
  <si>
    <t>16-2235 ND-18-0643</t>
  </si>
  <si>
    <t>16-1167 F-4495</t>
  </si>
  <si>
    <t>17-0530 F-618</t>
  </si>
  <si>
    <t>ND-18-0527</t>
  </si>
  <si>
    <t>ND-18-640</t>
  </si>
  <si>
    <t>ND-18-0592</t>
  </si>
  <si>
    <t>ND-18-0598</t>
  </si>
  <si>
    <t>ND-18-0588</t>
  </si>
  <si>
    <t>ND-18-0587</t>
  </si>
  <si>
    <t>F-4672</t>
  </si>
  <si>
    <t>F-4627</t>
  </si>
  <si>
    <t>F-4412 ND-18-0622</t>
  </si>
  <si>
    <t>F-4582</t>
  </si>
  <si>
    <t>F-4543</t>
  </si>
  <si>
    <t>F-4500</t>
  </si>
  <si>
    <t>F-4490</t>
  </si>
  <si>
    <t>F-4515</t>
  </si>
  <si>
    <t>F-4574</t>
  </si>
  <si>
    <t>F-4676</t>
  </si>
  <si>
    <t>F-4406</t>
  </si>
  <si>
    <t>F-4506</t>
  </si>
  <si>
    <t>F-4047</t>
  </si>
  <si>
    <t>F-3945</t>
  </si>
  <si>
    <t>F-3950</t>
  </si>
  <si>
    <t>F-3944</t>
  </si>
  <si>
    <t>F-4205</t>
  </si>
  <si>
    <t>F-4424</t>
  </si>
  <si>
    <t>F-4302</t>
  </si>
  <si>
    <t>F-4281</t>
  </si>
  <si>
    <t>F-4529</t>
  </si>
  <si>
    <t>F-3811</t>
  </si>
  <si>
    <t>F-4289</t>
  </si>
  <si>
    <t>F-4567</t>
  </si>
  <si>
    <t>F-3940</t>
  </si>
  <si>
    <t>F-4129</t>
  </si>
  <si>
    <t>F-3937</t>
  </si>
  <si>
    <t>F-3951</t>
  </si>
  <si>
    <t>F-3954</t>
  </si>
  <si>
    <t>F-3953</t>
  </si>
  <si>
    <t>F-3942</t>
  </si>
  <si>
    <t>F-3943</t>
  </si>
  <si>
    <t>F-3946</t>
  </si>
  <si>
    <t>F-3948</t>
  </si>
  <si>
    <t>F-3952</t>
  </si>
  <si>
    <t>F-3935</t>
  </si>
  <si>
    <t>F-3936</t>
  </si>
  <si>
    <t>F-3933</t>
  </si>
  <si>
    <t>F-3934</t>
  </si>
  <si>
    <t>F-4433</t>
  </si>
  <si>
    <t>F-4204</t>
  </si>
  <si>
    <t>F-4544</t>
  </si>
  <si>
    <t>F-3679</t>
  </si>
  <si>
    <t>F-4525</t>
  </si>
  <si>
    <t>F-4650</t>
  </si>
  <si>
    <t>F-4273</t>
  </si>
  <si>
    <t>F-3084</t>
  </si>
  <si>
    <t>F-3073</t>
  </si>
  <si>
    <t>F-4250</t>
  </si>
  <si>
    <t>F-2825</t>
  </si>
  <si>
    <t>F-3564</t>
  </si>
  <si>
    <t>F-4252</t>
  </si>
  <si>
    <t>F-635</t>
  </si>
  <si>
    <t>F-4387</t>
  </si>
  <si>
    <t>F-4023</t>
  </si>
  <si>
    <t>F-4153</t>
  </si>
  <si>
    <t>F-4431</t>
  </si>
  <si>
    <t>F-4511</t>
  </si>
  <si>
    <t>F-4254</t>
  </si>
  <si>
    <t>F-4331</t>
  </si>
  <si>
    <t>F-4488</t>
  </si>
  <si>
    <t>ND-18-0576</t>
  </si>
  <si>
    <t>ND-18-0612</t>
  </si>
  <si>
    <t>ND-18-0617</t>
  </si>
  <si>
    <t>ND-18-0619</t>
  </si>
  <si>
    <t>ND-18-0653</t>
  </si>
  <si>
    <t>ND-18-0717</t>
  </si>
  <si>
    <t>F-4051</t>
  </si>
  <si>
    <t>F-3698</t>
  </si>
  <si>
    <t>F-3699</t>
  </si>
  <si>
    <t>F-3700</t>
  </si>
  <si>
    <t>F-3701</t>
  </si>
  <si>
    <t>F-3702</t>
  </si>
  <si>
    <t>F-3703</t>
  </si>
  <si>
    <t>F-3704</t>
  </si>
  <si>
    <t>F-3705</t>
  </si>
  <si>
    <t>F-1748</t>
  </si>
  <si>
    <t>F-4589</t>
  </si>
  <si>
    <t>F-4546</t>
  </si>
  <si>
    <t>F-4635</t>
  </si>
  <si>
    <t>F-4438</t>
  </si>
  <si>
    <t>F-4344</t>
  </si>
  <si>
    <t>F-4366</t>
  </si>
  <si>
    <t>ND-18-0083</t>
  </si>
  <si>
    <t>F-4279</t>
  </si>
  <si>
    <t>ND-18-0553</t>
  </si>
  <si>
    <t>F-4306</t>
  </si>
  <si>
    <t>F-4089</t>
  </si>
  <si>
    <t>F-4090</t>
  </si>
  <si>
    <t>F-4572</t>
  </si>
  <si>
    <t>F-4295</t>
  </si>
  <si>
    <t>F-4341</t>
  </si>
  <si>
    <t>F-4343</t>
  </si>
  <si>
    <t>F-3956</t>
  </si>
  <si>
    <t>F-4454</t>
  </si>
  <si>
    <t>F-4248</t>
  </si>
  <si>
    <t>F-4430</t>
  </si>
  <si>
    <t>F-4172</t>
  </si>
  <si>
    <t>F-4597</t>
  </si>
  <si>
    <t>F-4682</t>
  </si>
  <si>
    <t>F-4555</t>
  </si>
  <si>
    <t>F-2325</t>
  </si>
  <si>
    <t>F-4335</t>
  </si>
  <si>
    <t>F-4581</t>
  </si>
  <si>
    <t>F-3949</t>
  </si>
  <si>
    <t>F-4174</t>
  </si>
  <si>
    <t>F-3768</t>
  </si>
  <si>
    <t>F-4256</t>
  </si>
  <si>
    <t>F-4068</t>
  </si>
  <si>
    <t>F-4501</t>
  </si>
  <si>
    <t>F-4370</t>
  </si>
  <si>
    <t>F-4371</t>
  </si>
  <si>
    <t>F-4584</t>
  </si>
  <si>
    <t>F-4583</t>
  </si>
  <si>
    <t>F-4596</t>
  </si>
  <si>
    <t>LICENCIA DE GIRO COMERCIAL</t>
  </si>
  <si>
    <t>LICENCIA DE ANUNCIOS PUBLICITARIOS</t>
  </si>
  <si>
    <t xml:space="preserve"> LICENCIA DE CONSTRUCCION</t>
  </si>
  <si>
    <t>LICENCIA DE CONSTRUCCION</t>
  </si>
  <si>
    <t>REGLAMENTO DE CONSTRUCCION Y PDU</t>
  </si>
  <si>
    <t>Dirección de Desarrollo Urbano</t>
  </si>
  <si>
    <t>UNIMED HEAL THCARE SYSTEMS S.A DE C.V</t>
  </si>
  <si>
    <t>COMERCIAL ARIETE , S.A. DE C.V.</t>
  </si>
  <si>
    <t>INSTITUTO FILM FELLAS A.C</t>
  </si>
  <si>
    <t>ANTONELA</t>
  </si>
  <si>
    <t>DISCEPELO</t>
  </si>
  <si>
    <t>FARMACIAS ECONOMICAS DE OCCIDENTE S.A. DE C.V.</t>
  </si>
  <si>
    <t>OPERADORA Y COMERCIALIZADORA MORELOS S.A DE C.V</t>
  </si>
  <si>
    <t>FARIDEE LISSETTE DE LOS ANGELES</t>
  </si>
  <si>
    <t>NOH</t>
  </si>
  <si>
    <t>KU</t>
  </si>
  <si>
    <t>SERGIO HUGO</t>
  </si>
  <si>
    <t>MEMIJE</t>
  </si>
  <si>
    <t>VINALAY</t>
  </si>
  <si>
    <t>INDI TRAVEL SA DE CV</t>
  </si>
  <si>
    <t>MADERO ARQUITECTOS S.A. DE C.V.</t>
  </si>
  <si>
    <t>ARTURO</t>
  </si>
  <si>
    <t>MADRIGAL</t>
  </si>
  <si>
    <t>ALVAREZ</t>
  </si>
  <si>
    <t>LUIS ALBERTO</t>
  </si>
  <si>
    <t>ROMERO</t>
  </si>
  <si>
    <t>DE ALBA</t>
  </si>
  <si>
    <t>HENRRY HERMEREGILDO</t>
  </si>
  <si>
    <t>HERNANDEZ</t>
  </si>
  <si>
    <t>SANCHEZ</t>
  </si>
  <si>
    <t>JESUS FERNANDO</t>
  </si>
  <si>
    <t>SALAS</t>
  </si>
  <si>
    <t>MONICA</t>
  </si>
  <si>
    <t>ALVARADO</t>
  </si>
  <si>
    <t>OLIVERA</t>
  </si>
  <si>
    <t>BRENDA</t>
  </si>
  <si>
    <t>CARBAJAL</t>
  </si>
  <si>
    <t>SALAZAR</t>
  </si>
  <si>
    <t>XIOMARA</t>
  </si>
  <si>
    <t>VASCONCELOS</t>
  </si>
  <si>
    <t>VALENCIA</t>
  </si>
  <si>
    <t>ANA MARIA</t>
  </si>
  <si>
    <t>ARMENTA</t>
  </si>
  <si>
    <t>ZOLACHE</t>
  </si>
  <si>
    <t>EDUARDA</t>
  </si>
  <si>
    <t>AQUINO</t>
  </si>
  <si>
    <t>DANAV COMERCIO, S. DE R.L. DE C.V.</t>
  </si>
  <si>
    <t>JORGE LUIS</t>
  </si>
  <si>
    <t>AGUILAR</t>
  </si>
  <si>
    <t>ALAMILLA</t>
  </si>
  <si>
    <t>LUIS FERNANDO</t>
  </si>
  <si>
    <t>CHI</t>
  </si>
  <si>
    <t>CIH</t>
  </si>
  <si>
    <t>AH CACAO REAL CHOCOLATE S.A. DE C.V.</t>
  </si>
  <si>
    <t>SANDRA RENE</t>
  </si>
  <si>
    <t>PLASCENCIA</t>
  </si>
  <si>
    <t>GUATI ROJO</t>
  </si>
  <si>
    <t>SARA</t>
  </si>
  <si>
    <t>GERONIMO</t>
  </si>
  <si>
    <t>PUERTOS</t>
  </si>
  <si>
    <t>EFREN ADRIAN</t>
  </si>
  <si>
    <t>MORENO</t>
  </si>
  <si>
    <t>MOSQUEDA</t>
  </si>
  <si>
    <t>FABIANA</t>
  </si>
  <si>
    <t>MALDONADO</t>
  </si>
  <si>
    <t>SALEZ</t>
  </si>
  <si>
    <t>JAIME</t>
  </si>
  <si>
    <t>CESAR</t>
  </si>
  <si>
    <t>HUERTA</t>
  </si>
  <si>
    <t>RIVIERA MAYA INSURENCE S.C.</t>
  </si>
  <si>
    <t>JOEL</t>
  </si>
  <si>
    <t>MACIAS</t>
  </si>
  <si>
    <t>MERCADO</t>
  </si>
  <si>
    <t>MYRIAM</t>
  </si>
  <si>
    <t>ESCUDERO</t>
  </si>
  <si>
    <t>GONZALEZ</t>
  </si>
  <si>
    <t>JULIO</t>
  </si>
  <si>
    <t>DE DIOS</t>
  </si>
  <si>
    <t>BADI CONSTRUCTORA S.A. DE C.V.</t>
  </si>
  <si>
    <t>ACROYOGA MEXICO S.A. DE C.V.</t>
  </si>
  <si>
    <t>ARACELLY</t>
  </si>
  <si>
    <t>CANTO</t>
  </si>
  <si>
    <t>TELECOMUNICACIONES DIGITALES DEL SURESTE S. DE. R.L DE C.V</t>
  </si>
  <si>
    <t>ALONDRO</t>
  </si>
  <si>
    <t>MARTINEZ</t>
  </si>
  <si>
    <t>MORA</t>
  </si>
  <si>
    <t>CLAUDIA KARINA</t>
  </si>
  <si>
    <t>CARCAMO</t>
  </si>
  <si>
    <t>CASTELLANOS</t>
  </si>
  <si>
    <t>BERTHA</t>
  </si>
  <si>
    <t>PEREZ</t>
  </si>
  <si>
    <t>GOMEZ</t>
  </si>
  <si>
    <t>TPL PROPERTY MANAGEMENT, S.A. DE C.V.</t>
  </si>
  <si>
    <t>EMMA</t>
  </si>
  <si>
    <t>RIVERA</t>
  </si>
  <si>
    <t>PALESTINO</t>
  </si>
  <si>
    <t>ARGELIA</t>
  </si>
  <si>
    <t>CARRILLO</t>
  </si>
  <si>
    <t>ARGUELLO</t>
  </si>
  <si>
    <t>SONIA</t>
  </si>
  <si>
    <t>RUEDA</t>
  </si>
  <si>
    <t>RODRIGUEZ</t>
  </si>
  <si>
    <t xml:space="preserve"> </t>
  </si>
  <si>
    <t>KREATIVECO S. DE R. L. DE C.V.</t>
  </si>
  <si>
    <t>IGLESIA DE DIOS EN MEXICO EVANGELIO COMPLETO "ASOCIACION RELIGIOSA"</t>
  </si>
  <si>
    <t>NEIL</t>
  </si>
  <si>
    <t>COOPER</t>
  </si>
  <si>
    <t>SILVIA FABIOLA</t>
  </si>
  <si>
    <t>DE LA O</t>
  </si>
  <si>
    <t>AGATON</t>
  </si>
  <si>
    <t>ELIO RAMIRO</t>
  </si>
  <si>
    <t>ACHACH</t>
  </si>
  <si>
    <t>PROMOSINAPSIS, S.A.P.I. DE C.V.</t>
  </si>
  <si>
    <t>ASADERO RIVIERA, S.A. DE C.V.</t>
  </si>
  <si>
    <t>DISTRIBUIDORS DE CERAMICA CANCUN S.A. DE C.V.</t>
  </si>
  <si>
    <t>MICHAEL ROBERT</t>
  </si>
  <si>
    <t>GANNON</t>
  </si>
  <si>
    <t>RAFAEL</t>
  </si>
  <si>
    <t>SEGURA</t>
  </si>
  <si>
    <t>PELLYCER</t>
  </si>
  <si>
    <t>GAS IMPERIAL DEL SURESTE S.A. DE C.V.</t>
  </si>
  <si>
    <t>OPERADORA MBM S.A. DE C.V.</t>
  </si>
  <si>
    <t>FRANCO</t>
  </si>
  <si>
    <t>GRECO Y COOP</t>
  </si>
  <si>
    <t>JANET ALEJANDRA</t>
  </si>
  <si>
    <t>LEOBARDO</t>
  </si>
  <si>
    <t>CAUCHIC</t>
  </si>
  <si>
    <t>MOO</t>
  </si>
  <si>
    <t>CV LOGISTICA EN MOVIMIENTO S. DE R.L. DE C.V.</t>
  </si>
  <si>
    <t>YESENIA KARINA</t>
  </si>
  <si>
    <t>MORALES</t>
  </si>
  <si>
    <t>DAMAS</t>
  </si>
  <si>
    <t>SERGIO MANUEL</t>
  </si>
  <si>
    <t>AVILA</t>
  </si>
  <si>
    <t>CAHUN</t>
  </si>
  <si>
    <t>BERTHA JOSEFINA</t>
  </si>
  <si>
    <t>CRUZ</t>
  </si>
  <si>
    <t>HERRERA</t>
  </si>
  <si>
    <t>NATIVIDAD</t>
  </si>
  <si>
    <t>RAMIREZ</t>
  </si>
  <si>
    <t>EDIFICACIONES E INGENIERIAS DEL CENTRO, S.A. DE C.V.</t>
  </si>
  <si>
    <t>MARTHA ELENA</t>
  </si>
  <si>
    <t>ESPINOSA</t>
  </si>
  <si>
    <t>ORDAZ</t>
  </si>
  <si>
    <t>INGRESAN SERVICIOS MEXICO S.A DE C.V</t>
  </si>
  <si>
    <t>ALEJANDRO</t>
  </si>
  <si>
    <t>DIAZ</t>
  </si>
  <si>
    <t>GARCIA</t>
  </si>
  <si>
    <t>PENELOPE</t>
  </si>
  <si>
    <t>BELCHI</t>
  </si>
  <si>
    <t>MAZELTOV S.A. DE C.V.</t>
  </si>
  <si>
    <t>JOSE GREGORIO</t>
  </si>
  <si>
    <t>ROSADO</t>
  </si>
  <si>
    <t>SABATICO S.A. DE C.V.</t>
  </si>
  <si>
    <t>FRANCISCO JAVIER</t>
  </si>
  <si>
    <t>NAVARRETE</t>
  </si>
  <si>
    <t>MOGUEL Y COOP</t>
  </si>
  <si>
    <t>CARLOS MANUEL</t>
  </si>
  <si>
    <t>NADIM ALI MODAD</t>
  </si>
  <si>
    <t>MARIA JOSE</t>
  </si>
  <si>
    <t>VARGAS</t>
  </si>
  <si>
    <t>GONZALEZ Y COOP</t>
  </si>
  <si>
    <t>MUJICA</t>
  </si>
  <si>
    <t>BENITEZ</t>
  </si>
  <si>
    <t>VICTOR</t>
  </si>
  <si>
    <t>CN HOMES, S.A. DE C.V.</t>
  </si>
  <si>
    <t>ARACELI</t>
  </si>
  <si>
    <t>CASTILLO</t>
  </si>
  <si>
    <t>INMOBILIARIA LUNA DEL CARIBE, S.A. DE C.V.</t>
  </si>
  <si>
    <t>CONSTRUCTORA DE LA CERDA MAGRO, S.A. DE C.V.</t>
  </si>
  <si>
    <t>GERARDO</t>
  </si>
  <si>
    <t>BUSTAMANTE</t>
  </si>
  <si>
    <t>SUAREZ</t>
  </si>
  <si>
    <t>RUELAZ Y COOP</t>
  </si>
  <si>
    <t>CONSORCIO DE INGENIERIA INTEGRAL, S.A. DE C.V.</t>
  </si>
  <si>
    <t>ALTTA HOMES CENTRO SUR, S. DE R.L. DE C.V.</t>
  </si>
  <si>
    <t>CARLOS EDUARDO</t>
  </si>
  <si>
    <t>VICTORIANO</t>
  </si>
  <si>
    <t>MOISES</t>
  </si>
  <si>
    <t>ELIAS</t>
  </si>
  <si>
    <t>SIQUEFF</t>
  </si>
  <si>
    <t>RAUL ALFONSO</t>
  </si>
  <si>
    <t>DOMINGUEZ</t>
  </si>
  <si>
    <t>VICTORICA</t>
  </si>
  <si>
    <t>GUADALUPE CONCEPCION</t>
  </si>
  <si>
    <t>TAX</t>
  </si>
  <si>
    <t>ADRIANA</t>
  </si>
  <si>
    <t>CISNEROS</t>
  </si>
  <si>
    <t>SANDOS INTERNACIONAL S.A. DE C.V.</t>
  </si>
  <si>
    <t>CASAS JAVIER S. A. DE C. V. ARQ. JOSE LUIS CAMACHO LIZARRAGA REPRESENTANTE LEGAL</t>
  </si>
  <si>
    <t>FIDEL</t>
  </si>
  <si>
    <t>PALAGOT</t>
  </si>
  <si>
    <t>SAENZA</t>
  </si>
  <si>
    <t>SR. FRANCISCO E.</t>
  </si>
  <si>
    <t>MEDINA</t>
  </si>
  <si>
    <t>ODRIOZOLA</t>
  </si>
  <si>
    <t>JOSE TOMAS PEDRO</t>
  </si>
  <si>
    <t>BARRON</t>
  </si>
  <si>
    <t>ANGELES</t>
  </si>
  <si>
    <t>UNIVERSIDAD LA SALLE CANCUN A.C.</t>
  </si>
  <si>
    <t>VALENTIN</t>
  </si>
  <si>
    <t>PECH</t>
  </si>
  <si>
    <t>CHALE</t>
  </si>
  <si>
    <t>LUIS JORGE</t>
  </si>
  <si>
    <t>RUIZ</t>
  </si>
  <si>
    <t>CULEBRO</t>
  </si>
  <si>
    <t>ARMANDO</t>
  </si>
  <si>
    <t>RECIO</t>
  </si>
  <si>
    <t>ROGER SISTEMAS EXTERIORES S. DE R.L. DE C.V.</t>
  </si>
  <si>
    <t>ALQUILADORA DE VEHICULOS AUTOMOTORES S.A. DE C.V.</t>
  </si>
  <si>
    <t>LA RUE BRETONA S.A. DE C.V.</t>
  </si>
  <si>
    <t>SOL MAR CARIBE S.A. DE C.V.</t>
  </si>
  <si>
    <t>SUPERMERCADO DEL CARIBE, S.A. DE C.V.</t>
  </si>
  <si>
    <t>INOVACREATIVA S.A. DE C.V.</t>
  </si>
  <si>
    <t>FRANCISCO</t>
  </si>
  <si>
    <t>XIX</t>
  </si>
  <si>
    <t>BLANCO</t>
  </si>
  <si>
    <t>NUEMI YESMIN</t>
  </si>
  <si>
    <t>CUXIM</t>
  </si>
  <si>
    <t>AGUAKAN SOL, S.A. DE C.V.</t>
  </si>
  <si>
    <t>CONTRERAS</t>
  </si>
  <si>
    <t>PERALTA</t>
  </si>
  <si>
    <t>ENSEÑANZA PARA DESARROLLO SOCIAL PETHOOD A.C.</t>
  </si>
  <si>
    <t>LAS DELICIAS DE DON PEPERONI S.A.A. DE C.V.</t>
  </si>
  <si>
    <t>PROYECTOS HABITACIONALES INTEGRALES SA DE CV</t>
  </si>
  <si>
    <t>CUESTA REY DE MEXICO, S.A. DE C.V.</t>
  </si>
  <si>
    <t>MAPLA PROYECTOS Y DESARROLLOS DE PINTURAS Y PASTAS SAPI DE CV</t>
  </si>
  <si>
    <t>GREGORIA</t>
  </si>
  <si>
    <t>ESQUIVEL</t>
  </si>
  <si>
    <t>SUPER WILLYS, S.A. DE C.V.</t>
  </si>
  <si>
    <t>UMCELA, S.A DE C.V.</t>
  </si>
  <si>
    <t>LEONOR DEL CARMEN</t>
  </si>
  <si>
    <t>JACOME</t>
  </si>
  <si>
    <t>OCHOA</t>
  </si>
  <si>
    <t>DIANA ITZEL</t>
  </si>
  <si>
    <t>GALLARDO</t>
  </si>
  <si>
    <t>INMOBILIARIA LARIMAR S.A DE C.V.</t>
  </si>
  <si>
    <t>GRACIELA</t>
  </si>
  <si>
    <t>LOPEZ</t>
  </si>
  <si>
    <t>RESIDENCIAL PLAYA DEL CARMEN, S. DE R.L. DE C.V.</t>
  </si>
  <si>
    <t>ANTONIO</t>
  </si>
  <si>
    <t>BOLIO</t>
  </si>
  <si>
    <t>VILLARES</t>
  </si>
  <si>
    <t>INDUSTRIAS CURATOR S.A. DE C.V.</t>
  </si>
  <si>
    <t>EMILIA AZUCENA</t>
  </si>
  <si>
    <t>TENA</t>
  </si>
  <si>
    <t>EN MEDIO INMIBILIARIA, S.A.P.I. DE C.V.</t>
  </si>
  <si>
    <t>MIGUEL ANGEL</t>
  </si>
  <si>
    <t>SERVIN</t>
  </si>
  <si>
    <t>MARTHA MARIA LILIA</t>
  </si>
  <si>
    <t>QUINTO</t>
  </si>
  <si>
    <t>LUIS ANTONIO</t>
  </si>
  <si>
    <t>CHICO</t>
  </si>
  <si>
    <t>PARDO</t>
  </si>
  <si>
    <t>LA CEIBA DCM S.A DE C.V</t>
  </si>
  <si>
    <t>MARIA ITZEL</t>
  </si>
  <si>
    <t>BENDIMEZ</t>
  </si>
  <si>
    <t>JOSE ANTONIO</t>
  </si>
  <si>
    <t>AKE</t>
  </si>
  <si>
    <t>WALDEMAR</t>
  </si>
  <si>
    <t>BLASZKOWSKI</t>
  </si>
  <si>
    <t>GABRIELA</t>
  </si>
  <si>
    <t>TISIRIO S.A. DE C.V.</t>
  </si>
  <si>
    <t>HELI</t>
  </si>
  <si>
    <t>SEAN</t>
  </si>
  <si>
    <t>P O´GRADY Y COOP</t>
  </si>
  <si>
    <t>MARIA CRISTINA</t>
  </si>
  <si>
    <t>MUKUL</t>
  </si>
  <si>
    <t>NAAL Y COOP</t>
  </si>
  <si>
    <t>JESUS ISIDORA</t>
  </si>
  <si>
    <t>FUENTES</t>
  </si>
  <si>
    <t>ALLEN</t>
  </si>
  <si>
    <t>REFACCIONES PARA MOTO RIVIERA MAYA, S.A. DE C.V.</t>
  </si>
  <si>
    <t>ISMARI NAARA</t>
  </si>
  <si>
    <t>REYES</t>
  </si>
  <si>
    <t>PHOTUR S DE RL DE CV</t>
  </si>
  <si>
    <t>TERESA</t>
  </si>
  <si>
    <t>BUOPANE</t>
  </si>
  <si>
    <t>ART, HUMUS &amp; FOOD SA DE CV</t>
  </si>
  <si>
    <t>CYNTHIA</t>
  </si>
  <si>
    <t>SOLANO</t>
  </si>
  <si>
    <t>ARMAS</t>
  </si>
  <si>
    <t>HSPRO, S. DE R.L. DE C.V.</t>
  </si>
  <si>
    <t>HSPRO, S DE R.L. DE C.V.</t>
  </si>
  <si>
    <t>ISLA 17 S. DE R.L. DE C.V.</t>
  </si>
  <si>
    <t>BEYOU, S.A DE C.V</t>
  </si>
  <si>
    <t>SUPERFARMACIA CHECK 2013 S.A DE C.V</t>
  </si>
  <si>
    <t>ESMERALDA GUADALUPE</t>
  </si>
  <si>
    <t>BUENSUSESO</t>
  </si>
  <si>
    <t>ALFARO</t>
  </si>
  <si>
    <t>ECO PRO RE S.A. DE C.V.</t>
  </si>
  <si>
    <t>BILLADIN</t>
  </si>
  <si>
    <t>EXPLORA CARIBE TOURS S.A DE C.V</t>
  </si>
  <si>
    <t>ALJO CENTRO CAMBIARIOS S.A DE C.V</t>
  </si>
  <si>
    <t>FAUSTO</t>
  </si>
  <si>
    <t>CANCHE</t>
  </si>
  <si>
    <t>KUMAN</t>
  </si>
  <si>
    <t xml:space="preserve">MIGUEL  </t>
  </si>
  <si>
    <t>ARCOS</t>
  </si>
  <si>
    <t>MARCO ANTONIO</t>
  </si>
  <si>
    <t>ROBERTOS</t>
  </si>
  <si>
    <t>CONJUNTO PARNELLI DE S.A. DE C.V.</t>
  </si>
  <si>
    <t>LEOVIGILDO</t>
  </si>
  <si>
    <t>BATES</t>
  </si>
  <si>
    <t>EL CONCILIO NACIONAL DE LAS ASAMBLEAS DE DIOS "ASOCIACION RELIGIOSA"</t>
  </si>
  <si>
    <t>CARLOS CESAR</t>
  </si>
  <si>
    <t>ALMIRANTE PECH S.A. DE C.V.</t>
  </si>
  <si>
    <t>URBANIZACIONES INMOBILIARIAS DEL CENTRO S.A. DE C.V.</t>
  </si>
  <si>
    <t>PLAYACARZA S.A. DE C.V.</t>
  </si>
  <si>
    <t>KATHLEEN MELINA</t>
  </si>
  <si>
    <t>BURNS</t>
  </si>
  <si>
    <t>COLEMAN</t>
  </si>
  <si>
    <t>GRUPO LEMINUAR S.A. DE C.V.</t>
  </si>
  <si>
    <t>SUPER WILLYS S.A. DE C.V.</t>
  </si>
  <si>
    <t>CARDOZO</t>
  </si>
  <si>
    <t>ESCOBAR</t>
  </si>
  <si>
    <t>SEGOVIA</t>
  </si>
  <si>
    <t>LILIANA</t>
  </si>
  <si>
    <t>GAVIÑO</t>
  </si>
  <si>
    <t>AMERICAN EAGLE MEXICO RETAIL S. DE R.L. DE C.V.</t>
  </si>
  <si>
    <t>HOTELERIA PALACE RESORTS, S.A.P.I. DE C.V.</t>
  </si>
  <si>
    <t>CENTURMEX S.A. DE C.V.</t>
  </si>
  <si>
    <t>GRUPO AFCOMUNICACIONES S.A. DE C.V.</t>
  </si>
  <si>
    <t>LISBETH MARGARITA</t>
  </si>
  <si>
    <t xml:space="preserve">BETANCOURT </t>
  </si>
  <si>
    <t>MAYALAV RIVIERA MAYA, S.A. DE C.V.</t>
  </si>
  <si>
    <t>MAYAN WATER COMPLEX S.A. DE C.V.</t>
  </si>
  <si>
    <t>MARISELA</t>
  </si>
  <si>
    <t>ORTEGA</t>
  </si>
  <si>
    <t>OROZCO</t>
  </si>
  <si>
    <t>EZIAKU EZINNE</t>
  </si>
  <si>
    <t>NWACHUKWU</t>
  </si>
  <si>
    <t>SERVICIOS TURISTICOS UXMAL, S.A. DE C.V.</t>
  </si>
  <si>
    <t>ALUMINIOS NAIRA USUE, S.A. DE C.V.</t>
  </si>
  <si>
    <t>AURORA</t>
  </si>
  <si>
    <t>PARTES Y EQUIPOS DE REFRIGERACION DEL SURESTE, S.A. DE C.V.</t>
  </si>
  <si>
    <t>KIMBERLY ALEXANDRA</t>
  </si>
  <si>
    <t>CHACON</t>
  </si>
  <si>
    <t>SAMPAN HK S.A DE C.V.</t>
  </si>
  <si>
    <t>GERTRUDIS</t>
  </si>
  <si>
    <t>GUTIERREZ</t>
  </si>
  <si>
    <t>ARELLANO</t>
  </si>
  <si>
    <t>CABISTANY</t>
  </si>
  <si>
    <t>CARLOS</t>
  </si>
  <si>
    <t>MOLIAS</t>
  </si>
  <si>
    <t>PROMOTORA OCTAGONAL DEL NORTE, S.A. DE C.V.</t>
  </si>
  <si>
    <t>HABGRAND CONSULTING, S.A. DE C.V.</t>
  </si>
  <si>
    <t>EL CABALLO ROJO, S.A. DE C.V.</t>
  </si>
  <si>
    <t>DAVID</t>
  </si>
  <si>
    <t>CUEVAS</t>
  </si>
  <si>
    <t>BIBIANO</t>
  </si>
  <si>
    <t>AMINDRA</t>
  </si>
  <si>
    <t>REYNOSO</t>
  </si>
  <si>
    <t>CORPORACION HOTELERIA HISPANOMEXICANA S.A. DE C.V.</t>
  </si>
  <si>
    <t>DESARROLLOS HABITANIA GMB SAPI DE CV</t>
  </si>
  <si>
    <t>CORD SPRINGMANN</t>
  </si>
  <si>
    <t>DULCE ROSARIO</t>
  </si>
  <si>
    <t>ALARCON Y COOP</t>
  </si>
  <si>
    <t>ANGEL GABRIEL</t>
  </si>
  <si>
    <t>CIMA</t>
  </si>
  <si>
    <t>LIZBETH VICTORIA</t>
  </si>
  <si>
    <t>MONTALVO</t>
  </si>
  <si>
    <t>EUAN</t>
  </si>
  <si>
    <t>HUMBERTO</t>
  </si>
  <si>
    <t>BUENFIL</t>
  </si>
  <si>
    <t>NIC</t>
  </si>
  <si>
    <t>ALEJANDRO EDGAR</t>
  </si>
  <si>
    <t>PEÑALVER</t>
  </si>
  <si>
    <t>FADDA</t>
  </si>
  <si>
    <t>JORGE  ALBERTO</t>
  </si>
  <si>
    <t>AYALA</t>
  </si>
  <si>
    <t>ROSANA DE JESUS</t>
  </si>
  <si>
    <t>CASTRO</t>
  </si>
  <si>
    <t>PINTO</t>
  </si>
  <si>
    <t>ALVARO</t>
  </si>
  <si>
    <t>CATZIN</t>
  </si>
  <si>
    <t>DZIDZ</t>
  </si>
  <si>
    <t>BASTARRACHEA</t>
  </si>
  <si>
    <t>ORTIZ</t>
  </si>
  <si>
    <t>NORMA EUGENIA</t>
  </si>
  <si>
    <t>TAPIA</t>
  </si>
  <si>
    <t>CAMPOMANES</t>
  </si>
  <si>
    <t>EL MANDARIN DEL SURESTE, S.A. DE C.V.</t>
  </si>
  <si>
    <t>DANIEL</t>
  </si>
  <si>
    <t>GUILLEN</t>
  </si>
  <si>
    <t>PEIFER</t>
  </si>
  <si>
    <t>JOSEFINA ELENA</t>
  </si>
  <si>
    <t xml:space="preserve">NORMA  </t>
  </si>
  <si>
    <t>KING</t>
  </si>
  <si>
    <t>RODOLFO</t>
  </si>
  <si>
    <t>SERRATO</t>
  </si>
  <si>
    <t>WILZIE</t>
  </si>
  <si>
    <t>BRETON</t>
  </si>
  <si>
    <t>LAGUERRE</t>
  </si>
  <si>
    <t>DAVIDY ARMANDO</t>
  </si>
  <si>
    <t>WEINSHTOCK</t>
  </si>
  <si>
    <t>HOSPITAL AMERIMED PLAYA DEL CARMEN, S.A. DE C.V.</t>
  </si>
  <si>
    <t>ALONDRA EVELIN</t>
  </si>
  <si>
    <t>BORWORLD, S.A. DE C.V.</t>
  </si>
  <si>
    <t>GREGORIO</t>
  </si>
  <si>
    <t>JULIAN</t>
  </si>
  <si>
    <t>INMOBILIARIA KASAMARINA, S.A. DE C.V.</t>
  </si>
  <si>
    <t>OPERADORA HOTELERIA PLACAR 30 S.A. DE C.V.</t>
  </si>
  <si>
    <t>AGUSTINA</t>
  </si>
  <si>
    <t>XIMELLO</t>
  </si>
  <si>
    <t>MAY</t>
  </si>
  <si>
    <t>JUAN MANUEL</t>
  </si>
  <si>
    <t>COLL</t>
  </si>
  <si>
    <t>DE SAN SIMON</t>
  </si>
  <si>
    <t>SORAMAE</t>
  </si>
  <si>
    <t>RAMONA</t>
  </si>
  <si>
    <t>CORDOVA</t>
  </si>
  <si>
    <t>ARKTE, S. DE R. L. DE C. V.</t>
  </si>
  <si>
    <t>JOSE ALFREDO</t>
  </si>
  <si>
    <t>BARAJAS</t>
  </si>
  <si>
    <t>GEAN CARLO</t>
  </si>
  <si>
    <t>VITORINO</t>
  </si>
  <si>
    <t>MONJARAS</t>
  </si>
  <si>
    <t>ESTANISLAO CEN CAAMAL</t>
  </si>
  <si>
    <t>MARIA ISABEL</t>
  </si>
  <si>
    <t>URBIETA</t>
  </si>
  <si>
    <t>JAZMIN VICTORIA</t>
  </si>
  <si>
    <t>ORLANDO</t>
  </si>
  <si>
    <t>MONTEJO</t>
  </si>
  <si>
    <t>ULISES</t>
  </si>
  <si>
    <t>LUIS EGIPTO</t>
  </si>
  <si>
    <t>QUIJAS</t>
  </si>
  <si>
    <t>PADILLA</t>
  </si>
  <si>
    <t>GRUPO INVERPLAYA SA DE CV</t>
  </si>
  <si>
    <t>JOSE RICARDO</t>
  </si>
  <si>
    <t>GAXIOLA</t>
  </si>
  <si>
    <t>CONSTRUCTORA INMOBILIARIA DE CANCUN S.A. DE C.V.</t>
  </si>
  <si>
    <t>CLEMENTE</t>
  </si>
  <si>
    <t>OLAN</t>
  </si>
  <si>
    <t>DE LOS SANTOS</t>
  </si>
  <si>
    <t>RENE</t>
  </si>
  <si>
    <t>JACQUES</t>
  </si>
  <si>
    <t>MEY</t>
  </si>
  <si>
    <t>LUIS ANGEL</t>
  </si>
  <si>
    <t>BRICEÑO</t>
  </si>
  <si>
    <t>THALIA DANIELA</t>
  </si>
  <si>
    <t>MONROY</t>
  </si>
  <si>
    <t>INMOBILIARIAS NEGIMAS S. DE R.L. DE C.V.</t>
  </si>
  <si>
    <t>ALEXANDER</t>
  </si>
  <si>
    <t>SANTOS</t>
  </si>
  <si>
    <t>PROMOTORA DE VIVIENDAS INTEGRALES, S.A. DE C.V.</t>
  </si>
  <si>
    <t>MANCILLA</t>
  </si>
  <si>
    <t>CONJUNTO PARNELLI S.A. DE C.V.</t>
  </si>
  <si>
    <t>URBAN PUBLICITY S.A. DE C.V.</t>
  </si>
  <si>
    <t>CONTROLADORA DOLPHIN S.A. DE C.V.</t>
  </si>
  <si>
    <t>PINTURAS MARTINEZ DEL CARIBE S.A. DE C.V.</t>
  </si>
  <si>
    <t>PINTURAS MARTINEZ S.A. DE C.V.</t>
  </si>
  <si>
    <t>TERESITA CATALINA</t>
  </si>
  <si>
    <t>MONTEMAYOR</t>
  </si>
  <si>
    <t>RADIOMOVIL DIPSA S.A. DE C.V.</t>
  </si>
  <si>
    <t>GRUPO FAT-T DE PLAYAS S.A. DE C.V.</t>
  </si>
  <si>
    <t>MARIA CRISTINA VIRGINIA</t>
  </si>
  <si>
    <t xml:space="preserve">PEÑA </t>
  </si>
  <si>
    <t>PICHARDO</t>
  </si>
  <si>
    <t>MARIE-ANGE</t>
  </si>
  <si>
    <t>ELOISE</t>
  </si>
  <si>
    <t>MOREAU</t>
  </si>
  <si>
    <t>TIFFANYS DE MEXICO, S.A. DE C.V.</t>
  </si>
  <si>
    <t>MARIA MAGDANELA</t>
  </si>
  <si>
    <t>CANCINO</t>
  </si>
  <si>
    <t xml:space="preserve">JORGE </t>
  </si>
  <si>
    <t>FLORES</t>
  </si>
  <si>
    <t>SOLIS</t>
  </si>
  <si>
    <t>TECNOGOLF MEXICO, S.A.DE C.V.</t>
  </si>
  <si>
    <t>FARMACON, S.A. DE C.V.</t>
  </si>
  <si>
    <t>PROGRAMA ESTUDIO RECREO RESGUARDADO OBEDIENCIA LANZAMIENTO</t>
  </si>
  <si>
    <t>DALIA</t>
  </si>
  <si>
    <t>BALLINA</t>
  </si>
  <si>
    <t>VALENZUELA</t>
  </si>
  <si>
    <t>AMATE 38, S.A. DE C.V.</t>
  </si>
  <si>
    <t>ALICIA MAYELA</t>
  </si>
  <si>
    <t>SAMPER</t>
  </si>
  <si>
    <t>STEPHANO</t>
  </si>
  <si>
    <t>KAREN</t>
  </si>
  <si>
    <t>PIMENTEL</t>
  </si>
  <si>
    <t>EL PALACIO DE HIERRO, S.A. DE C,V</t>
  </si>
  <si>
    <t>BJM DELIVERY S.A. DE C.V.</t>
  </si>
  <si>
    <t>MARCELA</t>
  </si>
  <si>
    <t>LIMON</t>
  </si>
  <si>
    <t>AVENDAÑO</t>
  </si>
  <si>
    <t>KLR , S. DE R.L. DE C.V.</t>
  </si>
  <si>
    <t>GOLFO TRANSPORTATION, S.A .DE C.V.</t>
  </si>
  <si>
    <t>MAGDALENA</t>
  </si>
  <si>
    <t>RAMOS</t>
  </si>
  <si>
    <t>IRMA ARACELI</t>
  </si>
  <si>
    <t>LEON</t>
  </si>
  <si>
    <t>SOTELO</t>
  </si>
  <si>
    <t>SPECOR DENTAL, S.A. DE C.V.</t>
  </si>
  <si>
    <t>REYES LURVINA</t>
  </si>
  <si>
    <t>VERDE</t>
  </si>
  <si>
    <t>MATOS</t>
  </si>
  <si>
    <t>ASSIS TU VESTIR, S.A. DE C.V.</t>
  </si>
  <si>
    <t>PLONGEE YUCATAN S.A. DE C.V.</t>
  </si>
  <si>
    <t>FERRETERIA DELFIN S.A. DE C.V.</t>
  </si>
  <si>
    <t xml:space="preserve">PAOLA </t>
  </si>
  <si>
    <t>KLEIN</t>
  </si>
  <si>
    <t>DEL REAL</t>
  </si>
  <si>
    <t>PANIFICADORA NUEVA CREACION, S.A. DE C.V.</t>
  </si>
  <si>
    <t>DOWN PAYMENT FC S.A. DE C.V.</t>
  </si>
  <si>
    <t>KAREN ABIHAIL</t>
  </si>
  <si>
    <t>VENTURA</t>
  </si>
  <si>
    <t xml:space="preserve">NICOLAS </t>
  </si>
  <si>
    <t>BANKS Y COOP</t>
  </si>
  <si>
    <t>AMA CORPORATE, S.A. DE C.V.</t>
  </si>
  <si>
    <t>PHILLIP</t>
  </si>
  <si>
    <t>SEARLE</t>
  </si>
  <si>
    <t>PENICHE</t>
  </si>
  <si>
    <t>KIARA AMAIRANY</t>
  </si>
  <si>
    <t>LIZARRAGA</t>
  </si>
  <si>
    <t>ANDREA</t>
  </si>
  <si>
    <t xml:space="preserve">DAN </t>
  </si>
  <si>
    <t>TARTAKOVSKI Y COOP</t>
  </si>
  <si>
    <t>ALFREDO</t>
  </si>
  <si>
    <t>FRANCIS CHARLES</t>
  </si>
  <si>
    <t>C.</t>
  </si>
  <si>
    <t>DEYNE</t>
  </si>
  <si>
    <t>MARLENE ALEJANDRA</t>
  </si>
  <si>
    <t>CORREA</t>
  </si>
  <si>
    <t>COLMENERO</t>
  </si>
  <si>
    <t>CARLOS ALBERTO</t>
  </si>
  <si>
    <t>GARCÍA</t>
  </si>
  <si>
    <t>MOCTEZUMA</t>
  </si>
  <si>
    <t>MARIA</t>
  </si>
  <si>
    <t>MATEO</t>
  </si>
  <si>
    <t>MARCOS</t>
  </si>
  <si>
    <t>JOSE MARIA</t>
  </si>
  <si>
    <t>MADRID</t>
  </si>
  <si>
    <t>CATALINA</t>
  </si>
  <si>
    <t>CABRERA</t>
  </si>
  <si>
    <t>URBANIZACIONES INMOBILIARIAS DEL CENTRO, S.A. DE C.V.</t>
  </si>
  <si>
    <t>VILLAS DE MAYAKOBA S. A. DE C.V.</t>
  </si>
  <si>
    <t>TERESA DE JESUS</t>
  </si>
  <si>
    <t>ZAMUDIO</t>
  </si>
  <si>
    <t>MARIA LUISA</t>
  </si>
  <si>
    <t>AGUILERA</t>
  </si>
  <si>
    <t>SERGIO FRANCISCO</t>
  </si>
  <si>
    <t>RAZ</t>
  </si>
  <si>
    <t>LIGIA</t>
  </si>
  <si>
    <t>DE LA BARRERA</t>
  </si>
  <si>
    <t>GEREMIAS</t>
  </si>
  <si>
    <t>ROCA</t>
  </si>
  <si>
    <t>JUAREZ</t>
  </si>
  <si>
    <t>TELLEZ</t>
  </si>
  <si>
    <t>CI BANCO, S.A.I.B.M. FIDEICOMISO DESARROLLO OV CIB/2185</t>
  </si>
  <si>
    <t>SILVIA</t>
  </si>
  <si>
    <t>MATUK</t>
  </si>
  <si>
    <t>BAYRAM</t>
  </si>
  <si>
    <t>CARMEN</t>
  </si>
  <si>
    <t>VASQUEZ</t>
  </si>
  <si>
    <t>JOSE MANUEL</t>
  </si>
  <si>
    <t>AZAMAR</t>
  </si>
  <si>
    <t>SAMUEL</t>
  </si>
  <si>
    <t>HANSON</t>
  </si>
  <si>
    <t>ANDREW</t>
  </si>
  <si>
    <t>HECTOR FRANCISCO</t>
  </si>
  <si>
    <t>OLGUIN</t>
  </si>
  <si>
    <t>HILDA</t>
  </si>
  <si>
    <t>CIRA AURORA</t>
  </si>
  <si>
    <t>PINELO</t>
  </si>
  <si>
    <t>JORGE ALEJANDRO</t>
  </si>
  <si>
    <t>DE BARO</t>
  </si>
  <si>
    <t>HACES</t>
  </si>
  <si>
    <t>ROMAN GASPAR DE JESUS</t>
  </si>
  <si>
    <t>RIEVERA</t>
  </si>
  <si>
    <t>TORRES Y SUAREZ</t>
  </si>
  <si>
    <t>FERNANDO</t>
  </si>
  <si>
    <t>CASAS G Y C, S.A. DE C.V.</t>
  </si>
  <si>
    <t>MATILDE</t>
  </si>
  <si>
    <t>CONDE</t>
  </si>
  <si>
    <t>LOURDES YASMIN</t>
  </si>
  <si>
    <t>TREJO</t>
  </si>
  <si>
    <t>EDITH MARIA</t>
  </si>
  <si>
    <t>BARRERA</t>
  </si>
  <si>
    <t>GARDUÑO</t>
  </si>
  <si>
    <t>GUADALUPE DEL SOCORRO</t>
  </si>
  <si>
    <t>IVONNE LIDIA</t>
  </si>
  <si>
    <t>MIGUEL</t>
  </si>
  <si>
    <t>NAVA</t>
  </si>
  <si>
    <t>DELMER ALBERTO</t>
  </si>
  <si>
    <t>CHE</t>
  </si>
  <si>
    <t>SOFIEMI S.A. DE C.V.</t>
  </si>
  <si>
    <t>TEODULA</t>
  </si>
  <si>
    <t>TAH</t>
  </si>
  <si>
    <t>ZULEMA</t>
  </si>
  <si>
    <t>RABAGO</t>
  </si>
  <si>
    <t>JAIME MIGUEL</t>
  </si>
  <si>
    <t>JASSO</t>
  </si>
  <si>
    <t>ZAMA</t>
  </si>
  <si>
    <t>MARTHA</t>
  </si>
  <si>
    <t>BERZUNZA</t>
  </si>
  <si>
    <t>MONDEZO</t>
  </si>
  <si>
    <t>ESTHER YOLANDA</t>
  </si>
  <si>
    <t>Y BATES</t>
  </si>
  <si>
    <t>CELIA</t>
  </si>
  <si>
    <t>RIOS</t>
  </si>
  <si>
    <t>YOLKIN</t>
  </si>
  <si>
    <t>RIVERO</t>
  </si>
  <si>
    <t>BAUTISTA</t>
  </si>
  <si>
    <t>TEODORA MARTHA</t>
  </si>
  <si>
    <t>JUAN</t>
  </si>
  <si>
    <t>CALDERON</t>
  </si>
  <si>
    <t>GANZI S. DE R.L. DE C.V.</t>
  </si>
  <si>
    <t>AXEL EDUARDO</t>
  </si>
  <si>
    <t>MUÑOZ</t>
  </si>
  <si>
    <t>GALLEGOS</t>
  </si>
  <si>
    <t>TIENDAS SORIANA S.A. DE C.V.</t>
  </si>
  <si>
    <t>GARZA</t>
  </si>
  <si>
    <t>EHUAN</t>
  </si>
  <si>
    <t>KANAYMA</t>
  </si>
  <si>
    <t>BORROTO</t>
  </si>
  <si>
    <t>NEYRA</t>
  </si>
  <si>
    <t>AIDA</t>
  </si>
  <si>
    <t>FOLCH</t>
  </si>
  <si>
    <t>CARLA ALEJANDRA</t>
  </si>
  <si>
    <t>MOLINA</t>
  </si>
  <si>
    <t>VAZQUEZ</t>
  </si>
  <si>
    <t>VIZPROTEC CORPORATIVO SA DE CV</t>
  </si>
  <si>
    <t>HOTEL ESENCIA, S. DE R.L. DE C.V.</t>
  </si>
  <si>
    <t>ROGER ANGEL</t>
  </si>
  <si>
    <t>CHIN</t>
  </si>
  <si>
    <t>CHRISTIAN</t>
  </si>
  <si>
    <t>ARIEL</t>
  </si>
  <si>
    <t>FIUMARA</t>
  </si>
  <si>
    <t>TILA</t>
  </si>
  <si>
    <t>CHALAS</t>
  </si>
  <si>
    <t>ITZI LETICIA</t>
  </si>
  <si>
    <t>BRAVO</t>
  </si>
  <si>
    <t>EVANS R&amp;R, S.A. DE C.V.</t>
  </si>
  <si>
    <t>JUANA GABRIELA</t>
  </si>
  <si>
    <t>LUGO</t>
  </si>
  <si>
    <t>HUGO AURELIO</t>
  </si>
  <si>
    <t>MENDEZ</t>
  </si>
  <si>
    <t>NAVIERA OCEAN GM, S.A. DE C.V.</t>
  </si>
  <si>
    <t>RODRIGO</t>
  </si>
  <si>
    <t>NAVIERA OCEAN GM SA DE CV</t>
  </si>
  <si>
    <t>MARIA DE LOURDES</t>
  </si>
  <si>
    <t>MERINO</t>
  </si>
  <si>
    <t>CHRISTIAN ISRAEL</t>
  </si>
  <si>
    <t>NAVARRO</t>
  </si>
  <si>
    <t>LA MELA BLANCA, S.A. DE C.V.</t>
  </si>
  <si>
    <t>COMERCIALIZADORA DE LA PENINSULA YUCA, S.A. DE C.V.</t>
  </si>
  <si>
    <t>MARIANELA</t>
  </si>
  <si>
    <t>CARRASCO</t>
  </si>
  <si>
    <t>REGALADO</t>
  </si>
  <si>
    <t>HENDRICKS</t>
  </si>
  <si>
    <t>RECLUTAMIENTO ESPECIALIZADO KUNI S.A. DE C.V.</t>
  </si>
  <si>
    <t>MAYA TRIPS Y HOLIDAYS S.A. DE C.V.</t>
  </si>
  <si>
    <t>KARLA STEPHANIA</t>
  </si>
  <si>
    <t>ANOTA</t>
  </si>
  <si>
    <t>WILSON</t>
  </si>
  <si>
    <t>PECHIS</t>
  </si>
  <si>
    <t>ADMINISTRADORA DE NEGOCIOS OFRAM S.A. DE C.V.</t>
  </si>
  <si>
    <t>JOSE JUAN</t>
  </si>
  <si>
    <t>CAMARA</t>
  </si>
  <si>
    <t>CALDELAS</t>
  </si>
  <si>
    <t>ABRAHAM IGNACIO</t>
  </si>
  <si>
    <t>NUÑEZ</t>
  </si>
  <si>
    <t>CESSNA ESMERALDA</t>
  </si>
  <si>
    <t>FERNANDEZ</t>
  </si>
  <si>
    <t>OROPEZA</t>
  </si>
  <si>
    <t>DIANA LUCIA</t>
  </si>
  <si>
    <t>VELAZQUEZ</t>
  </si>
  <si>
    <t>PROMOTORA SUNSET BEACH CLUBS S.A. DE C.V.</t>
  </si>
  <si>
    <t>RUBY FLOWERS AND FLORES S.C. DE P. DE R.L. DE C.V.</t>
  </si>
  <si>
    <t>RUOHONG SU.</t>
  </si>
  <si>
    <t>SABAS FRANCISCO</t>
  </si>
  <si>
    <t>CENTRO CAMBIARIO BRAVO´S EXCHANCE S.A. DE C.V.</t>
  </si>
  <si>
    <t>SIMICUN, S.A. DE C.V.</t>
  </si>
  <si>
    <t>VE360 TECNOLOGIA Y SALUD S.A. DE C.V.</t>
  </si>
  <si>
    <t>ROBERTO CARLOS</t>
  </si>
  <si>
    <t>MAGAÑA</t>
  </si>
  <si>
    <t>MORALEZ</t>
  </si>
  <si>
    <t>MARIA TERESA</t>
  </si>
  <si>
    <t>BELLO</t>
  </si>
  <si>
    <t>PLINIO RAFAEL</t>
  </si>
  <si>
    <t>BORJA</t>
  </si>
  <si>
    <t>GRUPO TSALACH S.A. DE C.V.</t>
  </si>
  <si>
    <t>JORGE</t>
  </si>
  <si>
    <t xml:space="preserve">MARTIN </t>
  </si>
  <si>
    <t>CANDELARIA</t>
  </si>
  <si>
    <t>CAMPOSECO</t>
  </si>
  <si>
    <t xml:space="preserve">GUADALUPE </t>
  </si>
  <si>
    <t>KOH</t>
  </si>
  <si>
    <t>CONSULTORIA Y TRAMITOLOGIA JUDIRICO EMPRESARIAL VDF S.C</t>
  </si>
  <si>
    <t>JV DESARROLLOS S.A.P.I DE C.V</t>
  </si>
  <si>
    <t>LUTER INMOBILIARIA S.A. DE C.V.</t>
  </si>
  <si>
    <t>LETICIA</t>
  </si>
  <si>
    <t xml:space="preserve">JAZMIN  </t>
  </si>
  <si>
    <t>LORENZANA</t>
  </si>
  <si>
    <t>ARRENDADORA Y ADMINISTRADORA DE HOTELES APC SA DE CV</t>
  </si>
  <si>
    <t>JORGE ALBERTO</t>
  </si>
  <si>
    <t>MORAN</t>
  </si>
  <si>
    <t>COMERCIALIZADORA TUTTI PARTY S. DE R.L. DE C.V.</t>
  </si>
  <si>
    <t>DASIUSKA SUSANNI</t>
  </si>
  <si>
    <t>LUDOVIC</t>
  </si>
  <si>
    <t>ELECTRICA Y PLOMERIA SILVA S.A. DE C.V.</t>
  </si>
  <si>
    <t>IMPAKTATE DE ESPACIOS CON CREATIVIDAD S.A. DE C.V.</t>
  </si>
  <si>
    <t>LAZARO</t>
  </si>
  <si>
    <t>CRISANTENA</t>
  </si>
  <si>
    <t>CEBRERO</t>
  </si>
  <si>
    <t>JORGE ANTONIO</t>
  </si>
  <si>
    <t>BALAM</t>
  </si>
  <si>
    <t>SUPER PRIMOS S DE R.L. DE C.V.</t>
  </si>
  <si>
    <t>CLAUDIA ELENA</t>
  </si>
  <si>
    <t>GUERRA</t>
  </si>
  <si>
    <t>DUEÑAS</t>
  </si>
  <si>
    <t>JEFFREY JOHN</t>
  </si>
  <si>
    <t>PORTER</t>
  </si>
  <si>
    <t>BANCA MIFEL SOCIEDAD ANÓNIMA FIDEICOMISO 405/2003</t>
  </si>
  <si>
    <t xml:space="preserve">IVONNE  </t>
  </si>
  <si>
    <t>VÉLAZQUEZ</t>
  </si>
  <si>
    <t>MATÍAS</t>
  </si>
  <si>
    <t>MARIA CRUZ</t>
  </si>
  <si>
    <t>ARENA BLANCA PROYECTOS S.A. DE C.V.</t>
  </si>
  <si>
    <t>KUKULUM, S.A. DE C.V.</t>
  </si>
  <si>
    <t>SCOTIABANK INVERLAT, S.A , I.B.M-MARK ROBERT MARTIN</t>
  </si>
  <si>
    <t>ALTA ADMINISTRACION INMOBILIARIA , S. DE R.L. DE C.V.</t>
  </si>
  <si>
    <t>MARIA CONSUELO</t>
  </si>
  <si>
    <t>BAZALDUA</t>
  </si>
  <si>
    <t>BALTAZAR</t>
  </si>
  <si>
    <t>SAMANIEGA</t>
  </si>
  <si>
    <t>JOSE LUIS</t>
  </si>
  <si>
    <t>LARIOS</t>
  </si>
  <si>
    <t>ODON</t>
  </si>
  <si>
    <t>REYNA</t>
  </si>
  <si>
    <t>TERRONES</t>
  </si>
  <si>
    <t>PEDRO ABRAHAM</t>
  </si>
  <si>
    <t>DELGADO</t>
  </si>
  <si>
    <t>CONJUNTO PARNELLI, S.A DE C.V.</t>
  </si>
  <si>
    <t>PATRICIA</t>
  </si>
  <si>
    <t>CARTAGEÑA</t>
  </si>
  <si>
    <t>GUADALUPE</t>
  </si>
  <si>
    <t xml:space="preserve">MORA </t>
  </si>
  <si>
    <t>DELFIN</t>
  </si>
  <si>
    <t>FILIBERTO</t>
  </si>
  <si>
    <t>BRIONES</t>
  </si>
  <si>
    <t>TRUJILLO Y COOP</t>
  </si>
  <si>
    <t>YAXALEM S.A DE C.V. Y/O PROMOCIONES RAYOAN, S.A DE C.V</t>
  </si>
  <si>
    <t>LUIS ROBERTO</t>
  </si>
  <si>
    <t>ARIAS</t>
  </si>
  <si>
    <t>PEREZ DE LARA</t>
  </si>
  <si>
    <t>EDER ALBERTO</t>
  </si>
  <si>
    <t>GUAJARDO</t>
  </si>
  <si>
    <t>MAYA PROPERTY DEVELOPMENT, SS, DE RL DE C.V.</t>
  </si>
  <si>
    <t>BERENICE</t>
  </si>
  <si>
    <t>TORRES</t>
  </si>
  <si>
    <t>CORPORATIVO AVEA SA DE CV</t>
  </si>
  <si>
    <t>MINISO MEXICO, S.A.P.I. DE C.V.</t>
  </si>
  <si>
    <t>REYNA GABRIELA</t>
  </si>
  <si>
    <t>CITUK</t>
  </si>
  <si>
    <t xml:space="preserve">TORRES   </t>
  </si>
  <si>
    <t>DESARROLLOS TUN-HA SA DE CV</t>
  </si>
  <si>
    <t>GEORGINA</t>
  </si>
  <si>
    <t>DESARROLLOS TUN-HA, SA DE CV</t>
  </si>
  <si>
    <t>DESARROLLOS TUN-HA , SA DE CV</t>
  </si>
  <si>
    <t>MARIANO</t>
  </si>
  <si>
    <t>BORGES</t>
  </si>
  <si>
    <t>VIA SERENA PLAYA DEL CARMEN S.A. DE C.V.</t>
  </si>
  <si>
    <t>ALTTA HOMES CENTRO SUR S. DE R.L DE C.V.</t>
  </si>
  <si>
    <t>CONSTRUCCIONES ECOLOGICAS DEL CARIBE S.A. DE C.V.</t>
  </si>
  <si>
    <t>ABARCA</t>
  </si>
  <si>
    <t>7 ELEVEN DE MEXICO S.A. DE C.V.</t>
  </si>
  <si>
    <t>JOSE DANIEL</t>
  </si>
  <si>
    <t>MIMARI</t>
  </si>
  <si>
    <t>FREDCUR S. A. DE C. V.</t>
  </si>
  <si>
    <t>HERNILDO</t>
  </si>
  <si>
    <t>ALEJANDRE</t>
  </si>
  <si>
    <t>GLORIA</t>
  </si>
  <si>
    <t>ALCOCER</t>
  </si>
  <si>
    <t>STEFANO</t>
  </si>
  <si>
    <t>MARCHI</t>
  </si>
  <si>
    <t>ICOINQUI S.A. DE C. V.</t>
  </si>
  <si>
    <t>RUBA DESARROLLOS S.A. DE C.V.</t>
  </si>
  <si>
    <t>ALMA LUCERO</t>
  </si>
  <si>
    <t>PALACIOS</t>
  </si>
  <si>
    <t>ORTIZ Y COOP</t>
  </si>
  <si>
    <t>MARIA DEL CARMEN</t>
  </si>
  <si>
    <t>CHAVEZ</t>
  </si>
  <si>
    <t>MIRANDA</t>
  </si>
  <si>
    <t>ANA CYNTIA</t>
  </si>
  <si>
    <t>FELIX</t>
  </si>
  <si>
    <t>XHIA BAR S. DE R.L. DE C.V.</t>
  </si>
  <si>
    <t>JULIO CESAR</t>
  </si>
  <si>
    <t>MAYA MOTRIZ, S.A. DE C.V.</t>
  </si>
  <si>
    <t>LA PARRILLADA ORIGINAL DEL SUR S.A. DE C.V.</t>
  </si>
  <si>
    <t>SIMILAB S.A. DE C.V.</t>
  </si>
  <si>
    <t>MARIA FERNANDA</t>
  </si>
  <si>
    <t>CAVENIO</t>
  </si>
  <si>
    <t>KARLA IVONNE</t>
  </si>
  <si>
    <t xml:space="preserve">ORTIZ  </t>
  </si>
  <si>
    <t>OVIEDO</t>
  </si>
  <si>
    <t>CASTAÑARES</t>
  </si>
  <si>
    <t xml:space="preserve">NORMA </t>
  </si>
  <si>
    <t>JOSE ARNOLDO</t>
  </si>
  <si>
    <t>SILES</t>
  </si>
  <si>
    <t>ZELEDON</t>
  </si>
  <si>
    <t>MARIA DE LOS ANGELES</t>
  </si>
  <si>
    <t>BARRAGAN</t>
  </si>
  <si>
    <t>VEGA</t>
  </si>
  <si>
    <t>ANGELICA PILAR</t>
  </si>
  <si>
    <t>CANSECO</t>
  </si>
  <si>
    <t>SONIA YOLOTZIN</t>
  </si>
  <si>
    <t>BELTRAN</t>
  </si>
  <si>
    <t>VALLADARES</t>
  </si>
  <si>
    <t>BRENDA GUADALUPE</t>
  </si>
  <si>
    <t>HEREDIA</t>
  </si>
  <si>
    <t>SERENA</t>
  </si>
  <si>
    <t>POMPIERI</t>
  </si>
  <si>
    <t>YESICA MARISOL</t>
  </si>
  <si>
    <t>AGUIRRE</t>
  </si>
  <si>
    <t>GALINDRES</t>
  </si>
  <si>
    <t>ANA PATRICIA</t>
  </si>
  <si>
    <t>CALLES</t>
  </si>
  <si>
    <t>GAIA RESIDENCES S. DE R.L. DE C.V.</t>
  </si>
  <si>
    <t>MARIA DEL PILAR</t>
  </si>
  <si>
    <t>GUASCH</t>
  </si>
  <si>
    <t>CANALES</t>
  </si>
  <si>
    <t>OSCAR JESUS</t>
  </si>
  <si>
    <t>CONSTRUCCIONES ARYVE, S.A. DE C.V.</t>
  </si>
  <si>
    <t>GEORGINA ESPERANZA</t>
  </si>
  <si>
    <t>MANUEL JESUS</t>
  </si>
  <si>
    <t>LEAL</t>
  </si>
  <si>
    <t>TRINIDAD</t>
  </si>
  <si>
    <t>LAY</t>
  </si>
  <si>
    <t>ARBEY</t>
  </si>
  <si>
    <t>SILBA</t>
  </si>
  <si>
    <t>JIMENEZ</t>
  </si>
  <si>
    <t>DESARROLLADORA SUNSET DE OCCIDENTE S.A. DE C.V.</t>
  </si>
  <si>
    <t>NELSY DEL ROSARIO</t>
  </si>
  <si>
    <t>CASTAÑEDA</t>
  </si>
  <si>
    <t>BACAB</t>
  </si>
  <si>
    <t>J. FELIX</t>
  </si>
  <si>
    <t>VENCES</t>
  </si>
  <si>
    <t>GALDINO</t>
  </si>
  <si>
    <t>ZAPETE</t>
  </si>
  <si>
    <t>FI2QR S.A.P.I. DE C.V.</t>
  </si>
  <si>
    <t>PAMELA ROCIO</t>
  </si>
  <si>
    <t>CATZIM</t>
  </si>
  <si>
    <t>MARIELA</t>
  </si>
  <si>
    <t>QUEZADA</t>
  </si>
  <si>
    <t>CLAUDIA EDITH</t>
  </si>
  <si>
    <t>PIÑA</t>
  </si>
  <si>
    <t>AYNID S.A DE C.V.</t>
  </si>
  <si>
    <t>GACA SOLUCIONES S.A. DE C.V.</t>
  </si>
  <si>
    <t>CESAR LORENZO</t>
  </si>
  <si>
    <t>GALAZ</t>
  </si>
  <si>
    <t>SERVICIOS COMERCIALES ADVENTURES, S.A. DE C.V.</t>
  </si>
  <si>
    <t>DOMINGO</t>
  </si>
  <si>
    <t>GUZMAN</t>
  </si>
  <si>
    <t>DEMETRIO</t>
  </si>
  <si>
    <t>IGLESIAS</t>
  </si>
  <si>
    <t>STEWART TITLE RIVIERA MAYA, S.A. DE C.V.</t>
  </si>
  <si>
    <t>JENIFER MONSERRAT</t>
  </si>
  <si>
    <t>PULIDO</t>
  </si>
  <si>
    <t>CORONA</t>
  </si>
  <si>
    <t>ADELINA</t>
  </si>
  <si>
    <t>ESTRADA</t>
  </si>
  <si>
    <t>HOTELERIA SUNRISE, S.A DE C.V.</t>
  </si>
  <si>
    <t>VAX ENT, S. DE R.L. DE C.V.</t>
  </si>
  <si>
    <t>HOTELERIA SUNRISE S.A. DE C.V.</t>
  </si>
  <si>
    <t>PROYECTO HQ, S.A. DE C.V.</t>
  </si>
  <si>
    <t>MULTISERVICIOS MERCANTILES BUMA, S. DE R.L. DE C.V.</t>
  </si>
  <si>
    <t>CARBON DE LEÑA VERDE S.C. DE R.L. DE C.V.</t>
  </si>
  <si>
    <t>DECOHOSPITALITY, S. A. DE C. V.</t>
  </si>
  <si>
    <t>OCEAN TOURS PLAYA S.A DE C.V.</t>
  </si>
  <si>
    <t>ANABELL</t>
  </si>
  <si>
    <t>LICONA</t>
  </si>
  <si>
    <t>CADENA COMERCIAL OXXO, S.A. DE C.V.</t>
  </si>
  <si>
    <t>MONICA ALEJANDRA</t>
  </si>
  <si>
    <t>GRUPO GALOBA, S.A. DE C.V.</t>
  </si>
  <si>
    <t>MONOPOLY INMOBILIARIA S.A. DE C.V.</t>
  </si>
  <si>
    <t>IMELDA</t>
  </si>
  <si>
    <t>LANDERO</t>
  </si>
  <si>
    <t>BALAN</t>
  </si>
  <si>
    <t>RUBA DESARROLLOS SA DE CV</t>
  </si>
  <si>
    <t>JOSE DEL CARMEN</t>
  </si>
  <si>
    <t>SURIANO</t>
  </si>
  <si>
    <t>ARREOLA</t>
  </si>
  <si>
    <t>COMESTIBLES Y ALIMENTOS INTERNACIONALES S.A. DE C.V.</t>
  </si>
  <si>
    <t>LENIN</t>
  </si>
  <si>
    <t>DE LA CRUZ</t>
  </si>
  <si>
    <t>GUSTAVO MATIAS</t>
  </si>
  <si>
    <t>HABITACIONES DEL SURESTE, S.A. DE C.V.</t>
  </si>
  <si>
    <t>AMADA</t>
  </si>
  <si>
    <t xml:space="preserve">KARLA  </t>
  </si>
  <si>
    <t>RUVALCABA</t>
  </si>
  <si>
    <t>LAINES</t>
  </si>
  <si>
    <t>ADOLFO F.</t>
  </si>
  <si>
    <t>G.</t>
  </si>
  <si>
    <t>MARIA ADELAYDA</t>
  </si>
  <si>
    <t>QUIÑONES</t>
  </si>
  <si>
    <t>TELLO</t>
  </si>
  <si>
    <t>ROGER GUALBERTO</t>
  </si>
  <si>
    <t>CHAN</t>
  </si>
  <si>
    <t>BURGOS</t>
  </si>
  <si>
    <t>FABIOLA ALEJANDRA</t>
  </si>
  <si>
    <t>GIJON</t>
  </si>
  <si>
    <t>NATAN</t>
  </si>
  <si>
    <t>GRINBERG Y COOP</t>
  </si>
  <si>
    <t>SERRALDE</t>
  </si>
  <si>
    <t>SALVAMENTOS DEL CARIBE S.A. DE C.V.</t>
  </si>
  <si>
    <t>RAUL DANIEL</t>
  </si>
  <si>
    <t>MASLIAH</t>
  </si>
  <si>
    <t>TRONLLAN Y COOP</t>
  </si>
  <si>
    <t>AMADO</t>
  </si>
  <si>
    <t>LOVERA</t>
  </si>
  <si>
    <t>LA CEIBA DCM, S.A. DE C.V.</t>
  </si>
  <si>
    <t>LORENZO</t>
  </si>
  <si>
    <t>FULBIA ADRIANA</t>
  </si>
  <si>
    <t>ZAMAYOA</t>
  </si>
  <si>
    <t>JESUS ALEJANDRO</t>
  </si>
  <si>
    <t>CORONADO</t>
  </si>
  <si>
    <t>AMALIA</t>
  </si>
  <si>
    <t>LUNA</t>
  </si>
  <si>
    <t>MARIA DEL REFUGIO</t>
  </si>
  <si>
    <t>EDITH</t>
  </si>
  <si>
    <t>VALDIVIA</t>
  </si>
  <si>
    <t>J. JESUS</t>
  </si>
  <si>
    <t>OCAMPO</t>
  </si>
  <si>
    <t>ECOTURISMO TRES RIOS, S.A. DE C.V.</t>
  </si>
  <si>
    <t>ZENAIDA</t>
  </si>
  <si>
    <t>QUIAM</t>
  </si>
  <si>
    <t>DZIB</t>
  </si>
  <si>
    <t>HILDA GUADALUPE</t>
  </si>
  <si>
    <t>CRISTINA</t>
  </si>
  <si>
    <t>GALAVIZ</t>
  </si>
  <si>
    <t>MATC DIGITAL S. DE R.L DE C.V</t>
  </si>
  <si>
    <t>BLANCA REGINA</t>
  </si>
  <si>
    <t>PEDRERO</t>
  </si>
  <si>
    <t>ENTORNO LUMA S.A.P.I DE C.V.</t>
  </si>
  <si>
    <t xml:space="preserve">ANA </t>
  </si>
  <si>
    <t>DOROTA</t>
  </si>
  <si>
    <t>BERNARD</t>
  </si>
  <si>
    <t>JESICA DINORAH</t>
  </si>
  <si>
    <t>SAURI</t>
  </si>
  <si>
    <t>CHAY</t>
  </si>
  <si>
    <t>MARTIN</t>
  </si>
  <si>
    <t>SAUCEDO</t>
  </si>
  <si>
    <t xml:space="preserve">ANABEL </t>
  </si>
  <si>
    <t>CABAÑAS</t>
  </si>
  <si>
    <t>SANTIAGO</t>
  </si>
  <si>
    <t>VENEGAS</t>
  </si>
  <si>
    <t>EMMA FRIDA</t>
  </si>
  <si>
    <t>GALICIA</t>
  </si>
  <si>
    <t>HARO</t>
  </si>
  <si>
    <t>EDOUARD GERALD</t>
  </si>
  <si>
    <t>RICHARD</t>
  </si>
  <si>
    <t>DOYE</t>
  </si>
  <si>
    <t>CARMELINO</t>
  </si>
  <si>
    <t xml:space="preserve">JESUS </t>
  </si>
  <si>
    <t xml:space="preserve">NIETO </t>
  </si>
  <si>
    <t>ADO Y EMPRESAS COORDINADAS, S.A. DE C.V.</t>
  </si>
  <si>
    <t>ROCIO</t>
  </si>
  <si>
    <t>VERGARA</t>
  </si>
  <si>
    <t>ROMAN</t>
  </si>
  <si>
    <t>GRUPO EMPRESARIAL CGKA, S.A.P.I. DE C.V.</t>
  </si>
  <si>
    <t>JUAN CARLOS</t>
  </si>
  <si>
    <t>SERRANO</t>
  </si>
  <si>
    <t>PINZON</t>
  </si>
  <si>
    <t>INDI TRAVEL, S.A. DE C.V.</t>
  </si>
  <si>
    <t>PROVEEDORA DEL PANADERO, S.A. DE C.V.</t>
  </si>
  <si>
    <t>KEVIN ERIK</t>
  </si>
  <si>
    <t xml:space="preserve">HALEY </t>
  </si>
  <si>
    <t>JAVIER MARTIN</t>
  </si>
  <si>
    <t xml:space="preserve">AVILA </t>
  </si>
  <si>
    <t>ZETINA</t>
  </si>
  <si>
    <t>SURPESA DEL CARIBE, S.A. DE C.V.</t>
  </si>
  <si>
    <t>SUNGLASS HUT DE MEXICO, S.A.P.I. DE C.V.</t>
  </si>
  <si>
    <t>OUTLET DEL CALZADO, S.A. DE C.V.</t>
  </si>
  <si>
    <t>DISTRIBUIDORA PARADOR DEL VIAJERO, S.A. DE C.V.</t>
  </si>
  <si>
    <t>EQUILIBRIO FARMACEUTICO, S.A. DE C.V.</t>
  </si>
  <si>
    <t>PEÑA</t>
  </si>
  <si>
    <t>DISEÑO E IMPRESIÓN DE PLAYA SC</t>
  </si>
  <si>
    <t>FABIAN</t>
  </si>
  <si>
    <t>SALATIM, S.A. DE C.V.</t>
  </si>
  <si>
    <t>VALERIA E ROMER, S.A. DE C.V.</t>
  </si>
  <si>
    <t>FIDEICOMISO DESARROLLO OV CIB/2185</t>
  </si>
  <si>
    <t xml:space="preserve">ANGLADA </t>
  </si>
  <si>
    <t>GASPAR</t>
  </si>
  <si>
    <t xml:space="preserve">PECH </t>
  </si>
  <si>
    <t>CHUC</t>
  </si>
  <si>
    <t>JOSE ALBERTO</t>
  </si>
  <si>
    <t>MACIEL</t>
  </si>
  <si>
    <t>FILANTROPICA Y EDUCATIVA RIVIERA, A.C.</t>
  </si>
  <si>
    <t>ALERION IMPULSORA, S.A. DE C.V.</t>
  </si>
  <si>
    <t>SANDOS INTERNACIONAL, S.A. DE C.V.</t>
  </si>
  <si>
    <t>PROFIRIO</t>
  </si>
  <si>
    <t>UCAN</t>
  </si>
  <si>
    <t>MANJARES IMPERIO MAYA S. DE R.L. DE C.V.</t>
  </si>
  <si>
    <t>FOREVER 21 MEXICO, S. DE R.L. DE C.V.</t>
  </si>
  <si>
    <t>PASION POR LOS HELADOS, S.A. DE C.V.</t>
  </si>
  <si>
    <t>ISLAND CABO, S.A. DE C.V.</t>
  </si>
  <si>
    <t>EDGAR</t>
  </si>
  <si>
    <t>VERONICA</t>
  </si>
  <si>
    <t>HECTOR</t>
  </si>
  <si>
    <t>MERTIN</t>
  </si>
  <si>
    <t>SERVICIOS INTEGRALES PLAYACEL S. DE R.L. DE C.V.</t>
  </si>
  <si>
    <t>JESUS</t>
  </si>
  <si>
    <t>CORTES</t>
  </si>
  <si>
    <t>KARLA SUGEY</t>
  </si>
  <si>
    <t>MANZO</t>
  </si>
  <si>
    <t>KARLA  VIVIANA</t>
  </si>
  <si>
    <t>MORENTIN</t>
  </si>
  <si>
    <t>OCEJO</t>
  </si>
  <si>
    <t>TIENDAS CHEDRAUI, S.A. DE C.V.</t>
  </si>
  <si>
    <t>SEARS OPERADORA MEXICO, S.A. DE C.V.</t>
  </si>
  <si>
    <t>INTERCAM BANCO S.A. INSTITUCION DE BANCA MULTIPLE IGF</t>
  </si>
  <si>
    <t>MENDOZA</t>
  </si>
  <si>
    <t>PINO</t>
  </si>
  <si>
    <t>RICARDEZ</t>
  </si>
  <si>
    <t>EDWIN ANDRES</t>
  </si>
  <si>
    <t>DONALD</t>
  </si>
  <si>
    <t>WENDELL</t>
  </si>
  <si>
    <t>BELT</t>
  </si>
  <si>
    <t>OPERADORA DE SITES MEXICANOS, S.A. DE C.V.</t>
  </si>
  <si>
    <t>SILVIO</t>
  </si>
  <si>
    <t>MATUS</t>
  </si>
  <si>
    <t>RAMIRO</t>
  </si>
  <si>
    <t>ECHEVERRIA</t>
  </si>
  <si>
    <t xml:space="preserve">EMIDIO </t>
  </si>
  <si>
    <t>CAPRIONI</t>
  </si>
  <si>
    <t>JAVIER RIVERA</t>
  </si>
  <si>
    <t>VAN WIELINK</t>
  </si>
  <si>
    <t>LIBERECO, S. DE R.L. DE C.V.</t>
  </si>
  <si>
    <t>PEDRO GUILLERMO</t>
  </si>
  <si>
    <t>BASSO</t>
  </si>
  <si>
    <t xml:space="preserve">NICOLAY </t>
  </si>
  <si>
    <t>SAKARA</t>
  </si>
  <si>
    <t xml:space="preserve">BANCO MONEX, S.A. </t>
  </si>
  <si>
    <t>RICARDO ENRIQUE</t>
  </si>
  <si>
    <t>ROSANGEL</t>
  </si>
  <si>
    <t>INMOBILIARIA MARKAROLO, S.A. DE C.V.</t>
  </si>
  <si>
    <t>LOFT PLAYA, S.A. DE C.V.</t>
  </si>
  <si>
    <t>RAYMOND</t>
  </si>
  <si>
    <t>POTIER</t>
  </si>
  <si>
    <t>MANUEL</t>
  </si>
  <si>
    <t>CANUL</t>
  </si>
  <si>
    <t>RICARDO GABRIEL</t>
  </si>
  <si>
    <t>GUERRERO</t>
  </si>
  <si>
    <t>MAURICIO</t>
  </si>
  <si>
    <t>NIÑO</t>
  </si>
  <si>
    <t>CANAL VIEW PROJECT, S.A. DE C.V.</t>
  </si>
  <si>
    <t>PAULINA</t>
  </si>
  <si>
    <t xml:space="preserve">BRAVO </t>
  </si>
  <si>
    <t>ROJAS</t>
  </si>
  <si>
    <t>EZPAWN MANAGEMENT MEXICO, S. DE R.L. DE C.V.</t>
  </si>
  <si>
    <t>GASTRONOMIA AMMA, S.A. DE C.V.</t>
  </si>
  <si>
    <t>ELIAS GLADIMIR</t>
  </si>
  <si>
    <t>BBVA BANCOMER S.A. INSTITUCION DE BANCA MULTIPLE GRUPO FINANCIERO</t>
  </si>
  <si>
    <t>BBVA BANCOMER, S.A.</t>
  </si>
  <si>
    <t>HSBC MEXICO S.A. INSTITUCION DE BANCA MULTIPLE GRUPO FINANCIERO HSBC</t>
  </si>
  <si>
    <t>LA TABERNA PLAYA, S.A. DE C.V.</t>
  </si>
  <si>
    <t>ROSA ANETT</t>
  </si>
  <si>
    <t>MANTECON</t>
  </si>
  <si>
    <t>PONCE</t>
  </si>
  <si>
    <t>MERIDIEN, S.A. DE C.V.</t>
  </si>
  <si>
    <t>MAURO</t>
  </si>
  <si>
    <t>SANDRA</t>
  </si>
  <si>
    <t>CELIS</t>
  </si>
  <si>
    <t>SALGADO</t>
  </si>
  <si>
    <t>OCTAVIO</t>
  </si>
  <si>
    <t>ROXANA GISELL</t>
  </si>
  <si>
    <t>CAMPA</t>
  </si>
  <si>
    <t>EUCEBIO ALBERTO</t>
  </si>
  <si>
    <t>FRANKLIN ROMEO</t>
  </si>
  <si>
    <t>OSORIO</t>
  </si>
  <si>
    <t>MARIA PAULINA</t>
  </si>
  <si>
    <t xml:space="preserve">GUERRERO </t>
  </si>
  <si>
    <t>PACHECO</t>
  </si>
  <si>
    <t>LUZ ELENA</t>
  </si>
  <si>
    <t>MARQUEZ</t>
  </si>
  <si>
    <t>JORGE OSWALDO</t>
  </si>
  <si>
    <t>VICTOR DANIEL</t>
  </si>
  <si>
    <t>MANDUJANO</t>
  </si>
  <si>
    <t>.</t>
  </si>
  <si>
    <t>SIMICUN, S.A. DE C.V</t>
  </si>
  <si>
    <t>EVA</t>
  </si>
  <si>
    <t>VISCUSI</t>
  </si>
  <si>
    <t>DELIA</t>
  </si>
  <si>
    <t>LAND OPPORTUNITIES RIVIERA MAYA, S.A. DE C.V.</t>
  </si>
  <si>
    <t>HOTEL ROYAL PLAYACAR, S.A. DE C.V.</t>
  </si>
  <si>
    <t>DIAMOND HOTELS PLAYACAR, S.A. DE C.V.</t>
  </si>
  <si>
    <t>ARON MIZAEL</t>
  </si>
  <si>
    <t>CAB</t>
  </si>
  <si>
    <t>VALDEZ</t>
  </si>
  <si>
    <t>FRUSCA, S. DE R.L. DE C.V.</t>
  </si>
  <si>
    <t>GRUPO INMOBILIARIO ROSETTA, S.A. DE C.V.</t>
  </si>
  <si>
    <t>HADAD MODA Y DISEÑOS, S.A. DE C.V.</t>
  </si>
  <si>
    <t>TARGET RENT A CAR HIT THE ROAD</t>
  </si>
  <si>
    <t>LE BLE DE CANCUN, S.A. DE C.V.</t>
  </si>
  <si>
    <t>MODARTE CONCEPTO, S.A. DE C.V.</t>
  </si>
  <si>
    <t>RICARDO</t>
  </si>
  <si>
    <t>SAAB</t>
  </si>
  <si>
    <t>BERNARDINO</t>
  </si>
  <si>
    <t>MIS</t>
  </si>
  <si>
    <t>TEH</t>
  </si>
  <si>
    <t>EUTIQUIO ALEJANDRO</t>
  </si>
  <si>
    <t>CONSTRUCTORA E INMOBILIARIA HOME DEL SURESTE, S.A. DE C.V.</t>
  </si>
  <si>
    <t>EMILIA ELVIRA</t>
  </si>
  <si>
    <t>GRIMALDI ALEJANDRO</t>
  </si>
  <si>
    <t>DE LEON</t>
  </si>
  <si>
    <t>DARDON</t>
  </si>
  <si>
    <t>KUMAKOOL, S.A.P.A. DE C.V.</t>
  </si>
  <si>
    <t>TOMAS</t>
  </si>
  <si>
    <t>HERIBERTO</t>
  </si>
  <si>
    <t>PROJECT4LIFE, S.A. DE C.V.</t>
  </si>
  <si>
    <t>VITALY PROPERTY, S.C.</t>
  </si>
  <si>
    <t>MOSHE BEN AMI</t>
  </si>
  <si>
    <t>GRUPO PROMOTOR Y CONSTRUCTOR DE OCCIDENTE, S.A. DE C.V.</t>
  </si>
  <si>
    <t>MELENDEZ</t>
  </si>
  <si>
    <t>PEDRO</t>
  </si>
  <si>
    <t>MIJE, S.A. DE C.V.</t>
  </si>
  <si>
    <t>FERVIC PASTELERIA, S. DE R.L. DE C.V.</t>
  </si>
  <si>
    <t>NALLELY LIMAURY</t>
  </si>
  <si>
    <t>VARGUEZ</t>
  </si>
  <si>
    <t>COUOH</t>
  </si>
  <si>
    <t>REBECA</t>
  </si>
  <si>
    <t>ARCE</t>
  </si>
  <si>
    <t>CELENE</t>
  </si>
  <si>
    <t>HUIYAN</t>
  </si>
  <si>
    <t>WU</t>
  </si>
  <si>
    <t>PATRICIA MARIA</t>
  </si>
  <si>
    <t>POOL</t>
  </si>
  <si>
    <t>MICAELA</t>
  </si>
  <si>
    <t>CAROLINE ANAFTALY</t>
  </si>
  <si>
    <t>PAT</t>
  </si>
  <si>
    <t>AMAYA</t>
  </si>
  <si>
    <t>SOEMI</t>
  </si>
  <si>
    <t>CIME</t>
  </si>
  <si>
    <t>CAUICH</t>
  </si>
  <si>
    <t>ADRIAN</t>
  </si>
  <si>
    <t>MARLENY COROMOTO</t>
  </si>
  <si>
    <t>EDUCACION SUPERIOR GRUPO G8D S.A. DE C.V.</t>
  </si>
  <si>
    <t>ANABELIA</t>
  </si>
  <si>
    <t>SUASTEGUI</t>
  </si>
  <si>
    <t>ROSALES</t>
  </si>
  <si>
    <t>CAAMAL</t>
  </si>
  <si>
    <t>MANUEL ELIODORO</t>
  </si>
  <si>
    <t>CLAUDIA GRISEL</t>
  </si>
  <si>
    <t xml:space="preserve"> SILVARAN</t>
  </si>
  <si>
    <t>TK PROYECTOS INMOBILIARIOS S.A DE C.V</t>
  </si>
  <si>
    <t>LARISSA</t>
  </si>
  <si>
    <t>PLIEGO</t>
  </si>
  <si>
    <t>CHESTERKING</t>
  </si>
  <si>
    <t>MAYRA</t>
  </si>
  <si>
    <t>HIDALGO</t>
  </si>
  <si>
    <t>CANCUN SEA ADVENTURES, S.A.P.I. DE C.V.</t>
  </si>
  <si>
    <t>COMERCIALIZADORA PORCICOLA MEXICANA, S.A. DE C.V.</t>
  </si>
  <si>
    <t>ZANABRIA</t>
  </si>
  <si>
    <t>ZAYAB</t>
  </si>
  <si>
    <t>SCIARRETTA</t>
  </si>
  <si>
    <t>VALOR FARRERA AUTOMOTRIZ, S. DE R.L. C.V.</t>
  </si>
  <si>
    <t>AGENCIAS MERCANTILES, S.A. DE C.V</t>
  </si>
  <si>
    <t>REGULO</t>
  </si>
  <si>
    <t>VERA</t>
  </si>
  <si>
    <t>GALINDO</t>
  </si>
  <si>
    <t>ROMULO</t>
  </si>
  <si>
    <t>ROWAN SERVICIOS, S.A. DE C.V.</t>
  </si>
  <si>
    <t>RAUL</t>
  </si>
  <si>
    <t>HAMDAN</t>
  </si>
  <si>
    <t>NAHUM</t>
  </si>
  <si>
    <t>MONTES</t>
  </si>
  <si>
    <t>MAXIMILIANO</t>
  </si>
  <si>
    <t>LEYVER GABRIEL</t>
  </si>
  <si>
    <t>GONZAGA</t>
  </si>
  <si>
    <t>SOSA</t>
  </si>
  <si>
    <t>SABINO</t>
  </si>
  <si>
    <t>GALEANA</t>
  </si>
  <si>
    <t>RADILLA</t>
  </si>
  <si>
    <t>JESUS ANTONIO</t>
  </si>
  <si>
    <t>OVILLA</t>
  </si>
  <si>
    <t>OSCAR GABRIEL</t>
  </si>
  <si>
    <t>JUAN JORGE</t>
  </si>
  <si>
    <t xml:space="preserve">CANO </t>
  </si>
  <si>
    <t>ZUÑIGA</t>
  </si>
  <si>
    <t>UCH</t>
  </si>
  <si>
    <t>MARIA  TELMA ISABEL</t>
  </si>
  <si>
    <t>CARDENAS</t>
  </si>
  <si>
    <t>SABINA</t>
  </si>
  <si>
    <t>INMOBILIARIA HABITACIONAL PENINSULAR, S.A. DE C.V.</t>
  </si>
  <si>
    <t>THOMAS</t>
  </si>
  <si>
    <t>LEE</t>
  </si>
  <si>
    <t>SHUESSLER</t>
  </si>
  <si>
    <t>EBERARDO BENJAMIN</t>
  </si>
  <si>
    <t>GARDUZA</t>
  </si>
  <si>
    <t>MAKLINALLI</t>
  </si>
  <si>
    <t>PIETRO</t>
  </si>
  <si>
    <t>MAZZUCCHELLI</t>
  </si>
  <si>
    <t>RICKY GLENN MICHAEL</t>
  </si>
  <si>
    <t>MODIN</t>
  </si>
  <si>
    <t>GLORIA CRISTINA</t>
  </si>
  <si>
    <t xml:space="preserve">LEON </t>
  </si>
  <si>
    <t>ISRAEL</t>
  </si>
  <si>
    <t>BACELIS</t>
  </si>
  <si>
    <t>LILIA</t>
  </si>
  <si>
    <t>JUAN RODRIGO</t>
  </si>
  <si>
    <t>MENENDEZ</t>
  </si>
  <si>
    <t>GUEVARA</t>
  </si>
  <si>
    <t>TERESITA DEL NIÑO JESUS</t>
  </si>
  <si>
    <t>FLOTA</t>
  </si>
  <si>
    <t>CI BANCO S.A. I.B.M.</t>
  </si>
  <si>
    <t>NATALIA</t>
  </si>
  <si>
    <t>GRIGORYEVA</t>
  </si>
  <si>
    <t>ELMER RONALD</t>
  </si>
  <si>
    <t>LASTIWKA</t>
  </si>
  <si>
    <t>GRUPO KATNA, S.A. DE C.V.</t>
  </si>
  <si>
    <t>MA GUADALUPE</t>
  </si>
  <si>
    <t>FIGUEROA</t>
  </si>
  <si>
    <t>GALVAN</t>
  </si>
  <si>
    <t>EDUARDO ELIGIO</t>
  </si>
  <si>
    <t>MARIA TOMASITA</t>
  </si>
  <si>
    <t>BOJORQUEZ</t>
  </si>
  <si>
    <t>KANTUN</t>
  </si>
  <si>
    <t xml:space="preserve">ROSA MARIA </t>
  </si>
  <si>
    <t>VILLATORO</t>
  </si>
  <si>
    <t xml:space="preserve">CARLOS  </t>
  </si>
  <si>
    <t>LESSER</t>
  </si>
  <si>
    <t>HIRIART</t>
  </si>
  <si>
    <t>GARRIDO</t>
  </si>
  <si>
    <t xml:space="preserve">FRANCISCO LIBORIO </t>
  </si>
  <si>
    <t xml:space="preserve">BASTO </t>
  </si>
  <si>
    <t>CERON</t>
  </si>
  <si>
    <t>ELIAS  HILARIO</t>
  </si>
  <si>
    <t>VERTIZ</t>
  </si>
  <si>
    <t>CASTREJON</t>
  </si>
  <si>
    <t>ELGACOTA, S.A. DE C.V.</t>
  </si>
  <si>
    <t>DULCE GALLINERO, S.A. DE C.V.</t>
  </si>
  <si>
    <t>GRUPO ZAPATERO AHAVA, S.A. DE C.V.</t>
  </si>
  <si>
    <t>STERLING CASA DE CAMBIO, S.A. DE C.V.</t>
  </si>
  <si>
    <t>LAURA MARGARITA</t>
  </si>
  <si>
    <t xml:space="preserve">ROA </t>
  </si>
  <si>
    <t>ROSIQUE</t>
  </si>
  <si>
    <t>DIVISAS SAN JORGE CASA DE CAMNIO, S.A. DE C.V.</t>
  </si>
  <si>
    <t>RAMON</t>
  </si>
  <si>
    <t xml:space="preserve">WILLIAM FREDRICK CLEVERTON </t>
  </si>
  <si>
    <t>CUMMING</t>
  </si>
  <si>
    <t>LUIS ENRIQUE</t>
  </si>
  <si>
    <t>PERERA</t>
  </si>
  <si>
    <t xml:space="preserve">ROSA HILDA </t>
  </si>
  <si>
    <t xml:space="preserve">GARCIA </t>
  </si>
  <si>
    <t>SOLORZANO</t>
  </si>
  <si>
    <t>TERESITA DE JESUS</t>
  </si>
  <si>
    <t>AMIGOS ATENDIENDO AMIGOS, S.A. DE C.V.</t>
  </si>
  <si>
    <t>COMERCIAL IAC, S.A. DE C.V.</t>
  </si>
  <si>
    <t>TENNIX, S.A. DE C.V.</t>
  </si>
  <si>
    <t>JOSE</t>
  </si>
  <si>
    <t>JANAI</t>
  </si>
  <si>
    <t>ZHEN</t>
  </si>
  <si>
    <t xml:space="preserve">EDOARDO </t>
  </si>
  <si>
    <t>PORCU</t>
  </si>
  <si>
    <t>PROYECTALM, S.A. DE C.V.</t>
  </si>
  <si>
    <t>MARIA DEL ROSARIO</t>
  </si>
  <si>
    <t>PABLO DAMIAN</t>
  </si>
  <si>
    <t xml:space="preserve">JACQUELINE </t>
  </si>
  <si>
    <t xml:space="preserve">ROSAS </t>
  </si>
  <si>
    <t>UNIVERSIDAD TECNOLOGICA DE LA RIVIERA MAYA</t>
  </si>
  <si>
    <t>DESARROLLADORA DE PROYECTOS IT, S.A.P.I. DE C.V.</t>
  </si>
  <si>
    <t>GOZAIMAS, S.A. DE C.V.</t>
  </si>
  <si>
    <t>PALMAS DEL CARMEN, S.A. DE C.V.</t>
  </si>
  <si>
    <t>HAZIEL JOSUE</t>
  </si>
  <si>
    <t>COLLI</t>
  </si>
  <si>
    <t>ALBERTO</t>
  </si>
  <si>
    <t>CABALLERO</t>
  </si>
  <si>
    <t>BRITT ACADEMY S.C.</t>
  </si>
  <si>
    <t>ESCUELA LA SALLE PLAYA DEL CARMEN A.C.</t>
  </si>
  <si>
    <t>PLAYA MD, S.A. DE C.V.</t>
  </si>
  <si>
    <t>JORGE SILVA</t>
  </si>
  <si>
    <t>LELO</t>
  </si>
  <si>
    <t>DE LARREA</t>
  </si>
  <si>
    <t>LUCIA TRINIDAD</t>
  </si>
  <si>
    <t>BLUEMARIN HOTELS, S.A. DE C.V.</t>
  </si>
  <si>
    <t>DARIO</t>
  </si>
  <si>
    <t>MARCELO</t>
  </si>
  <si>
    <t>DESARROLLADORA ZAM SAN, S. DE R.L. DE C.V.</t>
  </si>
  <si>
    <t>JORGE OMAR</t>
  </si>
  <si>
    <t>MACHAIN</t>
  </si>
  <si>
    <t>GALERA</t>
  </si>
  <si>
    <t>GAS DEL CARIBE, S.A. DE C.V.</t>
  </si>
  <si>
    <t>PLAYAZAPA, S.A. DE C.V.</t>
  </si>
  <si>
    <t>ZAPAPLAYA</t>
  </si>
  <si>
    <t>MATERIALES SUMACASA, S.A. DE C.V.</t>
  </si>
  <si>
    <t>CLINICAGELESS, S.C.</t>
  </si>
  <si>
    <t>DAHENA</t>
  </si>
  <si>
    <t>BUHAYA</t>
  </si>
  <si>
    <t>ROCIO ANEL ANDREA</t>
  </si>
  <si>
    <t>MINGURA</t>
  </si>
  <si>
    <t>LEONID AFREMOV S. DE R.L. DE C.V</t>
  </si>
  <si>
    <t>SARAI DEL CARMEN</t>
  </si>
  <si>
    <t>TUN</t>
  </si>
  <si>
    <t>PEREYRA</t>
  </si>
  <si>
    <t>BEDOUIN CONCEPT S. DE R.L. DE C.V.</t>
  </si>
  <si>
    <t>ALINE</t>
  </si>
  <si>
    <t>ORDOÑEZ</t>
  </si>
  <si>
    <t>GIRAUD</t>
  </si>
  <si>
    <t>NATHAN</t>
  </si>
  <si>
    <t>ESCAMILLA</t>
  </si>
  <si>
    <t>MIZRAHI</t>
  </si>
  <si>
    <t>WENDY MARISOL</t>
  </si>
  <si>
    <t>PABLO</t>
  </si>
  <si>
    <t>DAMARIS</t>
  </si>
  <si>
    <t>SOCIPIZZA, S.A. DE C.V.</t>
  </si>
  <si>
    <t>CARMITA ELIZABETH</t>
  </si>
  <si>
    <t>INFOCENTER EXCURSIONES RIVIERA MAYA, S.A. DE C.V.</t>
  </si>
  <si>
    <t>LINO</t>
  </si>
  <si>
    <t>SILVIA PATRICIA</t>
  </si>
  <si>
    <t>MARIA PATRICIA</t>
  </si>
  <si>
    <t>CGI</t>
  </si>
  <si>
    <t>MONICA MIROSLAVA</t>
  </si>
  <si>
    <t xml:space="preserve">ANGULO </t>
  </si>
  <si>
    <t>IRIS YANIRA</t>
  </si>
  <si>
    <t>SANDOVAL</t>
  </si>
  <si>
    <t>LUZ MARIA</t>
  </si>
  <si>
    <t>ILIANA</t>
  </si>
  <si>
    <t xml:space="preserve">ROMO </t>
  </si>
  <si>
    <t>EDUARDO</t>
  </si>
  <si>
    <t>JOSE EUGENIO</t>
  </si>
  <si>
    <t>VILLAFAÑA</t>
  </si>
  <si>
    <t>BECERRA</t>
  </si>
  <si>
    <t>LEYVA</t>
  </si>
  <si>
    <t>PADRON</t>
  </si>
  <si>
    <t>CLAUDIA MONSERRAT</t>
  </si>
  <si>
    <t>ZAMORA</t>
  </si>
  <si>
    <t>MARIA  TERESA</t>
  </si>
  <si>
    <t>VERONICA ALEJANDRA</t>
  </si>
  <si>
    <t>FARENSTAI, S.A. DE C.V.</t>
  </si>
  <si>
    <t>ANA LUISA</t>
  </si>
  <si>
    <t>FLOR MARIELA</t>
  </si>
  <si>
    <t>TURQUISE, S.A. DE C .V.</t>
  </si>
  <si>
    <t>NORMA GUADALUPE</t>
  </si>
  <si>
    <t>MORENA MIA BEAUTY GROUP S. DE R.L. DE C.V.</t>
  </si>
  <si>
    <t>MICHEL JANINE</t>
  </si>
  <si>
    <t>CERVANTES</t>
  </si>
  <si>
    <t xml:space="preserve">SUELEN </t>
  </si>
  <si>
    <t>BAPTISTA</t>
  </si>
  <si>
    <t>ENCINAS</t>
  </si>
  <si>
    <t>EATWELL CONCEPS S. DE R.L.  DE C.V.</t>
  </si>
  <si>
    <t>ABELARDO MILLAN</t>
  </si>
  <si>
    <t>RIVIERA XPU-HA, S.A. DE C.V.</t>
  </si>
  <si>
    <t>VIRGINIA</t>
  </si>
  <si>
    <t>PAOLA DEL CARMEN</t>
  </si>
  <si>
    <t>LIMONCHI</t>
  </si>
  <si>
    <t>CHANGO SEDIENTO, S.A. DE C.V.</t>
  </si>
  <si>
    <t>LAURA ELENA</t>
  </si>
  <si>
    <t>H&amp;M HENNES &amp; MAURITZ, S.A. DE C.V.</t>
  </si>
  <si>
    <t>MOVAGO S.A.P.I. DE C.V.</t>
  </si>
  <si>
    <t>PACSA DELI, S.A. DE C.V.</t>
  </si>
  <si>
    <t>SOTO</t>
  </si>
  <si>
    <t>MUÑIZ</t>
  </si>
  <si>
    <t xml:space="preserve">AIDA </t>
  </si>
  <si>
    <t xml:space="preserve">MORALES </t>
  </si>
  <si>
    <t>AHOLIBAMA</t>
  </si>
  <si>
    <t>ANDRADE</t>
  </si>
  <si>
    <t>ILSE ISABEL</t>
  </si>
  <si>
    <t>ESPADAS</t>
  </si>
  <si>
    <t>ASPEN &amp; CO S.A. DE C.V.</t>
  </si>
  <si>
    <t>GRUPO CASTRO TOUR CHEF RMX  S.A.S.</t>
  </si>
  <si>
    <t>CINEPOLIS DE MEXICO, S.A. DE C.V.</t>
  </si>
  <si>
    <t>RUBA DESARROLLOS, S.A. DE C.V.</t>
  </si>
  <si>
    <t>EUFRACIA</t>
  </si>
  <si>
    <t>FABIOLA NAYELI</t>
  </si>
  <si>
    <t>IRMA</t>
  </si>
  <si>
    <t>BARRIENTOS</t>
  </si>
  <si>
    <t>VILLAFUERTE</t>
  </si>
  <si>
    <t>GLORIA ANGELINA</t>
  </si>
  <si>
    <t>TEJERO</t>
  </si>
  <si>
    <t>CRISTINA DEL ROSARIO</t>
  </si>
  <si>
    <t>PASOS</t>
  </si>
  <si>
    <t>PARRA</t>
  </si>
  <si>
    <t>PUERTA CANCUN XCARET, S.A. DE C.V.</t>
  </si>
  <si>
    <t>ANDREA DEL CARMEN</t>
  </si>
  <si>
    <t>CASANOVA</t>
  </si>
  <si>
    <t>ABREGO</t>
  </si>
  <si>
    <t>DOWN PAYMENT FC, S.A. DE C.V.</t>
  </si>
  <si>
    <t>SILVA</t>
  </si>
  <si>
    <t>VERONICA MARIA</t>
  </si>
  <si>
    <t>MAYAN INVESTORS S. DE R.L. DE C.V.</t>
  </si>
  <si>
    <t>JORGE CARLOS</t>
  </si>
  <si>
    <t>LORIA CORREA</t>
  </si>
  <si>
    <t>ASTRID ILEANA</t>
  </si>
  <si>
    <t>ZARAGOZA</t>
  </si>
  <si>
    <t>JUAN ALBERTO</t>
  </si>
  <si>
    <t>CRISTIAN ALEJANDRO</t>
  </si>
  <si>
    <t xml:space="preserve">OLVERA </t>
  </si>
  <si>
    <t>ALBORES</t>
  </si>
  <si>
    <t>DEJA VU DEL CARIBE, S.A. DE C.V.</t>
  </si>
  <si>
    <t>SAMUEL DAVID</t>
  </si>
  <si>
    <t>OJEDA</t>
  </si>
  <si>
    <t>PILAR NOEMI</t>
  </si>
  <si>
    <t>DENIS</t>
  </si>
  <si>
    <t>DUARTE</t>
  </si>
  <si>
    <t>DESARROLLADORA DE RECURSOS PATRIMONIALES, S.A. DE C.V.</t>
  </si>
  <si>
    <t>DORANTES</t>
  </si>
  <si>
    <t>ENRIQUEZ</t>
  </si>
  <si>
    <t>GAMBOA</t>
  </si>
  <si>
    <t>CARLOS FERNANDO</t>
  </si>
  <si>
    <t>SALMERON</t>
  </si>
  <si>
    <t>FABREGA</t>
  </si>
  <si>
    <t>CEREZO</t>
  </si>
  <si>
    <t>CIPAMAX CARIBE, S.A. DE C.V.</t>
  </si>
  <si>
    <t>HUMBERTO MANUEL</t>
  </si>
  <si>
    <t>MIRON</t>
  </si>
  <si>
    <t>GRUPO COMERCIAL DE MADERAS PLAYA DEL CARMEN, S.A. DE C.V.</t>
  </si>
  <si>
    <t>CONSTRUCCIONES Y MAQUINARIA CRAMOC, S.A. DE C.V.</t>
  </si>
  <si>
    <t>CLUB DE BUCEO PRO DIVE RIVIERA MAYA Y COZUMEL, S.A. DE C.V.</t>
  </si>
  <si>
    <t>MARISOL NOEMI</t>
  </si>
  <si>
    <t xml:space="preserve">PINTO </t>
  </si>
  <si>
    <t>ARJONA</t>
  </si>
  <si>
    <t>EDEN</t>
  </si>
  <si>
    <t>CLAUDIO CONRADO</t>
  </si>
  <si>
    <t>URQUIN</t>
  </si>
  <si>
    <t>NALLELY PAOLA</t>
  </si>
  <si>
    <t>BRENDA BERENICE</t>
  </si>
  <si>
    <t>GODINEZ</t>
  </si>
  <si>
    <t>CONTROLADORA DE NEGOCIOS COMERCIALES, S.A.DE C.V.</t>
  </si>
  <si>
    <t>DIAMANT</t>
  </si>
  <si>
    <t>RUBINSTEIN</t>
  </si>
  <si>
    <t>CD PENINSULA, S.A. DE C.V.</t>
  </si>
  <si>
    <t>JACINTO</t>
  </si>
  <si>
    <t>INMOBILIARIA Y EDIFICACIONES FERRIA, S.A. DE C.V.</t>
  </si>
  <si>
    <t>CADU INMOBILIARIA S.A. DE C.V. Y/O CADURMA, S.A. DE C.V.</t>
  </si>
  <si>
    <t>REJON</t>
  </si>
  <si>
    <t>MARIO DE JESUS</t>
  </si>
  <si>
    <t>QUINTANA</t>
  </si>
  <si>
    <t>CHRISTIAN SALIM</t>
  </si>
  <si>
    <t>DIEGO MARTIN</t>
  </si>
  <si>
    <t>COLUNGA</t>
  </si>
  <si>
    <t>CAMPO</t>
  </si>
  <si>
    <t>MARINA ALEJANDRA</t>
  </si>
  <si>
    <t>CLICK DISEÑO Y ACABADOS, S.A. DE C.V.</t>
  </si>
  <si>
    <t>COPPEL, S.A. DE C.V.</t>
  </si>
  <si>
    <t>CARRERA</t>
  </si>
  <si>
    <t>ELMER</t>
  </si>
  <si>
    <t>MAZARIEGOS</t>
  </si>
  <si>
    <t>DEMIAN</t>
  </si>
  <si>
    <t>BEACH GOLF CART S.A.S. DE C.V.</t>
  </si>
  <si>
    <t>XOOL</t>
  </si>
  <si>
    <t>DZUL</t>
  </si>
  <si>
    <t>QUIAN</t>
  </si>
  <si>
    <t>GELMY CARMINA</t>
  </si>
  <si>
    <t>OFELIA ALEJANDRA</t>
  </si>
  <si>
    <t>OLIVARES</t>
  </si>
  <si>
    <t>INSPECTORES Y PERITOS NAVALES ASOCIADOS, S.C.</t>
  </si>
  <si>
    <t>LORENZO DE JESUS</t>
  </si>
  <si>
    <t>INES HERMILO</t>
  </si>
  <si>
    <t>MARIN</t>
  </si>
  <si>
    <t>ALTOS VIAJES, S.A. DE C.V.</t>
  </si>
  <si>
    <t>ARMANDO DE JESUS</t>
  </si>
  <si>
    <t>NUEVA AUCAL, S.A. DE C.V.</t>
  </si>
  <si>
    <t>MARIA ANTONIA</t>
  </si>
  <si>
    <t xml:space="preserve">CONTRERAS </t>
  </si>
  <si>
    <t>CHALITA</t>
  </si>
  <si>
    <t xml:space="preserve">LEONEL </t>
  </si>
  <si>
    <t>FERNANDEZ DEL CAMPO</t>
  </si>
  <si>
    <t>RABATTE</t>
  </si>
  <si>
    <t>MIRIAM GISSELLE</t>
  </si>
  <si>
    <t>CAMACHO</t>
  </si>
  <si>
    <t>MARIE ANGE</t>
  </si>
  <si>
    <t>DIANA</t>
  </si>
  <si>
    <t>AVENGER FLIGHT GROUP MEXICO, S. DE R.L. DE C.V.</t>
  </si>
  <si>
    <t>LUZ FARIDE</t>
  </si>
  <si>
    <t>ABDALA</t>
  </si>
  <si>
    <t>MARIO ALBERTO</t>
  </si>
  <si>
    <t>NAHUAT</t>
  </si>
  <si>
    <t>CIBANCO S.A. IBM FIDEICOMISO OV CIB/2185</t>
  </si>
  <si>
    <t>PLAYA BY NIGHT, S.A. DE C.V.</t>
  </si>
  <si>
    <t>LA BIKINERIA DE PLAYA, S.A. DE C.V.</t>
  </si>
  <si>
    <t>ONUS COMERCIAL, S.A. DE C.V.</t>
  </si>
  <si>
    <t>PROMOCIONES E INVERSIONES ALMENDRO, S.A. DE C.V.</t>
  </si>
  <si>
    <t>MONICA ENID</t>
  </si>
  <si>
    <t>DESARROLLOS EKASA, S.A. DE C.V.</t>
  </si>
  <si>
    <t>HBS-DELLI RETAIL, S.A. DE C.V.</t>
  </si>
  <si>
    <t>BANCO ACTINVER S.A. IBM FIDEICOMISO 2955 REIM PLAYA</t>
  </si>
  <si>
    <t>OPERADORA HARIA, S.A. DE C.V.</t>
  </si>
  <si>
    <t>ELIZABETH MARGARITA</t>
  </si>
  <si>
    <t>FARIAS</t>
  </si>
  <si>
    <t>LUIS ALFREDO</t>
  </si>
  <si>
    <t>JAAZYEL</t>
  </si>
  <si>
    <t>ARROYO</t>
  </si>
  <si>
    <t>AUTOMOTORES SIGLO XXI S.A. DE C.V.</t>
  </si>
  <si>
    <t xml:space="preserve">OLIVIA </t>
  </si>
  <si>
    <t>SANTIZ</t>
  </si>
  <si>
    <t>MARIA DE LA LUZ</t>
  </si>
  <si>
    <t>JUANA</t>
  </si>
  <si>
    <t>HOTEL ESENCIA, S.A. DE C.V.</t>
  </si>
  <si>
    <t>LOS DELICIOSOS TACOS ARABES DE BAIT LAJAM, S.A. DE C.V.</t>
  </si>
  <si>
    <t>N HORBIS INNOTRADE S.A DE C.V</t>
  </si>
  <si>
    <t>ALFONSO</t>
  </si>
  <si>
    <t xml:space="preserve">POOT </t>
  </si>
  <si>
    <t>COCOM</t>
  </si>
  <si>
    <t xml:space="preserve">AMARO </t>
  </si>
  <si>
    <t>PRIETO</t>
  </si>
  <si>
    <t xml:space="preserve"> ORLIMANUEL S.A. DE C.V.</t>
  </si>
  <si>
    <t>IMELDA JOSEFINA</t>
  </si>
  <si>
    <t>VALADEZ</t>
  </si>
  <si>
    <t>LEDEZMA</t>
  </si>
  <si>
    <t xml:space="preserve">LUIS MANUEL </t>
  </si>
  <si>
    <t>DESARROLLLO MARINA VALLARTA, S.A. DE C.V.</t>
  </si>
  <si>
    <t>TAGEPA, S.A.P.I. DE C.V.</t>
  </si>
  <si>
    <t>PLAZA ANTIGUA</t>
  </si>
  <si>
    <t>CARIBBEAN REALTY, S.A. DE C.V.</t>
  </si>
  <si>
    <t>PROGRAMA ESTUDIO RECREO RESGUARDO OBEDIENCIA LANZAMIENTO ADIESTRAMIENTO NUTRICION DISCIPLINA INTEGRAL ANIMAL S.A. DE C.V.</t>
  </si>
  <si>
    <t>JAIME JAVIER</t>
  </si>
  <si>
    <t>MARGARITA</t>
  </si>
  <si>
    <t>CELIUD, S.A. DE C.V.</t>
  </si>
  <si>
    <t>ROSARMEX DEL CARIBE, S.A. DE C.V.</t>
  </si>
  <si>
    <t>CASTILLEJOS</t>
  </si>
  <si>
    <t>ACUÑA</t>
  </si>
  <si>
    <t>LUZ MARTINEZ Y ANTONIO</t>
  </si>
  <si>
    <t>BARAHONA</t>
  </si>
  <si>
    <t>LORENA</t>
  </si>
  <si>
    <t>CAAMAÑO</t>
  </si>
  <si>
    <t>VELASCO</t>
  </si>
  <si>
    <t>SALVADOR</t>
  </si>
  <si>
    <t>SEBASTIAN</t>
  </si>
  <si>
    <t>HUET</t>
  </si>
  <si>
    <t>PALE</t>
  </si>
  <si>
    <t>MARTIN JOHN</t>
  </si>
  <si>
    <t>WOHNLICH</t>
  </si>
  <si>
    <t>ANCA NICA</t>
  </si>
  <si>
    <t>STOLERU</t>
  </si>
  <si>
    <t xml:space="preserve">RAFAELA </t>
  </si>
  <si>
    <t>DE REGIL</t>
  </si>
  <si>
    <t>CAMET</t>
  </si>
  <si>
    <t>NELSON ALBERTO</t>
  </si>
  <si>
    <t>DEMUNER</t>
  </si>
  <si>
    <t>DURANTE</t>
  </si>
  <si>
    <t>GUDRUN ANGELIKA</t>
  </si>
  <si>
    <t>DEL MORAL GALIANO</t>
  </si>
  <si>
    <t>GEB HEROLD</t>
  </si>
  <si>
    <t>CZE MONT S. DE R.L. DE C.V.</t>
  </si>
  <si>
    <t>PDC HOTELERA, S. DE R.L. DE C.V.</t>
  </si>
  <si>
    <t>MARIA DE JESUS</t>
  </si>
  <si>
    <t>PERFILES DE ACERO JASSO, S.A. DE C.V.</t>
  </si>
  <si>
    <t>COMERCIALIZADORA DE EQUIPAMENTOS Y MOBILIARIOS PARA LA VIVIENDA, S.A. DE C.V.</t>
  </si>
  <si>
    <t>NORA BERTHA</t>
  </si>
  <si>
    <t>QUINTA SOLARIS, S.A. DE C.V.</t>
  </si>
  <si>
    <t xml:space="preserve">OFELIA GUADALUPE </t>
  </si>
  <si>
    <t>ANAHI ISIDORO</t>
  </si>
  <si>
    <t>ISIDRO</t>
  </si>
  <si>
    <t>ROGER</t>
  </si>
  <si>
    <t>BARNET</t>
  </si>
  <si>
    <t>SERVICIO GRAN CALAMAR, S.A. DE C.V.</t>
  </si>
  <si>
    <t>CIBANCO S.A. INSTITUCION DE BANCA MULTIPLE</t>
  </si>
  <si>
    <t>INMOBILIARIA Y CONSTRUCTORA RIGUSA, S.A. DE C.V.</t>
  </si>
  <si>
    <t>CELIA ELENA</t>
  </si>
  <si>
    <t xml:space="preserve">CORTES </t>
  </si>
  <si>
    <t>ALPUCHE</t>
  </si>
  <si>
    <t>YOLANDA</t>
  </si>
  <si>
    <t>PUC</t>
  </si>
  <si>
    <t>PAULA</t>
  </si>
  <si>
    <t>ROSA MARIA</t>
  </si>
  <si>
    <t>JORGE ARIEL</t>
  </si>
  <si>
    <t>UITZIL</t>
  </si>
  <si>
    <t>CHAC</t>
  </si>
  <si>
    <t>SALVADOR ALFONSO</t>
  </si>
  <si>
    <t>CASAS</t>
  </si>
  <si>
    <t>GABRIELA ALEJANDRA</t>
  </si>
  <si>
    <t xml:space="preserve">GONZALEZ </t>
  </si>
  <si>
    <t>WILLIAM FREDRICK CLEVERTON</t>
  </si>
  <si>
    <t>CUMING</t>
  </si>
  <si>
    <t>CARLOS ANTONIO</t>
  </si>
  <si>
    <t>MIMENZA</t>
  </si>
  <si>
    <t>NOVELO</t>
  </si>
  <si>
    <t>AMKIE</t>
  </si>
  <si>
    <t>ELFON</t>
  </si>
  <si>
    <t>CINTHYA IRAN</t>
  </si>
  <si>
    <t>ROSAS</t>
  </si>
  <si>
    <t>EDWIN MANUEL</t>
  </si>
  <si>
    <t>ERNESTO</t>
  </si>
  <si>
    <t>MAYO</t>
  </si>
  <si>
    <t>CARLOS RUBEN</t>
  </si>
  <si>
    <t>PERAZA</t>
  </si>
  <si>
    <t>ARKTE, S. DE R.L. DE C.V./7ELEVEN MEXICO, S.A. DE C.V,</t>
  </si>
  <si>
    <t>CLAUDIA YAMILI</t>
  </si>
  <si>
    <t>CANO</t>
  </si>
  <si>
    <t>MONTE SOLIDARIDAD, S.A. DE C.V.</t>
  </si>
  <si>
    <t>ELENA BERENICE</t>
  </si>
  <si>
    <t>SIFUENTES</t>
  </si>
  <si>
    <t>MUNICH</t>
  </si>
  <si>
    <t>RAUL ALEJANDRO</t>
  </si>
  <si>
    <t>ACOSTA</t>
  </si>
  <si>
    <t>DIANA LAURA</t>
  </si>
  <si>
    <t>JAIME ABEL</t>
  </si>
  <si>
    <t>MILLET</t>
  </si>
  <si>
    <t>SECRETO PLAYACAR, S.A. DE C.V.</t>
  </si>
  <si>
    <t>ALONDRA MARGARITA</t>
  </si>
  <si>
    <t xml:space="preserve">NAME </t>
  </si>
  <si>
    <t>PROMOTORA CARIBEÑA, S.A. DE C.V.</t>
  </si>
  <si>
    <t>OPERADORA DE MARISCOS RR, S.A. DE C.V.</t>
  </si>
  <si>
    <t>VICENTE</t>
  </si>
  <si>
    <t>FITO</t>
  </si>
  <si>
    <t>DAHNE</t>
  </si>
  <si>
    <t>EVA DAMARIS</t>
  </si>
  <si>
    <t>REY DAVID</t>
  </si>
  <si>
    <t>ESTEBAN</t>
  </si>
  <si>
    <t>JARQUIN</t>
  </si>
  <si>
    <t>IVONNE ARACELI</t>
  </si>
  <si>
    <t>SAVAGE</t>
  </si>
  <si>
    <t>MARIA IRENE</t>
  </si>
  <si>
    <t>SERGIO</t>
  </si>
  <si>
    <t xml:space="preserve">SANTOS </t>
  </si>
  <si>
    <t>DE JESUS</t>
  </si>
  <si>
    <t>VISCITO, S.A. DE C.V.</t>
  </si>
  <si>
    <t>CONSULTORIA MR. SOLES Y ASOCIADOS, S.C.</t>
  </si>
  <si>
    <t>PHOTOPRO, S. DE R.L. DE C.V.</t>
  </si>
  <si>
    <t>GRUPOSAATAL, S.A. DE C.V.</t>
  </si>
  <si>
    <t>2C ISLAND ADVENTURES, S.A. DE C.V.</t>
  </si>
  <si>
    <t>DISTRIBUIDORA DE ALIMENTOS Y POSTRES SYMLYA S. DE R.L. DE C.V.</t>
  </si>
  <si>
    <t>ROSAURA</t>
  </si>
  <si>
    <t>FRANCISCO ANTONIO</t>
  </si>
  <si>
    <t>MONDRAGON</t>
  </si>
  <si>
    <t>VICTORIA</t>
  </si>
  <si>
    <t>CORTEZ</t>
  </si>
  <si>
    <t>MONTELLANO</t>
  </si>
  <si>
    <t>CARIBBEAN BEACHWEAR, S.A. DE C.V.</t>
  </si>
  <si>
    <t>STAR FOTO S. DE R.L. DE C.V.</t>
  </si>
  <si>
    <t>TELESISTEMAS PENINSULARES, S.A. DE C.V.</t>
  </si>
  <si>
    <t>ADNER MERARDO</t>
  </si>
  <si>
    <t>LIZETTE MARLENNE</t>
  </si>
  <si>
    <t>ESCALERA</t>
  </si>
  <si>
    <t>OLIVER ADOLFO</t>
  </si>
  <si>
    <t>BERUMEN</t>
  </si>
  <si>
    <t>CLAUDIA PATRICIA</t>
  </si>
  <si>
    <t>JUANA ISABEL</t>
  </si>
  <si>
    <t>GALARZA</t>
  </si>
  <si>
    <t>YAMIR JIROO</t>
  </si>
  <si>
    <t>VELA</t>
  </si>
  <si>
    <t>PAVON</t>
  </si>
  <si>
    <t>PAVEL, S.A. DE C.V.</t>
  </si>
  <si>
    <t>LARITZA</t>
  </si>
  <si>
    <t>MARIBEL</t>
  </si>
  <si>
    <t>COBELA</t>
  </si>
  <si>
    <t>LILIANA ANGELICA</t>
  </si>
  <si>
    <t>COBA</t>
  </si>
  <si>
    <t>ESTHER</t>
  </si>
  <si>
    <t>GILES</t>
  </si>
  <si>
    <t>KOOX, S.A. DE C.V.</t>
  </si>
  <si>
    <t>FRANCISCO MARCIANO</t>
  </si>
  <si>
    <t>GAMALIEL</t>
  </si>
  <si>
    <t xml:space="preserve">TAH </t>
  </si>
  <si>
    <t>SUPPLYTEK INTERNATIONAL, S.A. DE C.V.</t>
  </si>
  <si>
    <t>CATTRI, S.A. DE C.V.</t>
  </si>
  <si>
    <t>VACASA VACATION RENTALS OF MEXICO, S. DE R.L. DE C.V.</t>
  </si>
  <si>
    <t>HERIBERTA</t>
  </si>
  <si>
    <t>TORAL</t>
  </si>
  <si>
    <t>ANGELICA</t>
  </si>
  <si>
    <t>MONTERO</t>
  </si>
  <si>
    <t xml:space="preserve">ALESSIO </t>
  </si>
  <si>
    <t>FRANCASSI</t>
  </si>
  <si>
    <t>MERCEDES CELESTE</t>
  </si>
  <si>
    <t>ZUL</t>
  </si>
  <si>
    <t>XCAR RENT A CAR, S.A. DE C.V.</t>
  </si>
  <si>
    <t>MANIAU</t>
  </si>
  <si>
    <t>MANTILLA</t>
  </si>
  <si>
    <t>ALICIA MIRIAN</t>
  </si>
  <si>
    <t>BERMUDEZ</t>
  </si>
  <si>
    <t>LAURA PATRICIA</t>
  </si>
  <si>
    <t>LORIA</t>
  </si>
  <si>
    <t>TUI MEXICANA, S.A. DE C.V.</t>
  </si>
  <si>
    <t>VITALI RIVIERA MAYA, S.A. DE C.V.</t>
  </si>
  <si>
    <t>VENANCIO</t>
  </si>
  <si>
    <t>MJ PARIS, S.A. DE C.V.</t>
  </si>
  <si>
    <t>GAVIN</t>
  </si>
  <si>
    <t>GREENWOOD</t>
  </si>
  <si>
    <t xml:space="preserve">ELODIA </t>
  </si>
  <si>
    <t>DALMACIO</t>
  </si>
  <si>
    <t>DESARROLLOS TURISTICOS LT. S.A. DE C.V.</t>
  </si>
  <si>
    <t>MARIO GABRIEL</t>
  </si>
  <si>
    <t>ESTRELLA</t>
  </si>
  <si>
    <t>ELIAS ANTONIO</t>
  </si>
  <si>
    <t>ATALA</t>
  </si>
  <si>
    <t>HAWA</t>
  </si>
  <si>
    <t>ADIEL</t>
  </si>
  <si>
    <t>IZQUIERDO</t>
  </si>
  <si>
    <t>ALMA ADRIANA</t>
  </si>
  <si>
    <t>CONSORCIO EDUCATIVO RIVIERA MAYA, A.C.</t>
  </si>
  <si>
    <t>MANUEL ENRIQUE DE JESUS</t>
  </si>
  <si>
    <t>CUPUL</t>
  </si>
  <si>
    <t>PAOLA</t>
  </si>
  <si>
    <t>WALDOS DÓLAR MART DE MEXICO, S. DE R.L. DE C.V.</t>
  </si>
  <si>
    <t>GRUPO ELECZION, S. DE R.L. DE C.V.</t>
  </si>
  <si>
    <t>DISTRIBUCIONES GP, S.A. DE C.V.</t>
  </si>
  <si>
    <t>DESTINO XCARET, S.A.P.I. DE C.V.</t>
  </si>
  <si>
    <t>DIDIER RODRIGO</t>
  </si>
  <si>
    <t>MATIAS</t>
  </si>
  <si>
    <t xml:space="preserve">JOSE NAHIM </t>
  </si>
  <si>
    <t xml:space="preserve">CAL </t>
  </si>
  <si>
    <t>VICTOR ALBERTO</t>
  </si>
  <si>
    <t>MONTAÑO</t>
  </si>
  <si>
    <t>VIVO ARRENDADORA, S.A. DE C.V.</t>
  </si>
  <si>
    <t>LEOPOLDO</t>
  </si>
  <si>
    <t xml:space="preserve">FLORES </t>
  </si>
  <si>
    <t>PATRIMONIAL RIO PLATA, S.A. DE C.V.</t>
  </si>
  <si>
    <t>DARKITECTOS, S.A. DE C.V.</t>
  </si>
  <si>
    <t>GRISELDA</t>
  </si>
  <si>
    <t>ADDY VIRGINIA</t>
  </si>
  <si>
    <t>NOLAZCO</t>
  </si>
  <si>
    <t>DESARROLLO VIVIENDA MK1, S.A. DE C.V.</t>
  </si>
  <si>
    <t>CINTHIA</t>
  </si>
  <si>
    <t>MONTANI</t>
  </si>
  <si>
    <t>ALSINA</t>
  </si>
  <si>
    <t>MASSO</t>
  </si>
  <si>
    <t>MEXSAR BAKING, S.A. DE C.V.</t>
  </si>
  <si>
    <t>GREEN DENTAL STUDIOS, S. DE R.L. DE C.V.</t>
  </si>
  <si>
    <t>NACIONAL MONTE DE PIEDAD I.A.P.</t>
  </si>
  <si>
    <t>SUPER SAN FRANCISCO DE ASIS, S.A. DE C.V.</t>
  </si>
  <si>
    <t>U X D, CENTRO CAMBIARIO, S.A. DE C.V.</t>
  </si>
  <si>
    <t>HARDY ALFONSO</t>
  </si>
  <si>
    <t>ZAPATA</t>
  </si>
  <si>
    <t>CRISTIAN DE JESUS</t>
  </si>
  <si>
    <t>MENA</t>
  </si>
  <si>
    <t>EXPERIENCIAS XCARET LOYALTY S.A.P.I. DE C.V.</t>
  </si>
  <si>
    <t>TALENTO TURISTICO CORPORATIVO, S.A.P.I. DE C.V.</t>
  </si>
  <si>
    <t>EXPERIENCIAS XCARET HOTELES S.A.P.I. DE C.V.</t>
  </si>
  <si>
    <t>MARIA GUADALUPE</t>
  </si>
  <si>
    <t>CERNAS</t>
  </si>
  <si>
    <t>ZENEN</t>
  </si>
  <si>
    <t>SINDICATO DE TAXISTAS LAZARO CARDENAS DEL RIO</t>
  </si>
  <si>
    <t>ALEXIS</t>
  </si>
  <si>
    <t>BOSTELMANN</t>
  </si>
  <si>
    <t>NOETZEL</t>
  </si>
  <si>
    <t>CALLE 32 PLAYA, S.A. DE C.V.</t>
  </si>
  <si>
    <t>BLANCA LUZ</t>
  </si>
  <si>
    <t>AREVALO</t>
  </si>
  <si>
    <t>ABADIA</t>
  </si>
  <si>
    <t>NUNZIATA MARIA</t>
  </si>
  <si>
    <t xml:space="preserve">DI </t>
  </si>
  <si>
    <t>CRISTOFARO</t>
  </si>
  <si>
    <t>LAS AMERICAS PLAYA DEL CARMEN, S.A. DE C.V.</t>
  </si>
  <si>
    <t>MARIA ALEJANDRA</t>
  </si>
  <si>
    <t>ABRAHAM</t>
  </si>
  <si>
    <t>CARMARGO</t>
  </si>
  <si>
    <t>RICARDA</t>
  </si>
  <si>
    <t>DE LA ROSA</t>
  </si>
  <si>
    <t>CONSULTORES EMKT, S.A. DE C.V.</t>
  </si>
  <si>
    <t>G DEL CARIBE, S.A.  DE C.V.</t>
  </si>
  <si>
    <t>BELLANIRA</t>
  </si>
  <si>
    <t>OCAÑA</t>
  </si>
  <si>
    <t>GALERIAS PLAYACAR, S. DE R.L. DE C.V.</t>
  </si>
  <si>
    <t>CARLOS ALBERTOS</t>
  </si>
  <si>
    <t>GRUPO LEMINUAR, S.A. DE C.V.</t>
  </si>
  <si>
    <t>TROPICAL FABRICS, S.A. DE C.V.</t>
  </si>
  <si>
    <t>SF HOTEL, S.A. DE C.V.</t>
  </si>
  <si>
    <t>ES HORA DE GANAR, S. DE R.L. DE C.V.</t>
  </si>
  <si>
    <t>RAQUEL</t>
  </si>
  <si>
    <t>ANTONIO IVAN</t>
  </si>
  <si>
    <t>GARCIA LOBATO</t>
  </si>
  <si>
    <t>LIGIA MINERVA</t>
  </si>
  <si>
    <t>AGURCIA</t>
  </si>
  <si>
    <t>SONIGAS, S.A. DE C.V.</t>
  </si>
  <si>
    <t>LEON JOSE RAMON</t>
  </si>
  <si>
    <t>MARRON</t>
  </si>
  <si>
    <t>FRISBIE</t>
  </si>
  <si>
    <t>TERRANOVA PUERTO AVENTURAS S.A. Y/O VETA DYNAMIC DEVELOPERS, S.A.P.I. DE C.V.</t>
  </si>
  <si>
    <t>CASA GENOVESA, S.A. DE C.V.</t>
  </si>
  <si>
    <t>DESARROLLADORA DE LA RIVIERA MAYA, S.A. DE C.V.</t>
  </si>
  <si>
    <t>IMPACTO 2000, S.A. DE C.V.</t>
  </si>
  <si>
    <t>CORPORACION MALECON, S.A. DE C.V.</t>
  </si>
  <si>
    <t>IMAGEN DEL CARIBE, S.A. DE C.V.</t>
  </si>
  <si>
    <t>MEXICO LINDO 2000, S.A. DE C.V.</t>
  </si>
  <si>
    <t>FELIPE JOAQUIN</t>
  </si>
  <si>
    <t>RESENDIZ</t>
  </si>
  <si>
    <t>GRUPO CUNIN, S.A. DE C.V.</t>
  </si>
  <si>
    <t>PARADISUS, S.A. DE C.V.</t>
  </si>
  <si>
    <t>VIVO DESARROLLO, S.A.P.I. DE C.V. Y/O INMOBILIARIA BONAIRE, S.A. DE C.V.</t>
  </si>
  <si>
    <t>DEMECIO</t>
  </si>
  <si>
    <t>FAUSTINO</t>
  </si>
  <si>
    <t>PINEDA</t>
  </si>
  <si>
    <t>REFRIMART DE MEXICO, S.A. DE C.V.</t>
  </si>
  <si>
    <t>YUKIE EKATERINA</t>
  </si>
  <si>
    <t>URQUIZA</t>
  </si>
  <si>
    <t>CHEVROLET DEL CARIBE, S.A. DE C.V.</t>
  </si>
  <si>
    <t>CENTRO LLANTERO DE LA PENINSULA, S.A. DE C.V.</t>
  </si>
  <si>
    <t>COSMONAUTIKA, S.A. DE C.V.</t>
  </si>
  <si>
    <t>SABELDOS, S.A. DE C.V.</t>
  </si>
  <si>
    <t>DANIEL DE JESUS</t>
  </si>
  <si>
    <t xml:space="preserve">MELLADO </t>
  </si>
  <si>
    <t>ZUMARRAGA</t>
  </si>
  <si>
    <t>PLAYA PALAPA VENTURES, S.R.L. DE C.V.</t>
  </si>
  <si>
    <t>DULCE JIMENA</t>
  </si>
  <si>
    <t>SORIANO</t>
  </si>
  <si>
    <t>NELVA GISELLE</t>
  </si>
  <si>
    <t>JEZABEL VIOLETA</t>
  </si>
  <si>
    <t>TIBURCIO</t>
  </si>
  <si>
    <t>BONILLA</t>
  </si>
  <si>
    <t>SILVARAN</t>
  </si>
  <si>
    <t>AVESOL GRUPO INMOBILIARIO, S.A. DE C.V.</t>
  </si>
  <si>
    <t>EMIGDIO</t>
  </si>
  <si>
    <t xml:space="preserve">HIDALGO </t>
  </si>
  <si>
    <t xml:space="preserve">CYNTHIA </t>
  </si>
  <si>
    <t>FELISA</t>
  </si>
  <si>
    <t>RENDIS</t>
  </si>
  <si>
    <t>ANDRES</t>
  </si>
  <si>
    <t>HIGINIO</t>
  </si>
  <si>
    <t>MARIA DOLORES</t>
  </si>
  <si>
    <t>DISTRIBUCION DE CONSUMIBLES DE CONSTRUCCION DEL CARIBE S. DE R.L. DE C.V.</t>
  </si>
  <si>
    <t>PALOMO</t>
  </si>
  <si>
    <t xml:space="preserve">ZELLNER </t>
  </si>
  <si>
    <t>CHAPA</t>
  </si>
  <si>
    <t>VALOR</t>
  </si>
  <si>
    <t>ACEVEDO</t>
  </si>
  <si>
    <t>ELIZABETH DEL SOCORRO</t>
  </si>
  <si>
    <t>ANDRE</t>
  </si>
  <si>
    <t>GIRARD</t>
  </si>
  <si>
    <t>AMIRA</t>
  </si>
  <si>
    <t>BERNAL</t>
  </si>
  <si>
    <t>ELSY GUADALUPE</t>
  </si>
  <si>
    <t>GONGORA</t>
  </si>
  <si>
    <t>NICOLAS</t>
  </si>
  <si>
    <t>PRIORIO</t>
  </si>
  <si>
    <t>GABRIELA ELIZABETH</t>
  </si>
  <si>
    <t>TZUC</t>
  </si>
  <si>
    <t xml:space="preserve">ELMER </t>
  </si>
  <si>
    <t>PLAZA LAS PERLAS, A.C.</t>
  </si>
  <si>
    <t>DISEÑOS MAPA, S.A. DE C.V.</t>
  </si>
  <si>
    <t>MERINDA, S.A. DE C.V.</t>
  </si>
  <si>
    <t>INMOBILIARIA AVENTURA MAGICA, S.A. DE C.V.</t>
  </si>
  <si>
    <t>SIMON</t>
  </si>
  <si>
    <t>SCOTIABANK INVERLAT, S.A.</t>
  </si>
  <si>
    <t>MARCO</t>
  </si>
  <si>
    <t>ROMEO</t>
  </si>
  <si>
    <t>OPERADORA FURET, S.A. DE C.V.</t>
  </si>
  <si>
    <t>JUAN JOSE</t>
  </si>
  <si>
    <t>OLIVER</t>
  </si>
  <si>
    <t>ARELLY DEL CARMEN</t>
  </si>
  <si>
    <t>CENTENO</t>
  </si>
  <si>
    <t>VANIA DE LOS ANGELES</t>
  </si>
  <si>
    <t>HECTOR GUILLERMO</t>
  </si>
  <si>
    <t>EL MAHARAJA DE LA RIVIERA, S.A. DE C.V.</t>
  </si>
  <si>
    <t>AURELIO</t>
  </si>
  <si>
    <t>ALINA MARGARITA</t>
  </si>
  <si>
    <t>GALLO</t>
  </si>
  <si>
    <t>RUBIO</t>
  </si>
  <si>
    <t>ARMANDO JESUS</t>
  </si>
  <si>
    <t>OLGA ARGENTINA</t>
  </si>
  <si>
    <t>COELLO</t>
  </si>
  <si>
    <t>JOSE MARTIN</t>
  </si>
  <si>
    <t>ARMIJO</t>
  </si>
  <si>
    <t>HAWAT S. DE R.L. DE C.V.</t>
  </si>
  <si>
    <t>CORZO</t>
  </si>
  <si>
    <t>EL CARIBE PROVEERA, S.A. DE C.V.</t>
  </si>
  <si>
    <t>COLIBRI SUITES, S.A. DE C.V.</t>
  </si>
  <si>
    <t>LUCELY IRRLIANA</t>
  </si>
  <si>
    <t>NAPOLES</t>
  </si>
  <si>
    <t>JOSE YADIR</t>
  </si>
  <si>
    <t>SHARON LOUISE</t>
  </si>
  <si>
    <t>SEDGWICK</t>
  </si>
  <si>
    <t>JORGE HORACIO</t>
  </si>
  <si>
    <t>CANTU</t>
  </si>
  <si>
    <t>JESUS GEOVANI</t>
  </si>
  <si>
    <t>AMARO</t>
  </si>
  <si>
    <t>COB</t>
  </si>
  <si>
    <t>ARMONIA</t>
  </si>
  <si>
    <t xml:space="preserve"> VALASIS</t>
  </si>
  <si>
    <t xml:space="preserve"> MEYMARIS</t>
  </si>
  <si>
    <t>CHRISTOPHER</t>
  </si>
  <si>
    <t>JAMES</t>
  </si>
  <si>
    <t>RAUTON</t>
  </si>
  <si>
    <t>RODRIGO HUMBERTO</t>
  </si>
  <si>
    <t>MIGUEL ERNESTO SAN MARTIN</t>
  </si>
  <si>
    <t>ABBUD</t>
  </si>
  <si>
    <t>NINIVE</t>
  </si>
  <si>
    <t>GRUPO POSADAS SAB DE CV</t>
  </si>
  <si>
    <t>ALESSANDRO</t>
  </si>
  <si>
    <t>PILLARELLA</t>
  </si>
  <si>
    <t>ROBERTO</t>
  </si>
  <si>
    <t>ARAICO</t>
  </si>
  <si>
    <t>CURIEL</t>
  </si>
  <si>
    <t>ROSA GUADALUPE</t>
  </si>
  <si>
    <t>TUT</t>
  </si>
  <si>
    <t>ROSARIO</t>
  </si>
  <si>
    <t>LABORATORIO DE CARNES, S.A. DE C.V.</t>
  </si>
  <si>
    <t>CDA PENINSULA, S.A. DE C.V.</t>
  </si>
  <si>
    <t>FIGUEROA´S GRUAS, S.A. DE C.V.</t>
  </si>
  <si>
    <t>PINTURAS Y DERIVADOS DEL CARIBE, S.A. DE C.V.</t>
  </si>
  <si>
    <t>JUAN MIGUEL</t>
  </si>
  <si>
    <t>ESQUILIANO</t>
  </si>
  <si>
    <t>GABRIELA ARMIDA</t>
  </si>
  <si>
    <t>RAMIREZ DE ARELLANO</t>
  </si>
  <si>
    <t>MARIA MAURICIA</t>
  </si>
  <si>
    <t>DORA MARIA</t>
  </si>
  <si>
    <t>GUADALUPE ALFONZO</t>
  </si>
  <si>
    <t xml:space="preserve">GUILLERMO </t>
  </si>
  <si>
    <t>JOSE GABRIEL</t>
  </si>
  <si>
    <t>SOTRES</t>
  </si>
  <si>
    <t>LERAP, S.A. DE C.V.</t>
  </si>
  <si>
    <t>SUPER TIENDA AUTOMOTRIZ DEL SURESTE, S. DE R.L. DE C.V.</t>
  </si>
  <si>
    <t>ADALBERTO</t>
  </si>
  <si>
    <t>BOCANEGRA</t>
  </si>
  <si>
    <t>DIRK</t>
  </si>
  <si>
    <t>PENZEL</t>
  </si>
  <si>
    <t>ALPINA, S.A. DE C.V.</t>
  </si>
  <si>
    <t xml:space="preserve">ARACELI </t>
  </si>
  <si>
    <t>TRUJILLO</t>
  </si>
  <si>
    <t>7-ELEVEN MEXICO, S.A. DE C.V.</t>
  </si>
  <si>
    <t>JOSE EDUARDO</t>
  </si>
  <si>
    <t>MANZANO</t>
  </si>
  <si>
    <t>FRANCISCO FLORENCIO</t>
  </si>
  <si>
    <t>KYLE</t>
  </si>
  <si>
    <t>ISABEL</t>
  </si>
  <si>
    <t xml:space="preserve">BASCUÑANA </t>
  </si>
  <si>
    <t>VILAHUR</t>
  </si>
  <si>
    <t>GREEN PECORA PALACE S.A DE C.V</t>
  </si>
  <si>
    <t xml:space="preserve">FABREGAS </t>
  </si>
  <si>
    <t>FRAGOSO</t>
  </si>
  <si>
    <t>MIRIAM</t>
  </si>
  <si>
    <t>BETAZA</t>
  </si>
  <si>
    <t xml:space="preserve">MYRIAM DE ALBA </t>
  </si>
  <si>
    <t>ARANDA</t>
  </si>
  <si>
    <t>PUEBLA</t>
  </si>
  <si>
    <t xml:space="preserve">YURI NAZARETH </t>
  </si>
  <si>
    <t xml:space="preserve">BURGOS </t>
  </si>
  <si>
    <t xml:space="preserve">ACUÑA </t>
  </si>
  <si>
    <t>DE LA GARZA Y COOP.</t>
  </si>
  <si>
    <t>INMOBILIARIA ALBATROS DE LA RIVIERA MAYA Y CARIBE SA DE CV</t>
  </si>
  <si>
    <t>HOMEX PLUS CANCUN S. DE R. L. DE CV</t>
  </si>
  <si>
    <t>CARREON</t>
  </si>
  <si>
    <t>JUAN DE DIOS</t>
  </si>
  <si>
    <t xml:space="preserve">CHAN </t>
  </si>
  <si>
    <t>DMX DESARROLLOS SA DE CV</t>
  </si>
  <si>
    <t>EYRA ELIDE DZIB</t>
  </si>
  <si>
    <t xml:space="preserve">FERNANDEZ </t>
  </si>
  <si>
    <t>MARTHA ANGELICA</t>
  </si>
  <si>
    <t>JUAN LORENZO</t>
  </si>
  <si>
    <t xml:space="preserve">AGUILAR </t>
  </si>
  <si>
    <t xml:space="preserve">MAY </t>
  </si>
  <si>
    <t>DZIB Y COOP.</t>
  </si>
  <si>
    <t>SIERRA DE BERNIA S.A DE C.V.</t>
  </si>
  <si>
    <t>HILARIO</t>
  </si>
  <si>
    <t>POO</t>
  </si>
  <si>
    <t>JOSE ABERLARDO</t>
  </si>
  <si>
    <t xml:space="preserve"> PEÑA</t>
  </si>
  <si>
    <t>REFUGIO</t>
  </si>
  <si>
    <t>NATIVIDAD DEL SOCORRO</t>
  </si>
  <si>
    <t xml:space="preserve">MENESES </t>
  </si>
  <si>
    <t>MALBEC CINCO, SA DE CV</t>
  </si>
  <si>
    <t>MARIA VICTORIA</t>
  </si>
  <si>
    <t xml:space="preserve">RESENDIZ </t>
  </si>
  <si>
    <t>KUMAKOOL. S.A.P.I, DE C.V</t>
  </si>
  <si>
    <t>ROSSANA</t>
  </si>
  <si>
    <t xml:space="preserve">VARGAS </t>
  </si>
  <si>
    <t>HUARIBE S.A. DE C.V</t>
  </si>
  <si>
    <t>FROYLAND</t>
  </si>
  <si>
    <t>CARLOS ENRIQUE</t>
  </si>
  <si>
    <t>CORRAL</t>
  </si>
  <si>
    <t>LEDESMA</t>
  </si>
  <si>
    <t>AGUA ECOLOGICA DE MEXICO S. DE R.L. DE C.V.</t>
  </si>
  <si>
    <t>LOURDES GORETY</t>
  </si>
  <si>
    <t>PERALDI</t>
  </si>
  <si>
    <t>SHOEBOX, S. A. DE C. V.</t>
  </si>
  <si>
    <t>INNOCENZO</t>
  </si>
  <si>
    <t>CALVANESE</t>
  </si>
  <si>
    <t>LAURA</t>
  </si>
  <si>
    <t xml:space="preserve">SILVA </t>
  </si>
  <si>
    <t>INGRIS YANET</t>
  </si>
  <si>
    <t>HUGO ALBERTO</t>
  </si>
  <si>
    <t>TOYO COMERCIALIZADORA DEL MAYAB S. DE RL. DE C.V</t>
  </si>
  <si>
    <t>PROSPERA NOMINA S. DE R.L. DE C.V.</t>
  </si>
  <si>
    <t>ROSE ARQUITECTURA E INGENIERA DEL CARIBE S. DE R.L. DE C.V.</t>
  </si>
  <si>
    <t>ASECONMEX ASESORIAS Y CONSULTORIA DE MEXICO S. DE R.L. DE C.V.</t>
  </si>
  <si>
    <t>CONQUIR CONSTRUCTURA QUINTANA ROO S. DE R.L. DE C.V.</t>
  </si>
  <si>
    <t>JOSY ALTO RENDIMIENTO PARA EL PERSONAL S. DE R.L. DE C.V.</t>
  </si>
  <si>
    <t>CARIBBEAN BEACHWEAR S.A. DE C.V.</t>
  </si>
  <si>
    <t>ZAVALA</t>
  </si>
  <si>
    <t xml:space="preserve">GABRIEL </t>
  </si>
  <si>
    <t>IVAN</t>
  </si>
  <si>
    <t>BORROEL</t>
  </si>
  <si>
    <t>TRANSVOYAGE S.A DE C.V.</t>
  </si>
  <si>
    <t>MARQUINA</t>
  </si>
  <si>
    <t>ROBLERO</t>
  </si>
  <si>
    <t xml:space="preserve">FIGUEROA </t>
  </si>
  <si>
    <t>ESTABLECIMIENTOS GURU S.A DE C.V.</t>
  </si>
  <si>
    <t xml:space="preserve">NATHALI </t>
  </si>
  <si>
    <t>JEREMIAS</t>
  </si>
  <si>
    <t>LOEZA</t>
  </si>
  <si>
    <t>RUBEN</t>
  </si>
  <si>
    <t>SERNA</t>
  </si>
  <si>
    <t>BELINDA</t>
  </si>
  <si>
    <t>ROBERTO ATZEL</t>
  </si>
  <si>
    <t>UVALDO</t>
  </si>
  <si>
    <t>RAYA</t>
  </si>
  <si>
    <t>AIDEE</t>
  </si>
  <si>
    <t>GRUPO VELAS DIVISION CONSTRUCCION S.A DE C.V.</t>
  </si>
  <si>
    <t>OLIVIA DE JESUS</t>
  </si>
  <si>
    <t>ELIOT YANTHU</t>
  </si>
  <si>
    <t>ISLAS</t>
  </si>
  <si>
    <t>MIGUEL ABRAHAM</t>
  </si>
  <si>
    <t>TUZ</t>
  </si>
  <si>
    <t>CACAO APARTMENTS S.A. DE C.V.</t>
  </si>
  <si>
    <t>MUÑOS</t>
  </si>
  <si>
    <t>ZOHAR MANUEL</t>
  </si>
  <si>
    <t>JAIR</t>
  </si>
  <si>
    <t>ESTUPIÑAN</t>
  </si>
  <si>
    <t>OLAYA</t>
  </si>
  <si>
    <t>IZMIR S.A. DE C.V.</t>
  </si>
  <si>
    <t>GUILLERMO GERARDO</t>
  </si>
  <si>
    <t>VILLALABOS</t>
  </si>
  <si>
    <t>ESTRATEGIAS PATRIMONIALES EPG S.A.P.I. DE C.V.</t>
  </si>
  <si>
    <t>ALEJANDRA</t>
  </si>
  <si>
    <t>OMAR</t>
  </si>
  <si>
    <t xml:space="preserve">VIRIDIANA INES </t>
  </si>
  <si>
    <t>FELIPE MARTIN</t>
  </si>
  <si>
    <t>YARIELI</t>
  </si>
  <si>
    <t>XICUM</t>
  </si>
  <si>
    <t>YUMURI</t>
  </si>
  <si>
    <t>OSORNO</t>
  </si>
  <si>
    <t>MAAT,S. DE R.L. DE C.V.</t>
  </si>
  <si>
    <t>QUINTANA CAR RENTS S.A. DE C.V.</t>
  </si>
  <si>
    <t>ENLACES VACACIONALES DEL  CARIBE, S.A. DE C.V.</t>
  </si>
  <si>
    <t xml:space="preserve">ROGER GUALBERTO </t>
  </si>
  <si>
    <t>LIZETH DEL CARMEN</t>
  </si>
  <si>
    <t>POLO</t>
  </si>
  <si>
    <t>LEKA ALIMENTOS DE S.A DE C.V.</t>
  </si>
  <si>
    <t>ALMA ROSA</t>
  </si>
  <si>
    <t>ZERTUCHE</t>
  </si>
  <si>
    <t>ALCANO CANCUN S.A. DE C.V.</t>
  </si>
  <si>
    <t>PROMOTORA Y DESARROLLADORA COFE, S.A. DE C.V.</t>
  </si>
  <si>
    <t>ASESORES CORA, S.A. DE C.V.</t>
  </si>
  <si>
    <t>AWA PLAYACAR S.A.P.I. DE C.V.</t>
  </si>
  <si>
    <t xml:space="preserve">CLAUDIA ELENA </t>
  </si>
  <si>
    <t>PUERTO</t>
  </si>
  <si>
    <t>CENTRO CAMBIARIO DE LA RIVIERA MAYA, S.A. DE C.V.</t>
  </si>
  <si>
    <t xml:space="preserve">VICTORIA </t>
  </si>
  <si>
    <t>COTA</t>
  </si>
  <si>
    <t>ABRAMI</t>
  </si>
  <si>
    <t>ARAMIS</t>
  </si>
  <si>
    <t>ISAAC</t>
  </si>
  <si>
    <t>ALFILLE</t>
  </si>
  <si>
    <t xml:space="preserve">IZTALACCIHUATL </t>
  </si>
  <si>
    <t>FLORENCIA ELIZABETH</t>
  </si>
  <si>
    <t xml:space="preserve">MARTINEZ </t>
  </si>
  <si>
    <t>IGNACIO</t>
  </si>
  <si>
    <t>NOLASCO</t>
  </si>
  <si>
    <t xml:space="preserve">JAIME </t>
  </si>
  <si>
    <t>REBOLLAR</t>
  </si>
  <si>
    <t>ANTONELLO</t>
  </si>
  <si>
    <t>PASCUZZO</t>
  </si>
  <si>
    <t>ROSALBA</t>
  </si>
  <si>
    <t xml:space="preserve">RUIZ </t>
  </si>
  <si>
    <t>CRUZ Y COOP.</t>
  </si>
  <si>
    <t>CLAUDIA</t>
  </si>
  <si>
    <t xml:space="preserve">POZO </t>
  </si>
  <si>
    <t>RIVAS</t>
  </si>
  <si>
    <t>CLUB REAL</t>
  </si>
  <si>
    <t>ABELARDO CARLOS</t>
  </si>
  <si>
    <t xml:space="preserve">VIDAURRETA </t>
  </si>
  <si>
    <t>DAVID CONCEPCION</t>
  </si>
  <si>
    <t>ARCEO</t>
  </si>
  <si>
    <t>JUAN FELIPE DE LA CRUZ</t>
  </si>
  <si>
    <t>INMOBILIARIA HABITANIA GMB S.A.P.I DE C.V</t>
  </si>
  <si>
    <t>PERLA GUADALUPE</t>
  </si>
  <si>
    <t>CORNEJO</t>
  </si>
  <si>
    <t xml:space="preserve">YAÑEZ </t>
  </si>
  <si>
    <t>THOR II DESARROLLADORA SA DE CV</t>
  </si>
  <si>
    <t xml:space="preserve">JORGE ARIEL </t>
  </si>
  <si>
    <t xml:space="preserve">CUEVA </t>
  </si>
  <si>
    <t>RODOLFO ULISES</t>
  </si>
  <si>
    <t>BAAS</t>
  </si>
  <si>
    <t>CONDO HOTEL GBP S.A DE C.V.</t>
  </si>
  <si>
    <t>JAVIER</t>
  </si>
  <si>
    <t>JAVIER ALEJANDRO</t>
  </si>
  <si>
    <t>TRUJEQUE</t>
  </si>
  <si>
    <t xml:space="preserve">MARIA </t>
  </si>
  <si>
    <t>DINA</t>
  </si>
  <si>
    <t>GRANADOS</t>
  </si>
  <si>
    <t>GILBERTO</t>
  </si>
  <si>
    <t>ROCHA</t>
  </si>
  <si>
    <t>URIBE</t>
  </si>
  <si>
    <t>SOFIA</t>
  </si>
  <si>
    <t>MORAIS</t>
  </si>
  <si>
    <t>COELHO</t>
  </si>
  <si>
    <t>DESARROLLO MARINA VALLARTA S.A. DE C.V.</t>
  </si>
  <si>
    <t>ENERGETICOS DE PLAYA S.A. DE C.V.</t>
  </si>
  <si>
    <t>BENJAMIN</t>
  </si>
  <si>
    <t>MARTINEZ Y COOP</t>
  </si>
  <si>
    <t>LUZ DEL CARMEN</t>
  </si>
  <si>
    <t>JUANA MERCEDES</t>
  </si>
  <si>
    <t>ARMENDARIZ</t>
  </si>
  <si>
    <t>ORTIZ DE ZARATE</t>
  </si>
  <si>
    <t>UREÑA</t>
  </si>
  <si>
    <t>NEGRETE</t>
  </si>
  <si>
    <t>ESCUTIA</t>
  </si>
  <si>
    <t>CLAUDIA JOCELYN</t>
  </si>
  <si>
    <t>RICARDO ADRIAN</t>
  </si>
  <si>
    <t>SAMOS</t>
  </si>
  <si>
    <t>AUTOMOTRIZ CARIBE, S.A. DE C.V.</t>
  </si>
  <si>
    <t>DIVISAS SAN JORGE CASA DE CAMBIO, S.A. DE C.V.</t>
  </si>
  <si>
    <t>AGUAS CON EL CHILE, S.A. DE C.V.</t>
  </si>
  <si>
    <t xml:space="preserve">DANIEL </t>
  </si>
  <si>
    <t>CAFÉ SIRENA S. DE R.L. DE C.V.</t>
  </si>
  <si>
    <t>OPERADORA Y PROCESADORA DE PRODUCTOS DE PANIFICACION, S.A. DE C.V.</t>
  </si>
  <si>
    <t>BANCO SANTANDER (MEXICO), S.A. FIDEICOMISO PUERTO AVENTURAS</t>
  </si>
  <si>
    <t>OPERADORA DE HOTELES LA COSTA, S.A. DE C.V.</t>
  </si>
  <si>
    <t>INMOBILIARIA Y PROYECTOS TR PLAYA S. DE  R.L. DE C.V.</t>
  </si>
  <si>
    <t>PLAYA GRAN S. DE R.L. DE C.V.</t>
  </si>
  <si>
    <t>OPERADORA MX, S.A. DE C.V.</t>
  </si>
  <si>
    <t>BIOTTEK, S. DE R.L. DE C.V.</t>
  </si>
  <si>
    <t>OSONECA, S. DE R.L. DE C.V.</t>
  </si>
  <si>
    <t>GUSA CAPITAL, S.A DE C.V.</t>
  </si>
  <si>
    <t>RODRIGO JAVIER</t>
  </si>
  <si>
    <t>ROLDAN</t>
  </si>
  <si>
    <t>MARTHA BEATRIZ</t>
  </si>
  <si>
    <t>CHABLE</t>
  </si>
  <si>
    <t>ZENTLY BERNARDO</t>
  </si>
  <si>
    <t>ANA GABRIELA</t>
  </si>
  <si>
    <t>GERMAN</t>
  </si>
  <si>
    <t>JORGE ENRIQUE</t>
  </si>
  <si>
    <t>SOL MAR CARIBE</t>
  </si>
  <si>
    <t>LUIS ARMANDO</t>
  </si>
  <si>
    <t>ORTINEZ</t>
  </si>
  <si>
    <t>ESTA BOCA ES MIA, S.A. DE C.V.</t>
  </si>
  <si>
    <t>EMPRENDAMOS FIN S.A. DE C.V. SOFOM ENR</t>
  </si>
  <si>
    <t>JUAN GABRIEL</t>
  </si>
  <si>
    <t>FRANCISCO ARTURO</t>
  </si>
  <si>
    <t>ZENTENO</t>
  </si>
  <si>
    <t>KYOSOLUCIONES DEL CARIBE, S.A. DE C.V.</t>
  </si>
  <si>
    <t>NAAL</t>
  </si>
  <si>
    <t>PAMELA</t>
  </si>
  <si>
    <t xml:space="preserve">RAMOS </t>
  </si>
  <si>
    <t>CORPORATIVO INFORMATICO DEL CARIBE, S.A. DE C.V.</t>
  </si>
  <si>
    <t>FRANQUICIAS PLAYA, S. DE R.L. DE C.V.</t>
  </si>
  <si>
    <t>KAREN ELIZABETH</t>
  </si>
  <si>
    <t>PTY DESARROLLORS S. DE R.L. DE C.V.</t>
  </si>
  <si>
    <t xml:space="preserve">JOSE ALFREDO </t>
  </si>
  <si>
    <t xml:space="preserve">YAH </t>
  </si>
  <si>
    <t>EUSEBIO ALBERTO</t>
  </si>
  <si>
    <t>RAUDA</t>
  </si>
  <si>
    <t>VICTOR HUGO</t>
  </si>
  <si>
    <t>PUENTE Y COOP.</t>
  </si>
  <si>
    <t>HECTOR ALEJANDRO</t>
  </si>
  <si>
    <t>DEL CASTILLO</t>
  </si>
  <si>
    <t>LUIS ARTURO</t>
  </si>
  <si>
    <t>VALES</t>
  </si>
  <si>
    <t>LEHNE</t>
  </si>
  <si>
    <t>CARLOS MARTIN</t>
  </si>
  <si>
    <t>CEME</t>
  </si>
  <si>
    <t>HAU</t>
  </si>
  <si>
    <t>BOCARDO</t>
  </si>
  <si>
    <t>SUSUNAGA</t>
  </si>
  <si>
    <t>FORTOZO</t>
  </si>
  <si>
    <t>RINCON</t>
  </si>
  <si>
    <t>JOSE ALEJANDRO</t>
  </si>
  <si>
    <t>CONSULTORIA MEDICA FAMILIA TAXISTA LAZARO CARDENAS DEL RIO, S.A. DE C.V.</t>
  </si>
  <si>
    <t>MARIA NAZARIA</t>
  </si>
  <si>
    <t>YEH</t>
  </si>
  <si>
    <t>INNOVADORES DE LA DIVERSION, S.A. DE C.V.</t>
  </si>
  <si>
    <t>MANUEL ANGEL</t>
  </si>
  <si>
    <t>ADELA</t>
  </si>
  <si>
    <t>MARIA ESPERANZA</t>
  </si>
  <si>
    <t xml:space="preserve">JUANA </t>
  </si>
  <si>
    <t>ALMEIDA</t>
  </si>
  <si>
    <t>NICHOLAS</t>
  </si>
  <si>
    <t>FUNTAS</t>
  </si>
  <si>
    <t>VIVO DESARROLLO S.A.P.I. DE C.V. Y/O INMOVILARIA BONAIRE, S.A. DE C.V.</t>
  </si>
  <si>
    <t xml:space="preserve">ERICK JOSE </t>
  </si>
  <si>
    <t>ARTURO ISLAS</t>
  </si>
  <si>
    <t>BUSTAMENTE</t>
  </si>
  <si>
    <t>REGINA</t>
  </si>
  <si>
    <t>ROSALIA</t>
  </si>
  <si>
    <t>LINDA</t>
  </si>
  <si>
    <t>JORGE ARTURO</t>
  </si>
  <si>
    <t>SALDAÑA</t>
  </si>
  <si>
    <t>SARABIA</t>
  </si>
  <si>
    <t>SILVARÁN</t>
  </si>
  <si>
    <t>FRANCISCO ALBERTO</t>
  </si>
  <si>
    <t>MEDRANO</t>
  </si>
  <si>
    <t>SIERRA</t>
  </si>
  <si>
    <t>ILDA FANY</t>
  </si>
  <si>
    <t xml:space="preserve">FILIBERTO </t>
  </si>
  <si>
    <t>REJON Y COOP</t>
  </si>
  <si>
    <t>ALVARADO Y COOP</t>
  </si>
  <si>
    <t>VALDESPINO</t>
  </si>
  <si>
    <t>GONZÁLEZ Y COOP</t>
  </si>
  <si>
    <t>VICTOR MANUEL</t>
  </si>
  <si>
    <t>KARIME</t>
  </si>
  <si>
    <t>KURI</t>
  </si>
  <si>
    <t xml:space="preserve">             </t>
  </si>
  <si>
    <t>AGREGADOS Y BLOQUES DEL CARMEN, S.A. DE C.V.</t>
  </si>
  <si>
    <t>AVALOS</t>
  </si>
  <si>
    <t>HERNÁNDEZ</t>
  </si>
  <si>
    <t>GRISEL</t>
  </si>
  <si>
    <t>MICHAEL</t>
  </si>
  <si>
    <t>TAL</t>
  </si>
  <si>
    <t>MILLARD Y COOP.</t>
  </si>
  <si>
    <t>PANIFICADORA NUEVA CREACION SA DE CV</t>
  </si>
  <si>
    <t>DORIA ALEJANDRA</t>
  </si>
  <si>
    <t>CORPORATIVO GUARDIAS BLANCAS VIGILANCIA PRIVADA SA DE CV</t>
  </si>
  <si>
    <t>ANGELA GEORGINA</t>
  </si>
  <si>
    <t>LUXIA RESINDENCIAL (FLOGE INMOBILIARIA S. DE R.L. DE C.V.</t>
  </si>
  <si>
    <t>ALUMINIOS NAIARA USUE SA DE CV</t>
  </si>
  <si>
    <t>ROTULOS Y OFFSET DE CANCUN SA DE CV</t>
  </si>
  <si>
    <t>REFRIMART DE CANCUNC SA DE CV</t>
  </si>
  <si>
    <t>RUBIDELI</t>
  </si>
  <si>
    <t>DESARROLLOS ROGA DEL SURESTE S.A DE C.V</t>
  </si>
  <si>
    <t xml:space="preserve">FERNANDO </t>
  </si>
  <si>
    <t xml:space="preserve">VILLLANUEVA </t>
  </si>
  <si>
    <t>BANCO INTERACCIONESS.A/ALEXANDER MARTIN JOHNSTONE Y COPROPIETARIOS</t>
  </si>
  <si>
    <t>EDOUARD GEORGES</t>
  </si>
  <si>
    <t>MOUSSI</t>
  </si>
  <si>
    <t>TANOUS</t>
  </si>
  <si>
    <t xml:space="preserve">SOFIEMI S.A DE C.V </t>
  </si>
  <si>
    <t xml:space="preserve">OSWALDO DE JESUS </t>
  </si>
  <si>
    <t xml:space="preserve">CETINA </t>
  </si>
  <si>
    <t>DESARROLLOS EKASA S.A DE C.V</t>
  </si>
  <si>
    <t>DESARROLLO SIMCA S.A DE C.V</t>
  </si>
  <si>
    <t>JOSE JAVIER</t>
  </si>
  <si>
    <t>LIAÑO</t>
  </si>
  <si>
    <t>GIRALT</t>
  </si>
  <si>
    <t>ESPACIO TURQUESA S.A DE C.V</t>
  </si>
  <si>
    <t>LELO DE LARREA</t>
  </si>
  <si>
    <t>VALERIO ALBERTO</t>
  </si>
  <si>
    <t>SALDAÑA Y COOP.</t>
  </si>
  <si>
    <t>AZ CONDOS SAPI DE C.V</t>
  </si>
  <si>
    <t>LUZ AURORA</t>
  </si>
  <si>
    <t>MORTEO</t>
  </si>
  <si>
    <t xml:space="preserve">ALAN DANIEL </t>
  </si>
  <si>
    <t xml:space="preserve">EDITH DEL CARMEN </t>
  </si>
  <si>
    <t>ZALDIVAR</t>
  </si>
  <si>
    <t>ALIMENTOS CARNICOS DEL CARIBE S. DE R.L. DE C.V.</t>
  </si>
  <si>
    <t>NAIRET BERENICE</t>
  </si>
  <si>
    <t>SOMOHANO</t>
  </si>
  <si>
    <t>ALEJANDRO DEL JESUS</t>
  </si>
  <si>
    <t>GITSSEL ANAHI</t>
  </si>
  <si>
    <t>CENTRO EDUCATIVO DE LA RIVIERA, A.C.</t>
  </si>
  <si>
    <t>CEDILLO</t>
  </si>
  <si>
    <t>CAMPOS</t>
  </si>
  <si>
    <t>ANIPA INTERIOR, S.A. DE C.V.</t>
  </si>
  <si>
    <t>H. AYUNTAMIENTO DE SOLIDARIDAD</t>
  </si>
  <si>
    <t>MUROS Y PLAFONES DEL CARIBE S.A. DE C.V.</t>
  </si>
  <si>
    <t>HAPOELBS S.A. DE C.V.</t>
  </si>
  <si>
    <t>BEATRIZ</t>
  </si>
  <si>
    <t>DANIEL ENRIQUE</t>
  </si>
  <si>
    <t>AHUJA</t>
  </si>
  <si>
    <t>INMOBILIARIA MOLCAS S.A. DE C.V.</t>
  </si>
  <si>
    <t>SUNCOAST DESIGN S.A. DE C.V.</t>
  </si>
  <si>
    <t>VIVO DESARROLLO, S.A.P.I. DE C.V. Y/O INMOVILARIA BONAIRE, S.A. DE C.V.</t>
  </si>
  <si>
    <t>GUSTAVO</t>
  </si>
  <si>
    <t>VIDAÑA</t>
  </si>
  <si>
    <t>LA CEIBA DCM S.A. DE C.V.</t>
  </si>
  <si>
    <t xml:space="preserve">MONICA </t>
  </si>
  <si>
    <t xml:space="preserve">TELLO </t>
  </si>
  <si>
    <t>Y VILLEGAS</t>
  </si>
  <si>
    <t>LAUTARO</t>
  </si>
  <si>
    <t>ETCHICURY</t>
  </si>
  <si>
    <t>YURRITA</t>
  </si>
  <si>
    <t>ADA GILDA, S.A. DE C.V.</t>
  </si>
  <si>
    <t>ABEL</t>
  </si>
  <si>
    <t>BLAS</t>
  </si>
  <si>
    <t>FABIAN ANTONIO</t>
  </si>
  <si>
    <t>CHIT S.A. DE C.V.</t>
  </si>
  <si>
    <t>RICARDO ARTURO</t>
  </si>
  <si>
    <t xml:space="preserve">MARIA FILOMENA </t>
  </si>
  <si>
    <t>CAHUICH</t>
  </si>
  <si>
    <t>RUÍZ</t>
  </si>
  <si>
    <t>CARRANZA</t>
  </si>
  <si>
    <t>PLAYA GRAN, S. DE R.L. DE C.V.</t>
  </si>
  <si>
    <t>RODOLFO EMILIO</t>
  </si>
  <si>
    <t>GRILIE SOCIEDAD DE GESTION S.A. DE C.V.</t>
  </si>
  <si>
    <t>INMOBILIARIA TLALNEPANTLA MONTES DE OCA S.A. DE C.V.</t>
  </si>
  <si>
    <t xml:space="preserve">ANA MARIA </t>
  </si>
  <si>
    <t>RANGEL</t>
  </si>
  <si>
    <t>VILCHES</t>
  </si>
  <si>
    <t>DESARROLLOS TAN-HA, SA DE CV</t>
  </si>
  <si>
    <t>OFELIA</t>
  </si>
  <si>
    <t>MARTIN ALFONSO</t>
  </si>
  <si>
    <t>MAEQUEZ</t>
  </si>
  <si>
    <t>SIERRA DE BERNIA, S.A DE C.V.</t>
  </si>
  <si>
    <t xml:space="preserve">MAURICIO </t>
  </si>
  <si>
    <t>GUILLERMO JAVIER</t>
  </si>
  <si>
    <t>VAN AAREM</t>
  </si>
  <si>
    <t>CEN</t>
  </si>
  <si>
    <t xml:space="preserve">ES RAIGUEL DEL TABLE SA DE CV </t>
  </si>
  <si>
    <t xml:space="preserve">HI FIVE DESARROLLOS SA DE CV </t>
  </si>
  <si>
    <t>INMIBILIARIA EL TUKAN S.A. DE C.V.</t>
  </si>
  <si>
    <t>CONJUNTO PARNELLI S.A DE C.V.</t>
  </si>
  <si>
    <t>SPRING LEAVES S. DE R.L. DE C.V.</t>
  </si>
  <si>
    <t xml:space="preserve">SERGIO RAFAEL </t>
  </si>
  <si>
    <t>DE MARCO</t>
  </si>
  <si>
    <t xml:space="preserve">SANDRA GEORGINA </t>
  </si>
  <si>
    <t>SALCEDO</t>
  </si>
  <si>
    <t xml:space="preserve">NORMAIDA </t>
  </si>
  <si>
    <t>LUSI Y KURT SA DE CV</t>
  </si>
  <si>
    <t>AZUETA</t>
  </si>
  <si>
    <t xml:space="preserve">COCINAMOS BIEN FREGON, S.A.P.I. DE C.V. </t>
  </si>
  <si>
    <t>NOVATERRA DEL CARIBE S.A.P.I. DE C.V.</t>
  </si>
  <si>
    <t xml:space="preserve">JORGE ARMANDO </t>
  </si>
  <si>
    <t>DESTINO XCARET S.A. DE C.V. Y DESARROLLO ECORIVIERA S.A. DE C.V.</t>
  </si>
  <si>
    <t xml:space="preserve">VERONICA </t>
  </si>
  <si>
    <t>ROLANDO ISRAEL</t>
  </si>
  <si>
    <t>LAS MEJORES PASTAS DEL CARIBE, S.A. DE C.V.</t>
  </si>
  <si>
    <t>NANCY BERENICE</t>
  </si>
  <si>
    <t>ALTTA HOMES CENTRO SUR S. DE R.L. DE C.V.</t>
  </si>
  <si>
    <t>BUSINESS RIVIERA M, S.A.S.. DE C.V.</t>
  </si>
  <si>
    <t xml:space="preserve">MIGDALIA </t>
  </si>
  <si>
    <t>RES IPSA MARINE CHARTERS, S.A. DE C.V.</t>
  </si>
  <si>
    <t>JOSE ISRAEL</t>
  </si>
  <si>
    <t>POOT</t>
  </si>
  <si>
    <t>GLADYS MAGALY</t>
  </si>
  <si>
    <t>DESRROLLOS TUN-HA, SA DE CV</t>
  </si>
  <si>
    <t>HILDA FANY</t>
  </si>
  <si>
    <t>SUSANA JIMENA</t>
  </si>
  <si>
    <t>ABREU</t>
  </si>
  <si>
    <t xml:space="preserve">YESENIA </t>
  </si>
  <si>
    <t>JAIME CANDELARIO</t>
  </si>
  <si>
    <t>CANTZIN</t>
  </si>
  <si>
    <t>FERREIRA</t>
  </si>
  <si>
    <t>REBELO</t>
  </si>
  <si>
    <t>TIENDAS CHEDRAUI S.A. DE C.V.</t>
  </si>
  <si>
    <t>GABRIELA DEL CARMEN</t>
  </si>
  <si>
    <t>BARQUET</t>
  </si>
  <si>
    <t>URBANIZACIONES INMOBILIARIAS DEL CENTRO, S.A. DE.C.V</t>
  </si>
  <si>
    <t>TRES ITIALIANOS, S.A. DE C.V.</t>
  </si>
  <si>
    <t>YGNACIO DE LA CRUZ</t>
  </si>
  <si>
    <t>ISMAEL</t>
  </si>
  <si>
    <t>INDERCIO</t>
  </si>
  <si>
    <t>HUITRON</t>
  </si>
  <si>
    <t>FELIPA</t>
  </si>
  <si>
    <t>GRAND CORAL PROPERTY &amp; FACILITY MANAGEMENT, S.A. DE C.V.</t>
  </si>
  <si>
    <t>LITORE MAYA S.A. DE C.V.</t>
  </si>
  <si>
    <t>LIZARRAGA Y COOP.</t>
  </si>
  <si>
    <t>DIEGO</t>
  </si>
  <si>
    <t>BASILIO</t>
  </si>
  <si>
    <t>CARLOS RAMON</t>
  </si>
  <si>
    <t>BASTARRACHEA Y COOP</t>
  </si>
  <si>
    <t>ARMANDO NORMAN</t>
  </si>
  <si>
    <t>MENDIETA</t>
  </si>
  <si>
    <t>EDWIN GABRIEL</t>
  </si>
  <si>
    <t>PALAFOX</t>
  </si>
  <si>
    <t>DEL VALLE</t>
  </si>
  <si>
    <t>ZEPEDA</t>
  </si>
  <si>
    <t>JOSE MOISES</t>
  </si>
  <si>
    <t>LUCIA</t>
  </si>
  <si>
    <t>JAN</t>
  </si>
  <si>
    <t>BARTSCH</t>
  </si>
  <si>
    <t>HABITACIONES DEL SURESTE S.A.DE C.V.</t>
  </si>
  <si>
    <t>HUITCHINSON</t>
  </si>
  <si>
    <t>JEAN LUC ALBERT</t>
  </si>
  <si>
    <t>MARCEL</t>
  </si>
  <si>
    <t>PARMENTIER</t>
  </si>
  <si>
    <t>ANABEL</t>
  </si>
  <si>
    <t>JOSE DE JESUS</t>
  </si>
  <si>
    <t>FREGOSO</t>
  </si>
  <si>
    <t>TOLEDO</t>
  </si>
  <si>
    <t>DALILA DELANY</t>
  </si>
  <si>
    <t>HERMIDA</t>
  </si>
  <si>
    <t>GARZKO</t>
  </si>
  <si>
    <t xml:space="preserve">DEL VALLE </t>
  </si>
  <si>
    <t>VIAJES ACUATICOS TURQUESA S.A. DE C.V.</t>
  </si>
  <si>
    <t>DANIELA SCARLETT</t>
  </si>
  <si>
    <t>CHAGOYA</t>
  </si>
  <si>
    <t>RAZO</t>
  </si>
  <si>
    <t>CINDY BERENICE</t>
  </si>
  <si>
    <t>JUAN DANIEL</t>
  </si>
  <si>
    <t>DEARA</t>
  </si>
  <si>
    <t xml:space="preserve">ANGEL ALONSO </t>
  </si>
  <si>
    <t>PANAGIOTIS</t>
  </si>
  <si>
    <t>VILLIOS</t>
  </si>
  <si>
    <t>LUIS HUMBERTO</t>
  </si>
  <si>
    <t>COMUNIDAD EDUCATIVA EKBE S.C.</t>
  </si>
  <si>
    <t>ELOY</t>
  </si>
  <si>
    <t>DESARROLLOS DINE S.A. DE.C.V</t>
  </si>
  <si>
    <t>IRECAN ENTERPRISES S..A DE.C.V</t>
  </si>
  <si>
    <t>YAXIRIS NAYLU</t>
  </si>
  <si>
    <t>PAPITA MANI TOSTON, S. DE R.L. DE C.V.</t>
  </si>
  <si>
    <t>ANGEL LEONEL</t>
  </si>
  <si>
    <t>INTERIAN</t>
  </si>
  <si>
    <t>MAYRA BEATRIZ</t>
  </si>
  <si>
    <t>MARE BLUE MODA DE PLAYA, S.A. DE C.V.</t>
  </si>
  <si>
    <t>HOSPITEN MEXICO, S.A. DE C.V.</t>
  </si>
  <si>
    <t>FASHION FLORM ITALY S. DE R.L. DE C.V.</t>
  </si>
  <si>
    <t>GLORIA MARICRUZ</t>
  </si>
  <si>
    <t>CENTRO DE EVENTOS Y ESPECTACULOS JAGUAR S.A. DE C.V.</t>
  </si>
  <si>
    <t>BEPENSA LEASING S.A. DE C.V.</t>
  </si>
  <si>
    <t>ENYA TAMARA</t>
  </si>
  <si>
    <t>MONFORTE</t>
  </si>
  <si>
    <t>LIGIA MARIA</t>
  </si>
  <si>
    <t>TOSCA</t>
  </si>
  <si>
    <t>GALERIAS EL TRUINFO, S.A. DE C.V.</t>
  </si>
  <si>
    <t>COMERCIALIZADORA DE LACTEOS Y DERIVADOS S.A. DE C.V.</t>
  </si>
  <si>
    <t>BEACH GOLF CART, S.A.S. DE C.V.</t>
  </si>
  <si>
    <t>IMPAKTATE DE ESPACIOS CON CRATIVIDAD S.A. DE C.V.</t>
  </si>
  <si>
    <t>RENTAS Y VENTAS GOVA, S. DE R.L. DE C.V.</t>
  </si>
  <si>
    <t>OPERADORA LA BARTINA PLAYACAR, S.A. DE C.V.</t>
  </si>
  <si>
    <t>MARIA DE FATIMA</t>
  </si>
  <si>
    <t>UC</t>
  </si>
  <si>
    <t>INSTITUTO MUNICIPAL DE LA CULTURA Y LAS ARTES DE SOLIDARIDAD</t>
  </si>
  <si>
    <t>INSTITUTO DE LAS MUJERES DEL MUNICIPIO DE SOLIDARIDAD</t>
  </si>
  <si>
    <t>SISTEMA PARA EL DESARROLLO INTEGRAL DE LA FAMILIA DEL MUNICIPIO DE SOLIDARIDAD</t>
  </si>
  <si>
    <t>INSTITUTO DE LA JUVENTUD DEL MUNICIPIO DE SOLIDARIDAD</t>
  </si>
  <si>
    <t>INSTITUTO DEL DEPORTE DEL MUNICIPIO DE SOLIDARIDAD</t>
  </si>
  <si>
    <t>MAYRA FLOR</t>
  </si>
  <si>
    <t>JOSE ARTURO</t>
  </si>
  <si>
    <t>MIRNA LUCELY</t>
  </si>
  <si>
    <t>MARRUFO</t>
  </si>
  <si>
    <t>CLAUDIA JIMENA</t>
  </si>
  <si>
    <t>PALACIO</t>
  </si>
  <si>
    <t>JUAN PABLO</t>
  </si>
  <si>
    <t xml:space="preserve">ABEL </t>
  </si>
  <si>
    <t>MARINA CAROLINA</t>
  </si>
  <si>
    <t>LOZANO</t>
  </si>
  <si>
    <t>FANCISCO LIBORIO</t>
  </si>
  <si>
    <t>BASTO</t>
  </si>
  <si>
    <t>ADRIANA MARIA</t>
  </si>
  <si>
    <t>MONTOYA</t>
  </si>
  <si>
    <t>ALFONSO MARIO</t>
  </si>
  <si>
    <t>ILEANA GIOMAR</t>
  </si>
  <si>
    <t>ABEL AMIR</t>
  </si>
  <si>
    <t>GLADIS MARIA</t>
  </si>
  <si>
    <t xml:space="preserve">ESTRELLA </t>
  </si>
  <si>
    <t>Y CHALE</t>
  </si>
  <si>
    <t>ARTURO DE JESUS</t>
  </si>
  <si>
    <t>PALMA</t>
  </si>
  <si>
    <t>OLGA ALICIA</t>
  </si>
  <si>
    <t>CAL</t>
  </si>
  <si>
    <t>COLIN</t>
  </si>
  <si>
    <t>JUAN CARLOSQ</t>
  </si>
  <si>
    <t>CAMARILO</t>
  </si>
  <si>
    <t>BENI</t>
  </si>
  <si>
    <t>MORUA</t>
  </si>
  <si>
    <t>ALMA DEL PILAR</t>
  </si>
  <si>
    <t>JENNIFER</t>
  </si>
  <si>
    <t>CARMINA</t>
  </si>
  <si>
    <t>LEONEL</t>
  </si>
  <si>
    <t>NERI</t>
  </si>
  <si>
    <t>SANTANA</t>
  </si>
  <si>
    <t xml:space="preserve">GRISELDA </t>
  </si>
  <si>
    <t>CARAVEO</t>
  </si>
  <si>
    <t>CARVAJAL</t>
  </si>
  <si>
    <t>SUPER SERVICIO ROMERO, S.A. DE C.V.</t>
  </si>
  <si>
    <t>PEPPER 5, S.A. DE C.V.</t>
  </si>
  <si>
    <t>XDIFICA, S.A. DE C.V.</t>
  </si>
  <si>
    <t>DESARROLLOS TURISTICOS COSTA TURQUESA S.A. DE C.V.</t>
  </si>
  <si>
    <t>COCO JOE SALUDABLE S.A. DE C.V.</t>
  </si>
  <si>
    <t>DESARROLLOS Y PROYECTOS LOMAS, S.A.DE C.V.</t>
  </si>
  <si>
    <t>SENDEROS TURISTICOS BONANZA, S.A. DE.C.V.</t>
  </si>
  <si>
    <t>SERVICIOS TURISTICOS COSTA TURQUESA S.A. DE C.V.</t>
  </si>
  <si>
    <t>PLAYA DORADA GENERATION, S.A. DE C,V,</t>
  </si>
  <si>
    <t xml:space="preserve">RICARDO GABRIEL </t>
  </si>
  <si>
    <t xml:space="preserve">RODRIGUEZ </t>
  </si>
  <si>
    <t>UTRERA</t>
  </si>
  <si>
    <t>CADENA</t>
  </si>
  <si>
    <t>ENTORNO LUMA S.A.P.I. DE C.V.</t>
  </si>
  <si>
    <t>GRUPO DESARROLLADOR HABITANIA GDH S.A.P.I. DE C.V.</t>
  </si>
  <si>
    <t>BORWORLD S.A. DE.C.V.</t>
  </si>
  <si>
    <t>ISIDORO</t>
  </si>
  <si>
    <t xml:space="preserve">CASTRO </t>
  </si>
  <si>
    <t>ARRIETA</t>
  </si>
  <si>
    <t>JYMTI SERVICE S.A. DE.C.V</t>
  </si>
  <si>
    <t>MANUEL ALBERTO</t>
  </si>
  <si>
    <t>CZAPLEWSKI</t>
  </si>
  <si>
    <t>DAYAMANTI GUADALUPE</t>
  </si>
  <si>
    <t>AMADOR</t>
  </si>
  <si>
    <t>JULIANA</t>
  </si>
  <si>
    <t>CHULIN</t>
  </si>
  <si>
    <t>JUAN CAMILO</t>
  </si>
  <si>
    <t>INMOBILIARIA LEDESAN , S.A. DE C.V.</t>
  </si>
  <si>
    <t>CRISPIN</t>
  </si>
  <si>
    <t>IRVING</t>
  </si>
  <si>
    <t>GASCA</t>
  </si>
  <si>
    <t>JOEL ELEUTERIO</t>
  </si>
  <si>
    <t>SULUB</t>
  </si>
  <si>
    <t xml:space="preserve">VIVO DESARROLLO S.A.P.I. DE C.V. </t>
  </si>
  <si>
    <t>PLAYA CALLE 38, S.A.P.I. DE C.V.</t>
  </si>
  <si>
    <t>JOAQUIN</t>
  </si>
  <si>
    <t>PROMOCIONES BAHIA AZUL S.A. DE C.V.</t>
  </si>
  <si>
    <t>DMITRI</t>
  </si>
  <si>
    <t>AFREMOV</t>
  </si>
  <si>
    <t>GONZALO ENRIQUE</t>
  </si>
  <si>
    <t>BEATRIZ MONSERRAT</t>
  </si>
  <si>
    <t>RICARDO MARTIN</t>
  </si>
  <si>
    <t>CERVERA</t>
  </si>
  <si>
    <t>KBECT, S.A. DE C.V.</t>
  </si>
  <si>
    <t>OCEAN CARIBBEAN MEXICO, S.A. DE C.V.</t>
  </si>
  <si>
    <t>MARGARITA LIDIETH</t>
  </si>
  <si>
    <t>REGULES</t>
  </si>
  <si>
    <t>INMOBILIARIA PONTEVIER, S.A. DE C.V.</t>
  </si>
  <si>
    <t>DARKITECTOS S.A. DE.C.V</t>
  </si>
  <si>
    <t>JARAMILLO</t>
  </si>
  <si>
    <t>FHP VILLAS LOTE 2, S.A. DE C.V.</t>
  </si>
  <si>
    <t>MARIA FELIX</t>
  </si>
  <si>
    <t>ORIHUELA</t>
  </si>
  <si>
    <t>YUDILI MARIANA</t>
  </si>
  <si>
    <t>ESPARZA</t>
  </si>
  <si>
    <t>ELIAS HILARIO</t>
  </si>
  <si>
    <t>HAZAEL FAUSTINO</t>
  </si>
  <si>
    <t>ENRIQUE ANTONIO</t>
  </si>
  <si>
    <t>MEJIA</t>
  </si>
  <si>
    <t>AUGUSTO</t>
  </si>
  <si>
    <t xml:space="preserve"> LUIS ALFREDO</t>
  </si>
  <si>
    <t>ALARCON</t>
  </si>
  <si>
    <t>ASUNCION</t>
  </si>
  <si>
    <t>OSHTIT</t>
  </si>
  <si>
    <t>SILVERIO</t>
  </si>
  <si>
    <t>FLAVIO ELADIO</t>
  </si>
  <si>
    <t>VICTOR EDUARDO</t>
  </si>
  <si>
    <t>ALONSO</t>
  </si>
  <si>
    <t>GIL ORTIZ</t>
  </si>
  <si>
    <t>BEIJA FLOR, S.A. DE C.V.</t>
  </si>
  <si>
    <t>CIBANCO, S.A. DE IBM, FIDEICOMISO CIB/3058</t>
  </si>
  <si>
    <t>DESARROLLADORA KANAI DIECISEIS S.A.P.I. DE C.V. E INMOBILIARIA KANAI DIECISEIS S.A.P.I. DE C.V.</t>
  </si>
  <si>
    <t>SUITES DE PLAYA 24, S. DE R.L. DE C.V.</t>
  </si>
  <si>
    <t>COMERCIAL IAC S.A. DE C.V.</t>
  </si>
  <si>
    <t>CHIMAL</t>
  </si>
  <si>
    <t>MENOCAL</t>
  </si>
  <si>
    <t>GABRIEL ALEJANDRO</t>
  </si>
  <si>
    <t>CASTELO</t>
  </si>
  <si>
    <t>FONSECA</t>
  </si>
  <si>
    <t>LOTTE</t>
  </si>
  <si>
    <t>RAUCH</t>
  </si>
  <si>
    <t>AVILES</t>
  </si>
  <si>
    <t>FIDELITY TRUST TITLE INSURANCE AND ESCROW COMPANY S. DE R.L. DE C.V.</t>
  </si>
  <si>
    <t>EMMANUEL ULISES</t>
  </si>
  <si>
    <t>PERALES</t>
  </si>
  <si>
    <t>ELIGIO MANUEL DE ATOCHA</t>
  </si>
  <si>
    <t>JUAN ESTEBAN</t>
  </si>
  <si>
    <t>ELIZABETH</t>
  </si>
  <si>
    <t>EREDIA</t>
  </si>
  <si>
    <t>DESARROLLO VIVIENDA MK1, S.A.P.I. DE C.V.</t>
  </si>
  <si>
    <t>MAYACOBA COUNTRY CLUB S.A. DE C.V.</t>
  </si>
  <si>
    <t>EMILIO</t>
  </si>
  <si>
    <t>LIMA</t>
  </si>
  <si>
    <t>ARTHER ARQUITECTOS S.A. DE C.V.</t>
  </si>
  <si>
    <t>DECOCAN II, S.A.P.I. DE C.V.</t>
  </si>
  <si>
    <t>YESENIA</t>
  </si>
  <si>
    <t>FRANCISCO E.</t>
  </si>
  <si>
    <t>ELROS DESARROLLOS S. DE R.L. DE C.V.</t>
  </si>
  <si>
    <t>CONGREGACION CRISTIANA DE LOS TESTIGOS DE JEHOVA "ASOCIACION RELIGIOSA"</t>
  </si>
  <si>
    <t>SALVADOR EDUARDO</t>
  </si>
  <si>
    <t>BLANCAS</t>
  </si>
  <si>
    <t>BEAUREGARD</t>
  </si>
  <si>
    <t>CLAUDIA IBETH</t>
  </si>
  <si>
    <t>CADURMA S.A. DE C.V.</t>
  </si>
  <si>
    <t>MIMARI Y COOP.</t>
  </si>
  <si>
    <t>NARCISO</t>
  </si>
  <si>
    <t>VARELA</t>
  </si>
  <si>
    <t>CONSORCIO EDUCATIVO, DEPORTIVO Y CULTURAL DEL CARIBE, S.C.</t>
  </si>
  <si>
    <t>ASUNCIÓN</t>
  </si>
  <si>
    <t>RAMÍREZ</t>
  </si>
  <si>
    <t>CECILIA</t>
  </si>
  <si>
    <t>PÉREZ</t>
  </si>
  <si>
    <t>CARLOS EDGAR</t>
  </si>
  <si>
    <t>VILLALOBOS</t>
  </si>
  <si>
    <t>MALJEG DESARROLLOS S.A DE C.V.</t>
  </si>
  <si>
    <t>JUAQUINA VERONICA</t>
  </si>
  <si>
    <t>SARMIENTO</t>
  </si>
  <si>
    <t>ORLIMANUEL S.A. ED C.V.</t>
  </si>
  <si>
    <t xml:space="preserve">JAIME  </t>
  </si>
  <si>
    <t>BERTHA ALICIA</t>
  </si>
  <si>
    <t>CASTAN</t>
  </si>
  <si>
    <t>JESUS CARLOS</t>
  </si>
  <si>
    <t>RIAÑON</t>
  </si>
  <si>
    <t>MARIA ANTONIA DE LA CRUZ</t>
  </si>
  <si>
    <t xml:space="preserve">ARANDA </t>
  </si>
  <si>
    <t>OSCNOR S.A.P.I. DE C.V.</t>
  </si>
  <si>
    <t>CADENA COMERCIAL OXXO, S.A. E C.V.</t>
  </si>
  <si>
    <t>JV DESARROLLOS S.A.P.I. DE C.V.</t>
  </si>
  <si>
    <t xml:space="preserve">ABRAHAM </t>
  </si>
  <si>
    <t>JORGE MAX</t>
  </si>
  <si>
    <t>TREVIÑO</t>
  </si>
  <si>
    <t>CITLALLI MARIANA</t>
  </si>
  <si>
    <t xml:space="preserve">LUIS </t>
  </si>
  <si>
    <t>GOMEZ Y COOP</t>
  </si>
  <si>
    <t>CINTHIA GIOVANNA</t>
  </si>
  <si>
    <t>CETINA</t>
  </si>
  <si>
    <t>BLUEMARIN HOTELS S.A. DE C.V.</t>
  </si>
  <si>
    <t xml:space="preserve">DORYS </t>
  </si>
  <si>
    <t xml:space="preserve">AKE </t>
  </si>
  <si>
    <t>MIGUEL DANIEL</t>
  </si>
  <si>
    <t>BONIN</t>
  </si>
  <si>
    <t xml:space="preserve">MARIA EUGENIA </t>
  </si>
  <si>
    <t>OLALDE</t>
  </si>
  <si>
    <t xml:space="preserve">ALEJANDRO  </t>
  </si>
  <si>
    <t xml:space="preserve">DIAZ </t>
  </si>
  <si>
    <t>KARINA YARETH</t>
  </si>
  <si>
    <t>SUPER WILY´S S.A.DE C.V.</t>
  </si>
  <si>
    <t>JAMIL ELIAS</t>
  </si>
  <si>
    <t>HINDI</t>
  </si>
  <si>
    <t>Q MAR Y ARENA S.A.P.I. DE C.V.</t>
  </si>
  <si>
    <t>27/09/219</t>
  </si>
  <si>
    <t>27/09/208</t>
  </si>
  <si>
    <t>Dirección General de Infraestructura, Desarrollo Urbano, Medio Ambiente y Cambio Climático.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</si>
</sst>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DOCUMENTOS%20NAYMA/COMPUTADORA%20OFI/TRANSPARENCIA/FORMATOS%202018/LUS/FVU-2018-2301.pdf" TargetMode="External"/><Relationship Id="rId1827" Type="http://schemas.openxmlformats.org/officeDocument/2006/relationships/hyperlink" Target="DOCUMENTOS%20NAYMA/COMPUTADORA%20OFI/TRANSPARENCIA/FORMATOS%202018/OBRA/F-4593.pdf" TargetMode="External"/><Relationship Id="rId21" Type="http://schemas.openxmlformats.org/officeDocument/2006/relationships/hyperlink" Target="DOCUMENTOS%20NAYMA/COMPUTADORA%20OFI/TRANSPARENCIA/FORMATOS%202018/VU-VU-15-FVU-LIC.F/FVU-2017-16919.pdf" TargetMode="External"/><Relationship Id="rId2089" Type="http://schemas.openxmlformats.org/officeDocument/2006/relationships/hyperlink" Target="DOCUMENTOS%20NAYMA/COMPUTADORA%20OFI/TRANSPARENCIA/FORMATOS%202018/OBRA/F-4574.pdf" TargetMode="External"/><Relationship Id="rId170" Type="http://schemas.openxmlformats.org/officeDocument/2006/relationships/hyperlink" Target="DOCUMENTOS%20NAYMA/COMPUTADORA%20OFI/TRANSPARENCIA/FORMATOS%202018/VU-VU-15-FVU-LIC.F/FVU-2018-7312.pdf" TargetMode="External"/><Relationship Id="rId268" Type="http://schemas.openxmlformats.org/officeDocument/2006/relationships/hyperlink" Target="DOCUMENTOS%20NAYMA/COMPUTADORA%20OFI/TRANSPARENCIA/FORMATOS%202018/AP/ND-AP-18-0443.pdf" TargetMode="External"/><Relationship Id="rId475" Type="http://schemas.openxmlformats.org/officeDocument/2006/relationships/hyperlink" Target="DOCUMENTOS%20NAYMA/COMPUTADORA%20OFI/TRANSPARENCIA/FORMATOS%202018/VU-VU-15-FVU-LIC.F/FVU-2018-7665.pdf" TargetMode="External"/><Relationship Id="rId682" Type="http://schemas.openxmlformats.org/officeDocument/2006/relationships/hyperlink" Target="DOCUMENTOS%20NAYMA/COMPUTADORA%20OFI/TRANSPARENCIA/FORMATOS%202018/VU-VU-15-FVU-LIC.F/FVU-2018-5166.pdf" TargetMode="External"/><Relationship Id="rId2156" Type="http://schemas.openxmlformats.org/officeDocument/2006/relationships/hyperlink" Target="DOCUMENTOS%20NAYMA/COMPUTADORA%20OFI/TRANSPARENCIA/FORMATOS%202018/OBRA/F-4594.pdf" TargetMode="External"/><Relationship Id="rId128" Type="http://schemas.openxmlformats.org/officeDocument/2006/relationships/hyperlink" Target="DOCUMENTOS%20NAYMA/COMPUTADORA%20OFI/TRANSPARENCIA/FORMATOS%202018/OBRA/ND-18-0201.pdf" TargetMode="External"/><Relationship Id="rId335" Type="http://schemas.openxmlformats.org/officeDocument/2006/relationships/hyperlink" Target="DOCUMENTOS%20NAYMA/COMPUTADORA%20OFI/TRANSPARENCIA/FORMATOS%202018/OBRA/ND-18-0256.pdf" TargetMode="External"/><Relationship Id="rId542" Type="http://schemas.openxmlformats.org/officeDocument/2006/relationships/hyperlink" Target="DOCUMENTOS%20NAYMA/COMPUTADORA%20OFI/TRANSPARENCIA/FORMATOS%202018/OBRA/F-3234.pdf" TargetMode="External"/><Relationship Id="rId987" Type="http://schemas.openxmlformats.org/officeDocument/2006/relationships/hyperlink" Target="DOCUMENTOS%20NAYMA/COMPUTADORA%20OFI/TRANSPARENCIA/FORMATOS%202018/VU-VU-15-FVU-LIC.F/FVU-2017-16493.pdf" TargetMode="External"/><Relationship Id="rId1172" Type="http://schemas.openxmlformats.org/officeDocument/2006/relationships/hyperlink" Target="DOCUMENTOS%20NAYMA/COMPUTADORA%20OFI/TRANSPARENCIA/FORMATOS%202018/VU-VU-15-FVU-LIC.F/FVU-2018-8799.pdf" TargetMode="External"/><Relationship Id="rId2016" Type="http://schemas.openxmlformats.org/officeDocument/2006/relationships/hyperlink" Target="DOCUMENTOS%20NAYMA/COMPUTADORA%20OFI/TRANSPARENCIA/FORMATOS%202018/LUS/ND-18-0650.pdf" TargetMode="External"/><Relationship Id="rId2223" Type="http://schemas.openxmlformats.org/officeDocument/2006/relationships/hyperlink" Target="DOCUMENTOS%20NAYMA/COMPUTADORA%20OFI/TRANSPARENCIA/FORMATOS%202018/OBRA/F-3768.pdf" TargetMode="External"/><Relationship Id="rId402" Type="http://schemas.openxmlformats.org/officeDocument/2006/relationships/hyperlink" Target="DOCUMENTOS%20NAYMA/COMPUTADORA%20OFI/TRANSPARENCIA/FORMATOS%202018/OBRA/F-3306.pdf" TargetMode="External"/><Relationship Id="rId847" Type="http://schemas.openxmlformats.org/officeDocument/2006/relationships/hyperlink" Target="DOCUMENTOS%20NAYMA/COMPUTADORA%20OFI/TRANSPARENCIA/FORMATOS%202018/LUS/ND-18-0443.pdf" TargetMode="External"/><Relationship Id="rId1032" Type="http://schemas.openxmlformats.org/officeDocument/2006/relationships/hyperlink" Target="DOCUMENTOS%20NAYMA/COMPUTADORA%20OFI/TRANSPARENCIA/FORMATOS%202018/OBRA/F-3802.pdf" TargetMode="External"/><Relationship Id="rId1477" Type="http://schemas.openxmlformats.org/officeDocument/2006/relationships/hyperlink" Target="DOCUMENTOS%20NAYMA/COMPUTADORA%20OFI/TRANSPARENCIA/FORMATOS%202018/AP/ND-AP-18-0609.pdf" TargetMode="External"/><Relationship Id="rId1684" Type="http://schemas.openxmlformats.org/officeDocument/2006/relationships/hyperlink" Target="DOCUMENTOS%20NAYMA/COMPUTADORA%20OFI/TRANSPARENCIA/FORMATOS%202018/VU-VU-15-FVU-LIC.F/FVU-2018-8854.pdf" TargetMode="External"/><Relationship Id="rId1891" Type="http://schemas.openxmlformats.org/officeDocument/2006/relationships/hyperlink" Target="DOCUMENTOS%20NAYMA/COMPUTADORA%20OFI/TRANSPARENCIA/FORMATOS%202018/VU-VU-15-FVU-LIC.F/FVU-2018-9148.pdf" TargetMode="External"/><Relationship Id="rId707" Type="http://schemas.openxmlformats.org/officeDocument/2006/relationships/hyperlink" Target="DOCUMENTOS%20NAYMA/COMPUTADORA%20OFI/TRANSPARENCIA/FORMATOS%202018/AP/ND-AP-18-0527.pdf" TargetMode="External"/><Relationship Id="rId914" Type="http://schemas.openxmlformats.org/officeDocument/2006/relationships/hyperlink" Target="DOCUMENTOS%20NAYMA/COMPUTADORA%20OFI/TRANSPARENCIA/FORMATOS%202018/VU-VU-15-FVU-LIC.F/FVU-2018-8862.pdf" TargetMode="External"/><Relationship Id="rId1337" Type="http://schemas.openxmlformats.org/officeDocument/2006/relationships/hyperlink" Target="DOCUMENTOS%20NAYMA/COMPUTADORA%20OFI/TRANSPARENCIA/FORMATOS%202018/OBRA/F-3200.pdf" TargetMode="External"/><Relationship Id="rId1544" Type="http://schemas.openxmlformats.org/officeDocument/2006/relationships/hyperlink" Target="DOCUMENTOS%20NAYMA/COMPUTADORA%20OFI/TRANSPARENCIA/FORMATOS%202018/LUS/FVU-2018-8381.pdf" TargetMode="External"/><Relationship Id="rId1751" Type="http://schemas.openxmlformats.org/officeDocument/2006/relationships/hyperlink" Target="DOCUMENTOS%20NAYMA/COMPUTADORA%20OFI/TRANSPARENCIA/FORMATOS%202018/OBRA/F-3677.pdf" TargetMode="External"/><Relationship Id="rId1989" Type="http://schemas.openxmlformats.org/officeDocument/2006/relationships/hyperlink" Target="DOCUMENTOS%20NAYMA/COMPUTADORA%20OFI/TRANSPARENCIA/FORMATOS%202018/LUS/ND-18-0704.pdf" TargetMode="External"/><Relationship Id="rId43" Type="http://schemas.openxmlformats.org/officeDocument/2006/relationships/hyperlink" Target="DOCUMENTOS%20NAYMA/COMPUTADORA%20OFI/TRANSPARENCIA/FORMATOS%202018/VU-VU-15-FVU-LIC.F/FVU-2018-7962.pdf" TargetMode="External"/><Relationship Id="rId1404" Type="http://schemas.openxmlformats.org/officeDocument/2006/relationships/hyperlink" Target="DOCUMENTOS%20NAYMA/COMPUTADORA%20OFI/TRANSPARENCIA/FORMATOS%202018/OBRA/F-4299.pdf" TargetMode="External"/><Relationship Id="rId1611" Type="http://schemas.openxmlformats.org/officeDocument/2006/relationships/hyperlink" Target="DOCUMENTOS%20NAYMA/COMPUTADORA%20OFI/TRANSPARENCIA/FORMATOS%202018/AP/ND-AP-18-0641.pdf" TargetMode="External"/><Relationship Id="rId1849" Type="http://schemas.openxmlformats.org/officeDocument/2006/relationships/hyperlink" Target="DOCUMENTOS%20NAYMA/COMPUTADORA%20OFI/TRANSPARENCIA/FORMATOS%202018/VU-VU-15-FVU-LIC.F/FVU-2016-7157.pdf" TargetMode="External"/><Relationship Id="rId192" Type="http://schemas.openxmlformats.org/officeDocument/2006/relationships/hyperlink" Target="DOCUMENTOS%20NAYMA/COMPUTADORA%20OFI/TRANSPARENCIA/FORMATOS%202018/AP/ND-AP-18-0355.pdf" TargetMode="External"/><Relationship Id="rId1709" Type="http://schemas.openxmlformats.org/officeDocument/2006/relationships/hyperlink" Target="DOCUMENTOS%20NAYMA/COMPUTADORA%20OFI/TRANSPARENCIA/FORMATOS%202018/OBRA/F-2068.pdf" TargetMode="External"/><Relationship Id="rId1916" Type="http://schemas.openxmlformats.org/officeDocument/2006/relationships/hyperlink" Target="DOCUMENTOS%20NAYMA/COMPUTADORA%20OFI/TRANSPARENCIA/FORMATOS%202018/LUS/ND-18-0714.pdf" TargetMode="External"/><Relationship Id="rId497" Type="http://schemas.openxmlformats.org/officeDocument/2006/relationships/hyperlink" Target="DOCUMENTOS%20NAYMA/COMPUTADORA%20OFI/TRANSPARENCIA/FORMATOS%202018/OBRA/F-3622.pdf" TargetMode="External"/><Relationship Id="rId2080" Type="http://schemas.openxmlformats.org/officeDocument/2006/relationships/hyperlink" Target="DOCUMENTOS%20NAYMA/COMPUTADORA%20OFI/TRANSPARENCIA/FORMATOS%202018/OBRA/ND-18-0587.pdf" TargetMode="External"/><Relationship Id="rId2178" Type="http://schemas.openxmlformats.org/officeDocument/2006/relationships/hyperlink" Target="DOCUMENTOS%20NAYMA/COMPUTADORA%20OFI/TRANSPARENCIA/FORMATOS%202018/OBRA/ND-18-0612.pdf" TargetMode="External"/><Relationship Id="rId357" Type="http://schemas.openxmlformats.org/officeDocument/2006/relationships/hyperlink" Target="DOCUMENTOS%20NAYMA/COMPUTADORA%20OFI/TRANSPARENCIA/FORMATOS%202018/OBRA/F-2112.pdf" TargetMode="External"/><Relationship Id="rId1194" Type="http://schemas.openxmlformats.org/officeDocument/2006/relationships/hyperlink" Target="DOCUMENTOS%20NAYMA/COMPUTADORA%20OFI/TRANSPARENCIA/FORMATOS%202018/VU-VU-15-FVU-LIC.F/FVU-2018-8952.pdf" TargetMode="External"/><Relationship Id="rId2038" Type="http://schemas.openxmlformats.org/officeDocument/2006/relationships/hyperlink" Target="DOCUMENTOS%20NAYMA/COMPUTADORA%20OFI/TRANSPARENCIA/FORMATOS%202018/OBRA/F-4421.pdf" TargetMode="External"/><Relationship Id="rId217" Type="http://schemas.openxmlformats.org/officeDocument/2006/relationships/hyperlink" Target="DOCUMENTOS%20NAYMA/COMPUTADORA%20OFI/TRANSPARENCIA/FORMATOS%202018/OBRA/F-3424.pdf" TargetMode="External"/><Relationship Id="rId564" Type="http://schemas.openxmlformats.org/officeDocument/2006/relationships/hyperlink" Target="DOCUMENTOS%20NAYMA/COMPUTADORA%20OFI/TRANSPARENCIA/FORMATOS%202018/OBRA/F-3639.pdf" TargetMode="External"/><Relationship Id="rId771" Type="http://schemas.openxmlformats.org/officeDocument/2006/relationships/hyperlink" Target="DOCUMENTOS%20NAYMA/COMPUTADORA%20OFI/TRANSPARENCIA/FORMATOS%202018/OBRA/F-2309.pdf" TargetMode="External"/><Relationship Id="rId869" Type="http://schemas.openxmlformats.org/officeDocument/2006/relationships/hyperlink" Target="DOCUMENTOS%20NAYMA/COMPUTADORA%20OFI/TRANSPARENCIA/FORMATOS%202018/OBRA/F-3520.pdf" TargetMode="External"/><Relationship Id="rId1499" Type="http://schemas.openxmlformats.org/officeDocument/2006/relationships/hyperlink" Target="DOCUMENTOS%20NAYMA/COMPUTADORA%20OFI/TRANSPARENCIA/FORMATOS%202018/AP/ND-AP-18-0714.pdf" TargetMode="External"/><Relationship Id="rId424" Type="http://schemas.openxmlformats.org/officeDocument/2006/relationships/hyperlink" Target="DOCUMENTOS%20NAYMA/COMPUTADORA%20OFI/TRANSPARENCIA/FORMATOS%202018/OBRA/F-3491.pdf" TargetMode="External"/><Relationship Id="rId631" Type="http://schemas.openxmlformats.org/officeDocument/2006/relationships/hyperlink" Target="DOCUMENTOS%20NAYMA/COMPUTADORA%20OFI/TRANSPARENCIA/FORMATOS%202018/OBRA/F-3396.pdf" TargetMode="External"/><Relationship Id="rId729" Type="http://schemas.openxmlformats.org/officeDocument/2006/relationships/hyperlink" Target="DOCUMENTOS%20NAYMA/COMPUTADORA%20OFI/TRANSPARENCIA/FORMATOS%202018/VU-VU-15-FVU-LIC.F/FVU-2017-14510.pdf" TargetMode="External"/><Relationship Id="rId1054" Type="http://schemas.openxmlformats.org/officeDocument/2006/relationships/hyperlink" Target="DOCUMENTOS%20NAYMA/COMPUTADORA%20OFI/TRANSPARENCIA/FORMATOS%202018/OBRA/F-3887.pdf" TargetMode="External"/><Relationship Id="rId1261" Type="http://schemas.openxmlformats.org/officeDocument/2006/relationships/hyperlink" Target="DOCUMENTOS%20NAYMA/COMPUTADORA%20OFI/TRANSPARENCIA/FORMATOS%202018/VU-VU-15-FVU-LIC.F/FVU-2018-8885.pdf" TargetMode="External"/><Relationship Id="rId1359" Type="http://schemas.openxmlformats.org/officeDocument/2006/relationships/hyperlink" Target="DOCUMENTOS%20NAYMA/COMPUTADORA%20OFI/TRANSPARENCIA/FORMATOS%202018/OBRA/F-904.pdf" TargetMode="External"/><Relationship Id="rId2105" Type="http://schemas.openxmlformats.org/officeDocument/2006/relationships/hyperlink" Target="DOCUMENTOS%20NAYMA/COMPUTADORA%20OFI/TRANSPARENCIA/FORMATOS%202018/OBRA/F-3940.pdf" TargetMode="External"/><Relationship Id="rId936" Type="http://schemas.openxmlformats.org/officeDocument/2006/relationships/hyperlink" Target="DOCUMENTOS%20NAYMA/COMPUTADORA%20OFI/TRANSPARENCIA/FORMATOS%202018/AP/AP-18-0030.pdf" TargetMode="External"/><Relationship Id="rId1121" Type="http://schemas.openxmlformats.org/officeDocument/2006/relationships/hyperlink" Target="DOCUMENTOS%20NAYMA/COMPUTADORA%20OFI/TRANSPARENCIA/FORMATOS%202018/AP/ND-AP-18-0703.pdf" TargetMode="External"/><Relationship Id="rId1219" Type="http://schemas.openxmlformats.org/officeDocument/2006/relationships/hyperlink" Target="DOCUMENTOS%20NAYMA/COMPUTADORA%20OFI/TRANSPARENCIA/FORMATOS%202018/AP/ND-AP-18-0626.pdf" TargetMode="External"/><Relationship Id="rId1566" Type="http://schemas.openxmlformats.org/officeDocument/2006/relationships/hyperlink" Target="DOCUMENTOS%20NAYMA/COMPUTADORA%20OFI/TRANSPARENCIA/FORMATOS%202018/OBRA/F-4101.pdf" TargetMode="External"/><Relationship Id="rId1773" Type="http://schemas.openxmlformats.org/officeDocument/2006/relationships/hyperlink" Target="DOCUMENTOS%20NAYMA/COMPUTADORA%20OFI/TRANSPARENCIA/FORMATOS%202018/OBRA/ND-18-0628.pdf" TargetMode="External"/><Relationship Id="rId1980" Type="http://schemas.openxmlformats.org/officeDocument/2006/relationships/hyperlink" Target="DOCUMENTOS%20NAYMA/COMPUTADORA%20OFI/TRANSPARENCIA/FORMATOS%202018/LUS/ND-18-0712.pdf" TargetMode="External"/><Relationship Id="rId65" Type="http://schemas.openxmlformats.org/officeDocument/2006/relationships/hyperlink" Target="DOCUMENTOS%20NAYMA/COMPUTADORA%20OFI/TRANSPARENCIA/FORMATOS%202018/VU-VU-15-FVU-LIC.F/FVU-2018-8098.pdf" TargetMode="External"/><Relationship Id="rId1426" Type="http://schemas.openxmlformats.org/officeDocument/2006/relationships/hyperlink" Target="DOCUMENTOS%20NAYMA/COMPUTADORA%20OFI/TRANSPARENCIA/FORMATOS%202018/AP/ND-AP-18-0739.pdf" TargetMode="External"/><Relationship Id="rId1633" Type="http://schemas.openxmlformats.org/officeDocument/2006/relationships/hyperlink" Target="DOCUMENTOS%20NAYMA/COMPUTADORA%20OFI/TRANSPARENCIA/FORMATOS%202018/VU-VU-15-FVU-LIC.F/FVU-2018-9160.pdf" TargetMode="External"/><Relationship Id="rId1840" Type="http://schemas.openxmlformats.org/officeDocument/2006/relationships/hyperlink" Target="DOCUMENTOS%20NAYMA/COMPUTADORA%20OFI/TRANSPARENCIA/FORMATOS%202018/OBRA/F-4315.pdf" TargetMode="External"/><Relationship Id="rId1700" Type="http://schemas.openxmlformats.org/officeDocument/2006/relationships/hyperlink" Target="DOCUMENTOS%20NAYMA/COMPUTADORA%20OFI/TRANSPARENCIA/FORMATOS%202018/OBRA/F-4226.pdf" TargetMode="External"/><Relationship Id="rId1938" Type="http://schemas.openxmlformats.org/officeDocument/2006/relationships/hyperlink" Target="DOCUMENTOS%20NAYMA/COMPUTADORA%20OFI/TRANSPARENCIA/FORMATOS%202018/VU-VU-15-FVU-LIC.F/FVU-2018-8558.pdf" TargetMode="External"/><Relationship Id="rId281" Type="http://schemas.openxmlformats.org/officeDocument/2006/relationships/hyperlink" Target="DOCUMENTOS%20NAYMA/COMPUTADORA%20OFI/TRANSPARENCIA/FORMATOS%202018/VU-VU-15-FVU-LIC.F/FVU-2017-15731.pdf" TargetMode="External"/><Relationship Id="rId141" Type="http://schemas.openxmlformats.org/officeDocument/2006/relationships/hyperlink" Target="DOCUMENTOS%20NAYMA/COMPUTADORA%20OFI/TRANSPARENCIA/FORMATOS%202018/OBRA/F-3321.pdf" TargetMode="External"/><Relationship Id="rId379" Type="http://schemas.openxmlformats.org/officeDocument/2006/relationships/hyperlink" Target="DOCUMENTOS%20NAYMA/COMPUTADORA%20OFI/TRANSPARENCIA/FORMATOS%202018/VU-VU-15-FVU-LIC.F/FVU-2016-1421.pdf" TargetMode="External"/><Relationship Id="rId586" Type="http://schemas.openxmlformats.org/officeDocument/2006/relationships/hyperlink" Target="DOCUMENTOS%20NAYMA/COMPUTADORA%20OFI/TRANSPARENCIA/FORMATOS%202018/AP/ND-AP-18-0239.pdf" TargetMode="External"/><Relationship Id="rId793" Type="http://schemas.openxmlformats.org/officeDocument/2006/relationships/hyperlink" Target="DOCUMENTOS%20NAYMA/COMPUTADORA%20OFI/TRANSPARENCIA/FORMATOS%202018/OBRA/F-3810.pdf" TargetMode="External"/><Relationship Id="rId7" Type="http://schemas.openxmlformats.org/officeDocument/2006/relationships/hyperlink" Target="DOCUMENTOS%20NAYMA/COMPUTADORA%20OFI/TRANSPARENCIA/FORMATOS%202018/VU-VU-15-FVU-LIC.F/FVU-2018-6017.pdf" TargetMode="External"/><Relationship Id="rId239" Type="http://schemas.openxmlformats.org/officeDocument/2006/relationships/hyperlink" Target="DOCUMENTOS%20NAYMA/COMPUTADORA%20OFI/TRANSPARENCIA/FORMATOS%202018/AP/ND-AP-18-0413.pdf" TargetMode="External"/><Relationship Id="rId446" Type="http://schemas.openxmlformats.org/officeDocument/2006/relationships/hyperlink" Target="DOCUMENTOS%20NAYMA/COMPUTADORA%20OFI/TRANSPARENCIA/FORMATOS%202018/OBRA/F-1883.pdf" TargetMode="External"/><Relationship Id="rId653" Type="http://schemas.openxmlformats.org/officeDocument/2006/relationships/hyperlink" Target="DOCUMENTOS%20NAYMA/COMPUTADORA%20OFI/TRANSPARENCIA/FORMATOS%202018/OBRA/F-3445.pdf" TargetMode="External"/><Relationship Id="rId1076" Type="http://schemas.openxmlformats.org/officeDocument/2006/relationships/hyperlink" Target="DOCUMENTOS%20NAYMA/COMPUTADORA%20OFI/TRANSPARENCIA/FORMATOS%202018/AP/ND-AP-18-0593.pdf" TargetMode="External"/><Relationship Id="rId1283" Type="http://schemas.openxmlformats.org/officeDocument/2006/relationships/hyperlink" Target="DOCUMENTOS%20NAYMA/COMPUTADORA%20OFI/TRANSPARENCIA/FORMATOS%202018/OBRA/F-3906.pdf" TargetMode="External"/><Relationship Id="rId1490" Type="http://schemas.openxmlformats.org/officeDocument/2006/relationships/hyperlink" Target="DOCUMENTOS%20NAYMA/COMPUTADORA%20OFI/TRANSPARENCIA/FORMATOS%202018/OBRA/F-3557%20(ND-18-0331).pdf" TargetMode="External"/><Relationship Id="rId2127" Type="http://schemas.openxmlformats.org/officeDocument/2006/relationships/hyperlink" Target="DOCUMENTOS%20NAYMA/COMPUTADORA%20OFI/TRANSPARENCIA/FORMATOS%202018/OBRA/F-3084.pdf" TargetMode="External"/><Relationship Id="rId306" Type="http://schemas.openxmlformats.org/officeDocument/2006/relationships/hyperlink" Target="DOCUMENTOS%20NAYMA/COMPUTADORA%20OFI/TRANSPARENCIA/FORMATOS%202018/OBRA/F-3548.pdf" TargetMode="External"/><Relationship Id="rId860" Type="http://schemas.openxmlformats.org/officeDocument/2006/relationships/hyperlink" Target="DOCUMENTOS%20NAYMA/COMPUTADORA%20OFI/TRANSPARENCIA/FORMATOS%202018/VU-VU-15-FVU-LIC.F/FVU-2017-16792.pdf" TargetMode="External"/><Relationship Id="rId958" Type="http://schemas.openxmlformats.org/officeDocument/2006/relationships/hyperlink" Target="DOCUMENTOS%20NAYMA/COMPUTADORA%20OFI/TRANSPARENCIA/FORMATOS%202018/OBRA/F-3767.pdf" TargetMode="External"/><Relationship Id="rId1143" Type="http://schemas.openxmlformats.org/officeDocument/2006/relationships/hyperlink" Target="DOCUMENTOS%20NAYMA/COMPUTADORA%20OFI/TRANSPARENCIA/FORMATOS%202018/OBRA/ND-18-0301.pdf" TargetMode="External"/><Relationship Id="rId1588" Type="http://schemas.openxmlformats.org/officeDocument/2006/relationships/hyperlink" Target="DOCUMENTOS%20NAYMA/COMPUTADORA%20OFI/TRANSPARENCIA/FORMATOS%202018/F-3859" TargetMode="External"/><Relationship Id="rId1795" Type="http://schemas.openxmlformats.org/officeDocument/2006/relationships/hyperlink" Target="DOCUMENTOS%20NAYMA/COMPUTADORA%20OFI/TRANSPARENCIA/FORMATOS%202018/OBRA/F-4133.pdf" TargetMode="External"/><Relationship Id="rId87" Type="http://schemas.openxmlformats.org/officeDocument/2006/relationships/hyperlink" Target="DOCUMENTOS%20NAYMA/COMPUTADORA%20OFI/TRANSPARENCIA/FORMATOS%202018/OBRA/F-3425.pdf" TargetMode="External"/><Relationship Id="rId513" Type="http://schemas.openxmlformats.org/officeDocument/2006/relationships/hyperlink" Target="DOCUMENTOS%20NAYMA/COMPUTADORA%20OFI/TRANSPARENCIA/FORMATOS%202018/VU-VU-15-FVU-LIC.F/FVU-2018-4111.pdf" TargetMode="External"/><Relationship Id="rId720" Type="http://schemas.openxmlformats.org/officeDocument/2006/relationships/hyperlink" Target="DOCUMENTOS%20NAYMA/COMPUTADORA%20OFI/TRANSPARENCIA/FORMATOS%202018/OBRA/ND-18-0221.pdf" TargetMode="External"/><Relationship Id="rId818" Type="http://schemas.openxmlformats.org/officeDocument/2006/relationships/hyperlink" Target="DOCUMENTOS%20NAYMA/COMPUTADORA%20OFI/TRANSPARENCIA/FORMATOS%202018/AP/ND-AP-18-0634.pdf" TargetMode="External"/><Relationship Id="rId1350" Type="http://schemas.openxmlformats.org/officeDocument/2006/relationships/hyperlink" Target="DOCUMENTOS%20NAYMA/COMPUTADORA%20OFI/TRANSPARENCIA/FORMATOS%202018/OBRA/F-3790.pdf" TargetMode="External"/><Relationship Id="rId1448" Type="http://schemas.openxmlformats.org/officeDocument/2006/relationships/hyperlink" Target="DOCUMENTOS%20NAYMA/COMPUTADORA%20OFI/TRANSPARENCIA/FORMATOS%202018/LUS/ND-18-0582.pdf" TargetMode="External"/><Relationship Id="rId1655" Type="http://schemas.openxmlformats.org/officeDocument/2006/relationships/hyperlink" Target="DOCUMENTOS%20NAYMA/COMPUTADORA%20OFI/TRANSPARENCIA/FORMATOS%202018/VU-VU-15-FVU-LIC.F/FVU-2018-9119.pdf" TargetMode="External"/><Relationship Id="rId1003" Type="http://schemas.openxmlformats.org/officeDocument/2006/relationships/hyperlink" Target="DOCUMENTOS%20NAYMA/COMPUTADORA%20OFI/TRANSPARENCIA/FORMATOS%202018/OBRA/F-3867.pdf" TargetMode="External"/><Relationship Id="rId1210" Type="http://schemas.openxmlformats.org/officeDocument/2006/relationships/hyperlink" Target="DOCUMENTOS%20NAYMA/COMPUTADORA%20OFI/TRANSPARENCIA/FORMATOS%202018/OBRA/F-3606.pdf" TargetMode="External"/><Relationship Id="rId1308" Type="http://schemas.openxmlformats.org/officeDocument/2006/relationships/hyperlink" Target="DOCUMENTOS%20NAYMA/COMPUTADORA%20OFI/TRANSPARENCIA/FORMATOS%202018/MD/ND-MD-18-024.pdf" TargetMode="External"/><Relationship Id="rId1862" Type="http://schemas.openxmlformats.org/officeDocument/2006/relationships/hyperlink" Target="DOCUMENTOS%20NAYMA/COMPUTADORA%20OFI/TRANSPARENCIA/FORMATOS%202018/OBRA/ND-18-0507.pdf" TargetMode="External"/><Relationship Id="rId1515" Type="http://schemas.openxmlformats.org/officeDocument/2006/relationships/hyperlink" Target="DOCUMENTOS%20NAYMA/COMPUTADORA%20OFI/TRANSPARENCIA/FORMATOS%202018/LUS/FVU-2018-9029.pdf" TargetMode="External"/><Relationship Id="rId1722" Type="http://schemas.openxmlformats.org/officeDocument/2006/relationships/hyperlink" Target="DOCUMENTOS%20NAYMA/COMPUTADORA%20OFI/TRANSPARENCIA/FORMATOS%202018/VU-VU-15-FVU-LIC.F/FVU-2018-72.pdf" TargetMode="External"/><Relationship Id="rId14" Type="http://schemas.openxmlformats.org/officeDocument/2006/relationships/hyperlink" Target="DOCUMENTOS%20NAYMA/COMPUTADORA%20OFI/TRANSPARENCIA/FORMATOS%202018/VU-VU-15-FVU-LIC.F/FVU-2018-6944.pdf" TargetMode="External"/><Relationship Id="rId2191" Type="http://schemas.openxmlformats.org/officeDocument/2006/relationships/hyperlink" Target="DOCUMENTOS%20NAYMA/COMPUTADORA%20OFI/TRANSPARENCIA/FORMATOS%202018/OBRA/F-3704.pdf" TargetMode="External"/><Relationship Id="rId163" Type="http://schemas.openxmlformats.org/officeDocument/2006/relationships/hyperlink" Target="DOCUMENTOS%20NAYMA/COMPUTADORA%20OFI/TRANSPARENCIA/FORMATOS%202018/VU-VU-15-FVU-LIC.F/FVU-2018-4264.pdf" TargetMode="External"/><Relationship Id="rId370" Type="http://schemas.openxmlformats.org/officeDocument/2006/relationships/hyperlink" Target="DOCUMENTOS%20NAYMA/COMPUTADORA%20OFI/TRANSPARENCIA/FORMATOS%202018/VU-VU-15-FVU-LIC.F/FVU-2018-3869.pdf" TargetMode="External"/><Relationship Id="rId2051" Type="http://schemas.openxmlformats.org/officeDocument/2006/relationships/hyperlink" Target="DOCUMENTOS%20NAYMA/COMPUTADORA%20OFI/TRANSPARENCIA/FORMATOS%202018/OBRA/F-4358.pdf" TargetMode="External"/><Relationship Id="rId230" Type="http://schemas.openxmlformats.org/officeDocument/2006/relationships/hyperlink" Target="DOCUMENTOS%20NAYMA/COMPUTADORA%20OFI/TRANSPARENCIA/FORMATOS%202018/OBRA/F-2314.pdf" TargetMode="External"/><Relationship Id="rId468" Type="http://schemas.openxmlformats.org/officeDocument/2006/relationships/hyperlink" Target="DOCUMENTOS%20NAYMA/COMPUTADORA%20OFI/TRANSPARENCIA/FORMATOS%202018/VU-VU-15-FVU-LIC.F/FVU-2018-8062.pdf" TargetMode="External"/><Relationship Id="rId675" Type="http://schemas.openxmlformats.org/officeDocument/2006/relationships/hyperlink" Target="DOCUMENTOS%20NAYMA/COMPUTADORA%20OFI/TRANSPARENCIA/FORMATOS%202018/VU-VU-15-FVU-LIC.F/FVU-2018-2305.pdf" TargetMode="External"/><Relationship Id="rId882" Type="http://schemas.openxmlformats.org/officeDocument/2006/relationships/hyperlink" Target="DOCUMENTOS%20NAYMA/COMPUTADORA%20OFI/TRANSPARENCIA/FORMATOS%202018/VU-VU-15-FVU-LIC.F/FVU-2018-3349.pdf" TargetMode="External"/><Relationship Id="rId1098" Type="http://schemas.openxmlformats.org/officeDocument/2006/relationships/hyperlink" Target="DOCUMENTOS%20NAYMA/COMPUTADORA%20OFI/TRANSPARENCIA/FORMATOS%202018/OBRA/F-3901.pdf" TargetMode="External"/><Relationship Id="rId2149" Type="http://schemas.openxmlformats.org/officeDocument/2006/relationships/hyperlink" Target="DOCUMENTOS%20NAYMA/COMPUTADORA%20OFI/TRANSPARENCIA/FORMATOS%202018/LUS/ND-18-0576.pdf" TargetMode="External"/><Relationship Id="rId328" Type="http://schemas.openxmlformats.org/officeDocument/2006/relationships/hyperlink" Target="DOCUMENTOS%20NAYMA/COMPUTADORA%20OFI/TRANSPARENCIA/FORMATOS%202018/OBRA/F-3398.pdf" TargetMode="External"/><Relationship Id="rId535" Type="http://schemas.openxmlformats.org/officeDocument/2006/relationships/hyperlink" Target="DOCUMENTOS%20NAYMA/COMPUTADORA%20OFI/TRANSPARENCIA/FORMATOS%202018/OBRA/F-3161%20(15-1705).pdf" TargetMode="External"/><Relationship Id="rId742" Type="http://schemas.openxmlformats.org/officeDocument/2006/relationships/hyperlink" Target="DOCUMENTOS%20NAYMA/COMPUTADORA%20OFI/TRANSPARENCIA/FORMATOS%202018/VU-VU-15-FVU-LIC.F/FVU-2018-8452.pdf" TargetMode="External"/><Relationship Id="rId1165" Type="http://schemas.openxmlformats.org/officeDocument/2006/relationships/hyperlink" Target="DOCUMENTOS%20NAYMA/COMPUTADORA%20OFI/TRANSPARENCIA/FORMATOS%202018/VU-VU-15-FVU-LIC.F/FVU-2018-8764.pdf" TargetMode="External"/><Relationship Id="rId1372" Type="http://schemas.openxmlformats.org/officeDocument/2006/relationships/hyperlink" Target="DOCUMENTOS%20NAYMA/COMPUTADORA%20OFI/TRANSPARENCIA/FORMATOS%202018/OBRA/ND-18-0525.pdf" TargetMode="External"/><Relationship Id="rId2009" Type="http://schemas.openxmlformats.org/officeDocument/2006/relationships/hyperlink" Target="DOCUMENTOS%20NAYMA/COMPUTADORA%20OFI/TRANSPARENCIA/FORMATOS%202018/LUS/ND-18-0682.pdf" TargetMode="External"/><Relationship Id="rId2216" Type="http://schemas.openxmlformats.org/officeDocument/2006/relationships/hyperlink" Target="DOCUMENTOS%20NAYMA/COMPUTADORA%20OFI/TRANSPARENCIA/FORMATOS%202018/OBRA/F-4682.pdf" TargetMode="External"/><Relationship Id="rId602" Type="http://schemas.openxmlformats.org/officeDocument/2006/relationships/hyperlink" Target="DOCUMENTOS%20NAYMA/COMPUTADORA%20OFI/TRANSPARENCIA/FORMATOS%202018/OBRA/F-3358.pdf" TargetMode="External"/><Relationship Id="rId1025" Type="http://schemas.openxmlformats.org/officeDocument/2006/relationships/hyperlink" Target="DOCUMENTOS%20NAYMA/COMPUTADORA%20OFI/TRANSPARENCIA/FORMATOS%202018/OBRA/F-3804.pdf" TargetMode="External"/><Relationship Id="rId1232" Type="http://schemas.openxmlformats.org/officeDocument/2006/relationships/hyperlink" Target="DOCUMENTOS%20NAYMA/COMPUTADORA%20OFI/TRANSPARENCIA/FORMATOS%202018/OBRA/F-3258.pdf" TargetMode="External"/><Relationship Id="rId1677" Type="http://schemas.openxmlformats.org/officeDocument/2006/relationships/hyperlink" Target="DOCUMENTOS%20NAYMA/COMPUTADORA%20OFI/TRANSPARENCIA/FORMATOS%202018/LUS/ND-18-0597.pdf" TargetMode="External"/><Relationship Id="rId1884" Type="http://schemas.openxmlformats.org/officeDocument/2006/relationships/hyperlink" Target="DOCUMENTOS%20NAYMA/COMPUTADORA%20OFI/TRANSPARENCIA/FORMATOS%202018/OBRA/F-4340.pdf" TargetMode="External"/><Relationship Id="rId907" Type="http://schemas.openxmlformats.org/officeDocument/2006/relationships/hyperlink" Target="DOCUMENTOS%20NAYMA/COMPUTADORA%20OFI/TRANSPARENCIA/FORMATOS%202018/VU-VU-15-FVU-LIC.F/FVU-2018-8586.pdf" TargetMode="External"/><Relationship Id="rId1537" Type="http://schemas.openxmlformats.org/officeDocument/2006/relationships/hyperlink" Target="DOCUMENTOS%20NAYMA/COMPUTADORA%20OFI/TRANSPARENCIA/FORMATOS%202018/LUS/FVU-2018-8559.pdf" TargetMode="External"/><Relationship Id="rId1744" Type="http://schemas.openxmlformats.org/officeDocument/2006/relationships/hyperlink" Target="DOCUMENTOS%20NAYMA/COMPUTADORA%20OFI/TRANSPARENCIA/FORMATOS%202018/OBRA/F-2717.pdf" TargetMode="External"/><Relationship Id="rId1951" Type="http://schemas.openxmlformats.org/officeDocument/2006/relationships/hyperlink" Target="DOCUMENTOS%20NAYMA/COMPUTADORA%20OFI/TRANSPARENCIA/FORMATOS%202018/VU-VU-15-FVU-LIC.F/FVU-2018-9198.pdf" TargetMode="External"/><Relationship Id="rId36" Type="http://schemas.openxmlformats.org/officeDocument/2006/relationships/hyperlink" Target="DOCUMENTOS%20NAYMA/COMPUTADORA%20OFI/TRANSPARENCIA/FORMATOS%202018/VU-VU-15-FVU-LIC.F/FVU-2018-7781.pdf" TargetMode="External"/><Relationship Id="rId1604" Type="http://schemas.openxmlformats.org/officeDocument/2006/relationships/hyperlink" Target="DOCUMENTOS%20NAYMA/COMPUTADORA%20OFI/TRANSPARENCIA/FORMATOS%202018/ND-18-0228" TargetMode="External"/><Relationship Id="rId185" Type="http://schemas.openxmlformats.org/officeDocument/2006/relationships/hyperlink" Target="DOCUMENTOS%20NAYMA/COMPUTADORA%20OFI/TRANSPARENCIA/FORMATOS%202018/AP/ND-AP-18-0288.pdf" TargetMode="External"/><Relationship Id="rId1811" Type="http://schemas.openxmlformats.org/officeDocument/2006/relationships/hyperlink" Target="DOCUMENTOS%20NAYMA/COMPUTADORA%20OFI/TRANSPARENCIA/FORMATOS%202018/OBRA/F-4073.pdf" TargetMode="External"/><Relationship Id="rId1909" Type="http://schemas.openxmlformats.org/officeDocument/2006/relationships/hyperlink" Target="DOCUMENTOS%20NAYMA/COMPUTADORA%20OFI/TRANSPARENCIA/FORMATOS%202018/OBRA/F-4558.pdf" TargetMode="External"/><Relationship Id="rId392" Type="http://schemas.openxmlformats.org/officeDocument/2006/relationships/hyperlink" Target="DOCUMENTOS%20NAYMA/COMPUTADORA%20OFI/TRANSPARENCIA/FORMATOS%202018/OBRA/F-3600.pdf" TargetMode="External"/><Relationship Id="rId697" Type="http://schemas.openxmlformats.org/officeDocument/2006/relationships/hyperlink" Target="DOCUMENTOS%20NAYMA/COMPUTADORA%20OFI/TRANSPARENCIA/FORMATOS%202018/OBRA/F-3517.pdf" TargetMode="External"/><Relationship Id="rId2073" Type="http://schemas.openxmlformats.org/officeDocument/2006/relationships/hyperlink" Target="DOCUMENTOS%20NAYMA/COMPUTADORA%20OFI/TRANSPARENCIA/FORMATOS%202018/OBRA/16-1167%20F-4495.pdf" TargetMode="External"/><Relationship Id="rId252" Type="http://schemas.openxmlformats.org/officeDocument/2006/relationships/hyperlink" Target="DOCUMENTOS%20NAYMA/COMPUTADORA%20OFI/TRANSPARENCIA/FORMATOS%202018/OBRA/F-2747.pdf" TargetMode="External"/><Relationship Id="rId1187" Type="http://schemas.openxmlformats.org/officeDocument/2006/relationships/hyperlink" Target="DOCUMENTOS%20NAYMA/COMPUTADORA%20OFI/TRANSPARENCIA/FORMATOS%202018/VU-VU-15-FVU-LIC.F/FVU-2018-8497.pdf" TargetMode="External"/><Relationship Id="rId2140" Type="http://schemas.openxmlformats.org/officeDocument/2006/relationships/hyperlink" Target="DOCUMENTOS%20NAYMA/COMPUTADORA%20OFI/TRANSPARENCIA/FORMATOS%202018/OBRA/F-4254.pdf" TargetMode="External"/><Relationship Id="rId112" Type="http://schemas.openxmlformats.org/officeDocument/2006/relationships/hyperlink" Target="DOCUMENTOS%20NAYMA/COMPUTADORA%20OFI/TRANSPARENCIA/FORMATOS%202018/VU-VU-15-FVU-LIC.F/FVU-2017-15813.pdf" TargetMode="External"/><Relationship Id="rId557" Type="http://schemas.openxmlformats.org/officeDocument/2006/relationships/hyperlink" Target="DOCUMENTOS%20NAYMA/COMPUTADORA%20OFI/TRANSPARENCIA/FORMATOS%202018/OBRA/F-3603.pdf" TargetMode="External"/><Relationship Id="rId764" Type="http://schemas.openxmlformats.org/officeDocument/2006/relationships/hyperlink" Target="DOCUMENTOS%20NAYMA/COMPUTADORA%20OFI/TRANSPARENCIA/FORMATOS%202018/AP/ND-AP-18-0490.pdf" TargetMode="External"/><Relationship Id="rId971" Type="http://schemas.openxmlformats.org/officeDocument/2006/relationships/hyperlink" Target="DOCUMENTOS%20NAYMA/COMPUTADORA%20OFI/TRANSPARENCIA/FORMATOS%202018/OBRA/F-3851.pdf" TargetMode="External"/><Relationship Id="rId1394" Type="http://schemas.openxmlformats.org/officeDocument/2006/relationships/hyperlink" Target="DOCUMENTOS%20NAYMA/COMPUTADORA%20OFI/TRANSPARENCIA/FORMATOS%202018/OBRA/F-2163.pdf" TargetMode="External"/><Relationship Id="rId1699" Type="http://schemas.openxmlformats.org/officeDocument/2006/relationships/hyperlink" Target="DOCUMENTOS%20NAYMA/COMPUTADORA%20OFI/TRANSPARENCIA/FORMATOS%202018/OBRA/F-4099.pdf" TargetMode="External"/><Relationship Id="rId2000" Type="http://schemas.openxmlformats.org/officeDocument/2006/relationships/hyperlink" Target="DOCUMENTOS%20NAYMA/COMPUTADORA%20OFI/TRANSPARENCIA/FORMATOS%202018/LUS/ND-18-0690.pdf" TargetMode="External"/><Relationship Id="rId417" Type="http://schemas.openxmlformats.org/officeDocument/2006/relationships/hyperlink" Target="DOCUMENTOS%20NAYMA/COMPUTADORA%20OFI/TRANSPARENCIA/FORMATOS%202018/OBRA/ND-18-0309.pdf" TargetMode="External"/><Relationship Id="rId624" Type="http://schemas.openxmlformats.org/officeDocument/2006/relationships/hyperlink" Target="DOCUMENTOS%20NAYMA/COMPUTADORA%20OFI/TRANSPARENCIA/FORMATOS%202018/OBRA/F-3387.pdf" TargetMode="External"/><Relationship Id="rId831" Type="http://schemas.openxmlformats.org/officeDocument/2006/relationships/hyperlink" Target="DOCUMENTOS%20NAYMA/COMPUTADORA%20OFI/TRANSPARENCIA/FORMATOS%202018/MD/ND-MD-18-019.pdf" TargetMode="External"/><Relationship Id="rId1047" Type="http://schemas.openxmlformats.org/officeDocument/2006/relationships/hyperlink" Target="DOCUMENTOS%20NAYMA/COMPUTADORA%20OFI/TRANSPARENCIA/FORMATOS%202018/OBRA/F-3279.pdf" TargetMode="External"/><Relationship Id="rId1254" Type="http://schemas.openxmlformats.org/officeDocument/2006/relationships/hyperlink" Target="DOCUMENTOS%20NAYMA/COMPUTADORA%20OFI/TRANSPARENCIA/FORMATOS%202018/VU-VU-15-FVU-LIC.F/FVU-2017-16857.pdf" TargetMode="External"/><Relationship Id="rId1461" Type="http://schemas.openxmlformats.org/officeDocument/2006/relationships/hyperlink" Target="DOCUMENTOS%20NAYMA/COMPUTADORA%20OFI/TRANSPARENCIA/FORMATOS%202018/VU-VU-15-FVU-LIC.F/FVU-2018-8429.pdf" TargetMode="External"/><Relationship Id="rId929" Type="http://schemas.openxmlformats.org/officeDocument/2006/relationships/hyperlink" Target="DOCUMENTOS%20NAYMA/COMPUTADORA%20OFI/TRANSPARENCIA/FORMATOS%202018/VU-VU-15-FVU-LIC.F/FVU-2018-2382.pdf" TargetMode="External"/><Relationship Id="rId1114" Type="http://schemas.openxmlformats.org/officeDocument/2006/relationships/hyperlink" Target="DOCUMENTOS%20NAYMA/COMPUTADORA%20OFI/TRANSPARENCIA/FORMATOS%202018/OBRA/ND-18-0510.pdf" TargetMode="External"/><Relationship Id="rId1321" Type="http://schemas.openxmlformats.org/officeDocument/2006/relationships/hyperlink" Target="DOCUMENTOS%20NAYMA/COMPUTADORA%20OFI/TRANSPARENCIA/FORMATOS%202018/OBRA/ND-18-0321.pdf" TargetMode="External"/><Relationship Id="rId1559" Type="http://schemas.openxmlformats.org/officeDocument/2006/relationships/hyperlink" Target="DOCUMENTOS%20NAYMA/COMPUTADORA%20OFI/TRANSPARENCIA/FORMATOS%202018/LUS/FVU-2018-9008.pdf" TargetMode="External"/><Relationship Id="rId1766" Type="http://schemas.openxmlformats.org/officeDocument/2006/relationships/hyperlink" Target="DOCUMENTOS%20NAYMA/COMPUTADORA%20OFI/TRANSPARENCIA/FORMATOS%202018/VU-VU-15-FVU-LIC.F/FVU-2017-16080.pdf" TargetMode="External"/><Relationship Id="rId1973" Type="http://schemas.openxmlformats.org/officeDocument/2006/relationships/hyperlink" Target="DOCUMENTOS%20NAYMA/COMPUTADORA%20OFI/TRANSPARENCIA/FORMATOS%202018/LUS/ND-18-0683.pdf" TargetMode="External"/><Relationship Id="rId58" Type="http://schemas.openxmlformats.org/officeDocument/2006/relationships/hyperlink" Target="DOCUMENTOS%20NAYMA/COMPUTADORA%20OFI/TRANSPARENCIA/FORMATOS%202018/VU-VU-15-FVU-LIC.F/FVU-2018-8001.pdf" TargetMode="External"/><Relationship Id="rId1419" Type="http://schemas.openxmlformats.org/officeDocument/2006/relationships/hyperlink" Target="DOCUMENTOS%20NAYMA/COMPUTADORA%20OFI/TRANSPARENCIA/FORMATOS%202018/VU-VU-15-FVU-LIC.F/FVU-2017-14475.pdf" TargetMode="External"/><Relationship Id="rId1626" Type="http://schemas.openxmlformats.org/officeDocument/2006/relationships/hyperlink" Target="DOCUMENTOS%20NAYMA/COMPUTADORA%20OFI/TRANSPARENCIA/FORMATOS%202018/AP/ND-AP-18-0562.pdf" TargetMode="External"/><Relationship Id="rId1833" Type="http://schemas.openxmlformats.org/officeDocument/2006/relationships/hyperlink" Target="DOCUMENTOS%20NAYMA/COMPUTADORA%20OFI/TRANSPARENCIA/FORMATOS%202018/OBRA/F-4320.pdf" TargetMode="External"/><Relationship Id="rId1900" Type="http://schemas.openxmlformats.org/officeDocument/2006/relationships/hyperlink" Target="DOCUMENTOS%20NAYMA/COMPUTADORA%20OFI/TRANSPARENCIA/FORMATOS%202018/OBRA/F-4668.pdf" TargetMode="External"/><Relationship Id="rId2095" Type="http://schemas.openxmlformats.org/officeDocument/2006/relationships/hyperlink" Target="DOCUMENTOS%20NAYMA/COMPUTADORA%20OFI/TRANSPARENCIA/FORMATOS%202018/OBRA/F-3950.pdf" TargetMode="External"/><Relationship Id="rId274" Type="http://schemas.openxmlformats.org/officeDocument/2006/relationships/hyperlink" Target="DOCUMENTOS%20NAYMA/COMPUTADORA%20OFI/TRANSPARENCIA/FORMATOS%202018/AP/ND-AP-18-0506.pdf" TargetMode="External"/><Relationship Id="rId481" Type="http://schemas.openxmlformats.org/officeDocument/2006/relationships/hyperlink" Target="DOCUMENTOS%20NAYMA/COMPUTADORA%20OFI/TRANSPARENCIA/FORMATOS%202018/VU-VU-15-FVU-LIC.F/FVU-2018-7245.pdf" TargetMode="External"/><Relationship Id="rId2162" Type="http://schemas.openxmlformats.org/officeDocument/2006/relationships/hyperlink" Target="DOCUMENTOS%20NAYMA/COMPUTADORA%20OFI/TRANSPARENCIA/FORMATOS%202018/OBRA/F-4551.pdf" TargetMode="External"/><Relationship Id="rId134" Type="http://schemas.openxmlformats.org/officeDocument/2006/relationships/hyperlink" Target="DOCUMENTOS%20NAYMA/COMPUTADORA%20OFI/TRANSPARENCIA/FORMATOS%202018/OBRA/ND-18-0286.pdf" TargetMode="External"/><Relationship Id="rId579" Type="http://schemas.openxmlformats.org/officeDocument/2006/relationships/hyperlink" Target="DOCUMENTOS%20NAYMA/COMPUTADORA%20OFI/TRANSPARENCIA/FORMATOS%202018/AP/ND-AP-18-0472.pdf" TargetMode="External"/><Relationship Id="rId786" Type="http://schemas.openxmlformats.org/officeDocument/2006/relationships/hyperlink" Target="DOCUMENTOS%20NAYMA/COMPUTADORA%20OFI/TRANSPARENCIA/FORMATOS%202018/OBRA/F-3628.pdf" TargetMode="External"/><Relationship Id="rId993" Type="http://schemas.openxmlformats.org/officeDocument/2006/relationships/hyperlink" Target="DOCUMENTOS%20NAYMA/COMPUTADORA%20OFI/TRANSPARENCIA/FORMATOS%202018/LUS/ND-18-0425.pdf" TargetMode="External"/><Relationship Id="rId341" Type="http://schemas.openxmlformats.org/officeDocument/2006/relationships/hyperlink" Target="DOCUMENTOS%20NAYMA/COMPUTADORA%20OFI/TRANSPARENCIA/FORMATOS%202018/OBRA/F-3549.pdf" TargetMode="External"/><Relationship Id="rId439" Type="http://schemas.openxmlformats.org/officeDocument/2006/relationships/hyperlink" Target="DOCUMENTOS%20NAYMA/COMPUTADORA%20OFI/TRANSPARENCIA/FORMATOS%202018/OBRA/F-3543.pdf" TargetMode="External"/><Relationship Id="rId646" Type="http://schemas.openxmlformats.org/officeDocument/2006/relationships/hyperlink" Target="DOCUMENTOS%20NAYMA/COMPUTADORA%20OFI/TRANSPARENCIA/FORMATOS%202018/OBRA/F-3515.pdf" TargetMode="External"/><Relationship Id="rId1069" Type="http://schemas.openxmlformats.org/officeDocument/2006/relationships/hyperlink" Target="DOCUMENTOS%20NAYMA/COMPUTADORA%20OFI/TRANSPARENCIA/FORMATOS%202018/OBRA/F-3731.pdf" TargetMode="External"/><Relationship Id="rId1276" Type="http://schemas.openxmlformats.org/officeDocument/2006/relationships/hyperlink" Target="DOCUMENTOS%20NAYMA/COMPUTADORA%20OFI/TRANSPARENCIA/FORMATOS%202018/OBRA/F-3972.pdf" TargetMode="External"/><Relationship Id="rId1483" Type="http://schemas.openxmlformats.org/officeDocument/2006/relationships/hyperlink" Target="DOCUMENTOS%20NAYMA/COMPUTADORA%20OFI/TRANSPARENCIA/FORMATOS%202018/AP/ND-AP-18-0733.pdf" TargetMode="External"/><Relationship Id="rId2022" Type="http://schemas.openxmlformats.org/officeDocument/2006/relationships/hyperlink" Target="DOCUMENTOS%20NAYMA/COMPUTADORA%20OFI/TRANSPARENCIA/FORMATOS%202018/LUS/ND-18-0644.pdf" TargetMode="External"/><Relationship Id="rId201" Type="http://schemas.openxmlformats.org/officeDocument/2006/relationships/hyperlink" Target="DOCUMENTOS%20NAYMA/COMPUTADORA%20OFI/TRANSPARENCIA/FORMATOS%202018/VU-VU-15-FVU-LIC.F/FVU-2017-16133.pdf" TargetMode="External"/><Relationship Id="rId506" Type="http://schemas.openxmlformats.org/officeDocument/2006/relationships/hyperlink" Target="DOCUMENTOS%20NAYMA/COMPUTADORA%20OFI/TRANSPARENCIA/FORMATOS%202018/VU-VU-15-FVU-LIC.F/FVU-2018-5934.pdf" TargetMode="External"/><Relationship Id="rId853" Type="http://schemas.openxmlformats.org/officeDocument/2006/relationships/hyperlink" Target="DOCUMENTOS%20NAYMA/COMPUTADORA%20OFI/TRANSPARENCIA/FORMATOS%202018/OBRA/F-3914.pdf" TargetMode="External"/><Relationship Id="rId1136" Type="http://schemas.openxmlformats.org/officeDocument/2006/relationships/hyperlink" Target="DOCUMENTOS%20NAYMA/COMPUTADORA%20OFI/TRANSPARENCIA/FORMATOS%202018/OBRA/F-3825.pdf" TargetMode="External"/><Relationship Id="rId1690" Type="http://schemas.openxmlformats.org/officeDocument/2006/relationships/hyperlink" Target="DOCUMENTOS%20NAYMA/COMPUTADORA%20OFI/TRANSPARENCIA/FORMATOS%202018/OBRA/F-4041.pdf" TargetMode="External"/><Relationship Id="rId1788" Type="http://schemas.openxmlformats.org/officeDocument/2006/relationships/hyperlink" Target="DOCUMENTOS%20NAYMA/COMPUTADORA%20OFI/TRANSPARENCIA/FORMATOS%202018/OBRA/F-2307.pdf" TargetMode="External"/><Relationship Id="rId1995" Type="http://schemas.openxmlformats.org/officeDocument/2006/relationships/hyperlink" Target="DOCUMENTOS%20NAYMA/COMPUTADORA%20OFI/TRANSPARENCIA/FORMATOS%202018/LUS/ND-18-0696.pdf" TargetMode="External"/><Relationship Id="rId713" Type="http://schemas.openxmlformats.org/officeDocument/2006/relationships/hyperlink" Target="DOCUMENTOS%20NAYMA/COMPUTADORA%20OFI/TRANSPARENCIA/FORMATOS%202018/OBRA/F-2716.pdf" TargetMode="External"/><Relationship Id="rId920" Type="http://schemas.openxmlformats.org/officeDocument/2006/relationships/hyperlink" Target="DOCUMENTOS%20NAYMA/COMPUTADORA%20OFI/TRANSPARENCIA/FORMATOS%202018/VU-VU-15-FVU-LIC.F/FVU-2018-8004.pdf" TargetMode="External"/><Relationship Id="rId1343" Type="http://schemas.openxmlformats.org/officeDocument/2006/relationships/hyperlink" Target="DOCUMENTOS%20NAYMA/COMPUTADORA%20OFI/TRANSPARENCIA/FORMATOS%202018/LUS/ND-18-0549.pdf" TargetMode="External"/><Relationship Id="rId1550" Type="http://schemas.openxmlformats.org/officeDocument/2006/relationships/hyperlink" Target="DOCUMENTOS%20NAYMA/COMPUTADORA%20OFI/TRANSPARENCIA/FORMATOS%202018/LUS/FVU-2018-8465.pdf" TargetMode="External"/><Relationship Id="rId1648" Type="http://schemas.openxmlformats.org/officeDocument/2006/relationships/hyperlink" Target="DOCUMENTOS%20NAYMA/COMPUTADORA%20OFI/TRANSPARENCIA/FORMATOS%202018/LUS/ND-18-0626.pdf" TargetMode="External"/><Relationship Id="rId1203" Type="http://schemas.openxmlformats.org/officeDocument/2006/relationships/hyperlink" Target="DOCUMENTOS%20NAYMA/COMPUTADORA%20OFI/TRANSPARENCIA/FORMATOS%202018/VU-VU-15-FVU-LIC.F/FVU-2018-8808.pdf" TargetMode="External"/><Relationship Id="rId1410" Type="http://schemas.openxmlformats.org/officeDocument/2006/relationships/hyperlink" Target="DOCUMENTOS%20NAYMA/COMPUTADORA%20OFI/TRANSPARENCIA/FORMATOS%202018/OBRA/F-4095.pdf" TargetMode="External"/><Relationship Id="rId1508" Type="http://schemas.openxmlformats.org/officeDocument/2006/relationships/hyperlink" Target="DOCUMENTOS%20NAYMA/COMPUTADORA%20OFI/TRANSPARENCIA/FORMATOS%202018/LUS/FVU-2018-8414.pdf" TargetMode="External"/><Relationship Id="rId1855" Type="http://schemas.openxmlformats.org/officeDocument/2006/relationships/hyperlink" Target="DOCUMENTOS%20NAYMA/COMPUTADORA%20OFI/TRANSPARENCIA/FORMATOS%202018/OBRA/ND-18-0606.pdf" TargetMode="External"/><Relationship Id="rId1715" Type="http://schemas.openxmlformats.org/officeDocument/2006/relationships/hyperlink" Target="DOCUMENTOS%20NAYMA/COMPUTADORA%20OFI/TRANSPARENCIA/FORMATOS%202018/OBRA/ND-18-0484.pdf" TargetMode="External"/><Relationship Id="rId1922" Type="http://schemas.openxmlformats.org/officeDocument/2006/relationships/hyperlink" Target="DOCUMENTOS%20NAYMA/COMPUTADORA%20OFI/TRANSPARENCIA/FORMATOS%202018/LUS/ND-18-0716.pdf" TargetMode="External"/><Relationship Id="rId296" Type="http://schemas.openxmlformats.org/officeDocument/2006/relationships/hyperlink" Target="DOCUMENTOS%20NAYMA/COMPUTADORA%20OFI/TRANSPARENCIA/FORMATOS%202018/AP/AP-17-0821.pdf" TargetMode="External"/><Relationship Id="rId2184" Type="http://schemas.openxmlformats.org/officeDocument/2006/relationships/hyperlink" Target="DOCUMENTOS%20NAYMA/COMPUTADORA%20OFI/TRANSPARENCIA/FORMATOS%202018/OBRA/F-4051.pdf" TargetMode="External"/><Relationship Id="rId156" Type="http://schemas.openxmlformats.org/officeDocument/2006/relationships/hyperlink" Target="DOCUMENTOS%20NAYMA/COMPUTADORA%20OFI/TRANSPARENCIA/FORMATOS%202018/VU-VU-15-FVU-LIC.F/FVU-2018-6752.pdf" TargetMode="External"/><Relationship Id="rId363" Type="http://schemas.openxmlformats.org/officeDocument/2006/relationships/hyperlink" Target="DOCUMENTOS%20NAYMA/COMPUTADORA%20OFI/TRANSPARENCIA/FORMATOS%202018/AP/ND-AP-18-0510.pdf" TargetMode="External"/><Relationship Id="rId570" Type="http://schemas.openxmlformats.org/officeDocument/2006/relationships/hyperlink" Target="DOCUMENTOS%20NAYMA/COMPUTADORA%20OFI/TRANSPARENCIA/FORMATOS%202018/VU-VU-15-FVU-LIC.F/FVU-2017-8159.pdf" TargetMode="External"/><Relationship Id="rId2044" Type="http://schemas.openxmlformats.org/officeDocument/2006/relationships/hyperlink" Target="DOCUMENTOS%20NAYMA/COMPUTADORA%20OFI/TRANSPARENCIA/FORMATOS%202018/OBRA/F-1858.pdf" TargetMode="External"/><Relationship Id="rId223" Type="http://schemas.openxmlformats.org/officeDocument/2006/relationships/hyperlink" Target="DOCUMENTOS%20NAYMA/COMPUTADORA%20OFI/TRANSPARENCIA/FORMATOS%202018/OBRA/F-3224.pdf" TargetMode="External"/><Relationship Id="rId430" Type="http://schemas.openxmlformats.org/officeDocument/2006/relationships/hyperlink" Target="DOCUMENTOS%20NAYMA/COMPUTADORA%20OFI/TRANSPARENCIA/FORMATOS%202018/OBRA/F-3493.pdf" TargetMode="External"/><Relationship Id="rId668" Type="http://schemas.openxmlformats.org/officeDocument/2006/relationships/hyperlink" Target="DOCUMENTOS%20NAYMA/COMPUTADORA%20OFI/TRANSPARENCIA/FORMATOS%202018/AP/ND-AP-18-0495.pdf" TargetMode="External"/><Relationship Id="rId875" Type="http://schemas.openxmlformats.org/officeDocument/2006/relationships/hyperlink" Target="DOCUMENTOS%20NAYMA/COMPUTADORA%20OFI/TRANSPARENCIA/FORMATOS%202018/AP/ND-AP-18-0584.pdf" TargetMode="External"/><Relationship Id="rId1060" Type="http://schemas.openxmlformats.org/officeDocument/2006/relationships/hyperlink" Target="DOCUMENTOS%20NAYMA/COMPUTADORA%20OFI/TRANSPARENCIA/FORMATOS%202018/OBRA/F-4064.pdf" TargetMode="External"/><Relationship Id="rId1298" Type="http://schemas.openxmlformats.org/officeDocument/2006/relationships/hyperlink" Target="DOCUMENTOS%20NAYMA/COMPUTADORA%20OFI/TRANSPARENCIA/FORMATOS%202018/VU-VU-15-FVU-LIC.F/FVU-2017-15751.pdf" TargetMode="External"/><Relationship Id="rId2111" Type="http://schemas.openxmlformats.org/officeDocument/2006/relationships/hyperlink" Target="DOCUMENTOS%20NAYMA/COMPUTADORA%20OFI/TRANSPARENCIA/FORMATOS%202018/OBRA/F-3942.pdf" TargetMode="External"/><Relationship Id="rId528" Type="http://schemas.openxmlformats.org/officeDocument/2006/relationships/hyperlink" Target="DOCUMENTOS%20NAYMA/COMPUTADORA%20OFI/TRANSPARENCIA/FORMATOS%202018/OBRA/F-3435.pdf" TargetMode="External"/><Relationship Id="rId735" Type="http://schemas.openxmlformats.org/officeDocument/2006/relationships/hyperlink" Target="DOCUMENTOS%20NAYMA/COMPUTADORA%20OFI/TRANSPARENCIA/FORMATOS%202018/VU-VU-15-FVU-LIC.F/FVU-2018-8519.pdf" TargetMode="External"/><Relationship Id="rId942" Type="http://schemas.openxmlformats.org/officeDocument/2006/relationships/hyperlink" Target="DOCUMENTOS%20NAYMA/COMPUTADORA%20OFI/TRANSPARENCIA/FORMATOS%202018/OBRA/F-2989.pdf" TargetMode="External"/><Relationship Id="rId1158" Type="http://schemas.openxmlformats.org/officeDocument/2006/relationships/hyperlink" Target="DOCUMENTOS%20NAYMA/COMPUTADORA%20OFI/TRANSPARENCIA/FORMATOS%202018/VU-VU-15-FVU-LIC.F/FVU-2018-8441.pdf" TargetMode="External"/><Relationship Id="rId1365" Type="http://schemas.openxmlformats.org/officeDocument/2006/relationships/hyperlink" Target="DOCUMENTOS%20NAYMA/COMPUTADORA%20OFI/TRANSPARENCIA/FORMATOS%202018/OBRA/F-4053.pdf" TargetMode="External"/><Relationship Id="rId1572" Type="http://schemas.openxmlformats.org/officeDocument/2006/relationships/hyperlink" Target="DOCUMENTOS%20NAYMA/COMPUTADORA%20OFI/TRANSPARENCIA/FORMATOS%202018/OBRA/ND-18-0357.pdf" TargetMode="External"/><Relationship Id="rId2209" Type="http://schemas.openxmlformats.org/officeDocument/2006/relationships/hyperlink" Target="DOCUMENTOS%20NAYMA/COMPUTADORA%20OFI/TRANSPARENCIA/FORMATOS%202018/OBRA/F-4343.pdf" TargetMode="External"/><Relationship Id="rId1018" Type="http://schemas.openxmlformats.org/officeDocument/2006/relationships/hyperlink" Target="DOCUMENTOS%20NAYMA/COMPUTADORA%20OFI/TRANSPARENCIA/FORMATOS%202018/OBRA/F-3773.pdf" TargetMode="External"/><Relationship Id="rId1225" Type="http://schemas.openxmlformats.org/officeDocument/2006/relationships/hyperlink" Target="DOCUMENTOS%20NAYMA/COMPUTADORA%20OFI/TRANSPARENCIA/FORMATOS%202018/AP/AP-17-1206.pdf" TargetMode="External"/><Relationship Id="rId1432" Type="http://schemas.openxmlformats.org/officeDocument/2006/relationships/hyperlink" Target="DOCUMENTOS%20NAYMA/COMPUTADORA%20OFI/TRANSPARENCIA/FORMATOS%202018/OBRA/F-3418.pdf" TargetMode="External"/><Relationship Id="rId1877" Type="http://schemas.openxmlformats.org/officeDocument/2006/relationships/hyperlink" Target="DOCUMENTOS%20NAYMA/COMPUTADORA%20OFI/TRANSPARENCIA/FORMATOS%202018/OBRA/F-4125.pdf" TargetMode="External"/><Relationship Id="rId71" Type="http://schemas.openxmlformats.org/officeDocument/2006/relationships/hyperlink" Target="DOCUMENTOS%20NAYMA/COMPUTADORA%20OFI/TRANSPARENCIA/FORMATOS%202018/OBRA/F-3323.pdf" TargetMode="External"/><Relationship Id="rId802" Type="http://schemas.openxmlformats.org/officeDocument/2006/relationships/hyperlink" Target="DOCUMENTOS%20NAYMA/COMPUTADORA%20OFI/TRANSPARENCIA/FORMATOS%202018/OBRA/F-3335.pdf" TargetMode="External"/><Relationship Id="rId1737" Type="http://schemas.openxmlformats.org/officeDocument/2006/relationships/hyperlink" Target="DOCUMENTOS%20NAYMA/COMPUTADORA%20OFI/TRANSPARENCIA/FORMATOS%202018/OBRA/ND-18-0471.pdf" TargetMode="External"/><Relationship Id="rId1944" Type="http://schemas.openxmlformats.org/officeDocument/2006/relationships/hyperlink" Target="DOCUMENTOS%20NAYMA/COMPUTADORA%20OFI/TRANSPARENCIA/FORMATOS%202018/VU-VU-15-FVU-LIC.F/FVU-2018-6414.pdf" TargetMode="External"/><Relationship Id="rId29" Type="http://schemas.openxmlformats.org/officeDocument/2006/relationships/hyperlink" Target="DOCUMENTOS%20NAYMA/COMPUTADORA%20OFI/TRANSPARENCIA/FORMATOS%202018/VU-VU-15-FVU-LIC.F/FVU-2018-7435.pdf" TargetMode="External"/><Relationship Id="rId178" Type="http://schemas.openxmlformats.org/officeDocument/2006/relationships/hyperlink" Target="DOCUMENTOS%20NAYMA/COMPUTADORA%20OFI/TRANSPARENCIA/FORMATOS%202018/OBRA/F-3341.pdf" TargetMode="External"/><Relationship Id="rId1804" Type="http://schemas.openxmlformats.org/officeDocument/2006/relationships/hyperlink" Target="DOCUMENTOS%20NAYMA/COMPUTADORA%20OFI/TRANSPARENCIA/FORMATOS%202018/OBRA/F-4077.pdf" TargetMode="External"/><Relationship Id="rId385" Type="http://schemas.openxmlformats.org/officeDocument/2006/relationships/hyperlink" Target="DOCUMENTOS%20NAYMA/COMPUTADORA%20OFI/TRANSPARENCIA/FORMATOS%202018/AP/ND-AP-18-0534.pdf" TargetMode="External"/><Relationship Id="rId592" Type="http://schemas.openxmlformats.org/officeDocument/2006/relationships/hyperlink" Target="DOCUMENTOS%20NAYMA/COMPUTADORA%20OFI/TRANSPARENCIA/FORMATOS%202018/VU-VU-15-FVU-LIC.F/FVU-2017-11623.pdf" TargetMode="External"/><Relationship Id="rId2066" Type="http://schemas.openxmlformats.org/officeDocument/2006/relationships/hyperlink" Target="DOCUMENTOS%20NAYMA/COMPUTADORA%20OFI/TRANSPARENCIA/FORMATOS%202018/OBRA/F-4283.pdf" TargetMode="External"/><Relationship Id="rId245" Type="http://schemas.openxmlformats.org/officeDocument/2006/relationships/hyperlink" Target="DOCUMENTOS%20NAYMA/COMPUTADORA%20OFI/TRANSPARENCIA/FORMATOS%202018/OBRA/F-3397.pdf" TargetMode="External"/><Relationship Id="rId452" Type="http://schemas.openxmlformats.org/officeDocument/2006/relationships/hyperlink" Target="DOCUMENTOS%20NAYMA/COMPUTADORA%20OFI/TRANSPARENCIA/FORMATOS%202018/OBRA/F-3611.pdf" TargetMode="External"/><Relationship Id="rId897" Type="http://schemas.openxmlformats.org/officeDocument/2006/relationships/hyperlink" Target="DOCUMENTOS%20NAYMA/COMPUTADORA%20OFI/TRANSPARENCIA/FORMATOS%202018/VU-VU-15-FVU-LIC.F/FVU-2018-8101.pdf" TargetMode="External"/><Relationship Id="rId1082" Type="http://schemas.openxmlformats.org/officeDocument/2006/relationships/hyperlink" Target="DOCUMENTOS%20NAYMA/COMPUTADORA%20OFI/TRANSPARENCIA/FORMATOS%202018/VU-VU-15-FVU-LIC.F/FVU-2018-5823.pdf" TargetMode="External"/><Relationship Id="rId2133" Type="http://schemas.openxmlformats.org/officeDocument/2006/relationships/hyperlink" Target="DOCUMENTOS%20NAYMA/COMPUTADORA%20OFI/TRANSPARENCIA/FORMATOS%202018/OBRA/F-635.pdf" TargetMode="External"/><Relationship Id="rId105" Type="http://schemas.openxmlformats.org/officeDocument/2006/relationships/hyperlink" Target="DOCUMENTOS%20NAYMA/COMPUTADORA%20OFI/TRANSPARENCIA/FORMATOS%202018/AP/ND-AP-18-0290.pdf" TargetMode="External"/><Relationship Id="rId312" Type="http://schemas.openxmlformats.org/officeDocument/2006/relationships/hyperlink" Target="DOCUMENTOS%20NAYMA/COMPUTADORA%20OFI/TRANSPARENCIA/FORMATOS%202018/OBRA/ND-18-0306.pdf" TargetMode="External"/><Relationship Id="rId757" Type="http://schemas.openxmlformats.org/officeDocument/2006/relationships/hyperlink" Target="DOCUMENTOS%20NAYMA/COMPUTADORA%20OFI/TRANSPARENCIA/FORMATOS%202018/AP/ND-AP-18-0460.pdf" TargetMode="External"/><Relationship Id="rId964" Type="http://schemas.openxmlformats.org/officeDocument/2006/relationships/hyperlink" Target="DOCUMENTOS%20NAYMA/COMPUTADORA%20OFI/TRANSPARENCIA/FORMATOS%202018/OBRA/F-1653.pdf" TargetMode="External"/><Relationship Id="rId1387" Type="http://schemas.openxmlformats.org/officeDocument/2006/relationships/hyperlink" Target="DOCUMENTOS%20NAYMA/COMPUTADORA%20OFI/TRANSPARENCIA/FORMATOS%202018/OBRA/F-3775.pdf" TargetMode="External"/><Relationship Id="rId1594" Type="http://schemas.openxmlformats.org/officeDocument/2006/relationships/hyperlink" Target="DOCUMENTOS%20NAYMA/COMPUTADORA%20OFI/TRANSPARENCIA/FORMATOS%202018/F-4087" TargetMode="External"/><Relationship Id="rId2200" Type="http://schemas.openxmlformats.org/officeDocument/2006/relationships/hyperlink" Target="DOCUMENTOS%20NAYMA/COMPUTADORA%20OFI/TRANSPARENCIA/FORMATOS%202018/OBRA/ND-18-0083.pdf" TargetMode="External"/><Relationship Id="rId93" Type="http://schemas.openxmlformats.org/officeDocument/2006/relationships/hyperlink" Target="DOCUMENTOS%20NAYMA/COMPUTADORA%20OFI/TRANSPARENCIA/FORMATOS%202018/OBRA/F-3026.pdf" TargetMode="External"/><Relationship Id="rId617" Type="http://schemas.openxmlformats.org/officeDocument/2006/relationships/hyperlink" Target="DOCUMENTOS%20NAYMA/COMPUTADORA%20OFI/TRANSPARENCIA/FORMATOS%202018/VU-VU-15-FVU-LIC.F/FVU-2018-6710.pdf" TargetMode="External"/><Relationship Id="rId824" Type="http://schemas.openxmlformats.org/officeDocument/2006/relationships/hyperlink" Target="DOCUMENTOS%20NAYMA/COMPUTADORA%20OFI/TRANSPARENCIA/FORMATOS%202018/OBRA/F-3873.pdf" TargetMode="External"/><Relationship Id="rId1247" Type="http://schemas.openxmlformats.org/officeDocument/2006/relationships/hyperlink" Target="DOCUMENTOS%20NAYMA/COMPUTADORA%20OFI/TRANSPARENCIA/FORMATOS%202018/AP/ND-AP-18-0514.pdf" TargetMode="External"/><Relationship Id="rId1454" Type="http://schemas.openxmlformats.org/officeDocument/2006/relationships/hyperlink" Target="DOCUMENTOS%20NAYMA/COMPUTADORA%20OFI/TRANSPARENCIA/FORMATOS%202018/OBRA/F-3102.pdf" TargetMode="External"/><Relationship Id="rId1661" Type="http://schemas.openxmlformats.org/officeDocument/2006/relationships/hyperlink" Target="DOCUMENTOS%20NAYMA/COMPUTADORA%20OFI/TRANSPARENCIA/FORMATOS%202018/VU-VU-15-FVU-LIC.F/FVU-2018-8194.pdf" TargetMode="External"/><Relationship Id="rId1899" Type="http://schemas.openxmlformats.org/officeDocument/2006/relationships/hyperlink" Target="DOCUMENTOS%20NAYMA/COMPUTADORA%20OFI/TRANSPARENCIA/FORMATOS%202018/OBRA/F-4621.pdf" TargetMode="External"/><Relationship Id="rId1107" Type="http://schemas.openxmlformats.org/officeDocument/2006/relationships/hyperlink" Target="DOCUMENTOS%20NAYMA/COMPUTADORA%20OFI/TRANSPARENCIA/FORMATOS%202018/AP/ND-AP-18-0615.pdf" TargetMode="External"/><Relationship Id="rId1314" Type="http://schemas.openxmlformats.org/officeDocument/2006/relationships/hyperlink" Target="DOCUMENTOS%20NAYMA/COMPUTADORA%20OFI/TRANSPARENCIA/FORMATOS%202018/MD/ND-MD-18-032.pdf" TargetMode="External"/><Relationship Id="rId1521" Type="http://schemas.openxmlformats.org/officeDocument/2006/relationships/hyperlink" Target="DOCUMENTOS%20NAYMA/COMPUTADORA%20OFI/TRANSPARENCIA/FORMATOS%202018/LUS/FVU-2018-8778.pdf" TargetMode="External"/><Relationship Id="rId1759" Type="http://schemas.openxmlformats.org/officeDocument/2006/relationships/hyperlink" Target="DOCUMENTOS%20NAYMA/COMPUTADORA%20OFI/TRANSPARENCIA/FORMATOS%202018/VU-VU-15-FVU-LIC.F/FVU-2018-9154.pdf" TargetMode="External"/><Relationship Id="rId1966" Type="http://schemas.openxmlformats.org/officeDocument/2006/relationships/hyperlink" Target="DOCUMENTOS%20NAYMA/COMPUTADORA%20OFI/TRANSPARENCIA/FORMATOS%202018/AP/ND-AP-18-0774.pdf" TargetMode="External"/><Relationship Id="rId1619" Type="http://schemas.openxmlformats.org/officeDocument/2006/relationships/hyperlink" Target="DOCUMENTOS%20NAYMA/COMPUTADORA%20OFI/TRANSPARENCIA/FORMATOS%202018/AP/ND-AP-18-0600.pdf" TargetMode="External"/><Relationship Id="rId1826" Type="http://schemas.openxmlformats.org/officeDocument/2006/relationships/hyperlink" Target="DOCUMENTOS%20NAYMA/COMPUTADORA%20OFI/TRANSPARENCIA/FORMATOS%202018/OBRA/F-4175.pdf" TargetMode="External"/><Relationship Id="rId20" Type="http://schemas.openxmlformats.org/officeDocument/2006/relationships/hyperlink" Target="DOCUMENTOS%20NAYMA/COMPUTADORA%20OFI/TRANSPARENCIA/FORMATOS%202018/VU-VU-15-FVU-LIC.F/FVU-2017-15363.pdf" TargetMode="External"/><Relationship Id="rId2088" Type="http://schemas.openxmlformats.org/officeDocument/2006/relationships/hyperlink" Target="DOCUMENTOS%20NAYMA/COMPUTADORA%20OFI/TRANSPARENCIA/FORMATOS%202018/OBRA/F-4515.pdf" TargetMode="External"/><Relationship Id="rId267" Type="http://schemas.openxmlformats.org/officeDocument/2006/relationships/hyperlink" Target="DOCUMENTOS%20NAYMA/COMPUTADORA%20OFI/TRANSPARENCIA/FORMATOS%202018/OBRA/F-3337.pdf" TargetMode="External"/><Relationship Id="rId474" Type="http://schemas.openxmlformats.org/officeDocument/2006/relationships/hyperlink" Target="DOCUMENTOS%20NAYMA/COMPUTADORA%20OFI/TRANSPARENCIA/FORMATOS%202018/VU-VU-15-FVU-LIC.F/FVU-2018-7673.pdf" TargetMode="External"/><Relationship Id="rId2155" Type="http://schemas.openxmlformats.org/officeDocument/2006/relationships/hyperlink" Target="DOCUMENTOS%20NAYMA/COMPUTADORA%20OFI/TRANSPARENCIA/FORMATOS%202018/OBRA/F-4579.pdf" TargetMode="External"/><Relationship Id="rId127" Type="http://schemas.openxmlformats.org/officeDocument/2006/relationships/hyperlink" Target="DOCUMENTOS%20NAYMA/COMPUTADORA%20OFI/TRANSPARENCIA/FORMATOS%202018/OBRA/ND-18-0200.pdf" TargetMode="External"/><Relationship Id="rId681" Type="http://schemas.openxmlformats.org/officeDocument/2006/relationships/hyperlink" Target="DOCUMENTOS%20NAYMA/COMPUTADORA%20OFI/TRANSPARENCIA/FORMATOS%202018/VU-VU-15-FVU-LIC.F/FVU-2018-5156.pdf" TargetMode="External"/><Relationship Id="rId779" Type="http://schemas.openxmlformats.org/officeDocument/2006/relationships/hyperlink" Target="DOCUMENTOS%20NAYMA/COMPUTADORA%20OFI/TRANSPARENCIA/FORMATOS%202018/OBRA/F-3281.pdf" TargetMode="External"/><Relationship Id="rId986" Type="http://schemas.openxmlformats.org/officeDocument/2006/relationships/hyperlink" Target="DOCUMENTOS%20NAYMA/COMPUTADORA%20OFI/TRANSPARENCIA/FORMATOS%202018/VU-VU-15-FVU-LIC.F/FVU-2018-8359.pdf" TargetMode="External"/><Relationship Id="rId334" Type="http://schemas.openxmlformats.org/officeDocument/2006/relationships/hyperlink" Target="DOCUMENTOS%20NAYMA/COMPUTADORA%20OFI/TRANSPARENCIA/FORMATOS%202018/OBRA/ND-18-0262.pdf" TargetMode="External"/><Relationship Id="rId541" Type="http://schemas.openxmlformats.org/officeDocument/2006/relationships/hyperlink" Target="DOCUMENTOS%20NAYMA/COMPUTADORA%20OFI/TRANSPARENCIA/FORMATOS%202018/OBRA/F-1923.pdf" TargetMode="External"/><Relationship Id="rId639" Type="http://schemas.openxmlformats.org/officeDocument/2006/relationships/hyperlink" Target="DOCUMENTOS%20NAYMA/COMPUTADORA%20OFI/TRANSPARENCIA/FORMATOS%202018/OBRA/ND-18-0301.pdf" TargetMode="External"/><Relationship Id="rId1171" Type="http://schemas.openxmlformats.org/officeDocument/2006/relationships/hyperlink" Target="DOCUMENTOS%20NAYMA/COMPUTADORA%20OFI/TRANSPARENCIA/FORMATOS%202018/VU-VU-15-FVU-LIC.F/FVU-2018-8618.pdf" TargetMode="External"/><Relationship Id="rId1269" Type="http://schemas.openxmlformats.org/officeDocument/2006/relationships/hyperlink" Target="DOCUMENTOS%20NAYMA/COMPUTADORA%20OFI/TRANSPARENCIA/FORMATOS%202018/VU-VU-15-FVU-LIC.F/FVU-2018-8893.pdf" TargetMode="External"/><Relationship Id="rId1476" Type="http://schemas.openxmlformats.org/officeDocument/2006/relationships/hyperlink" Target="DOCUMENTOS%20NAYMA/COMPUTADORA%20OFI/TRANSPARENCIA/FORMATOS%202018/VU-VU-15-FVU-LIC.F/FVU-2018-8656.pdf" TargetMode="External"/><Relationship Id="rId2015" Type="http://schemas.openxmlformats.org/officeDocument/2006/relationships/hyperlink" Target="DOCUMENTOS%20NAYMA/COMPUTADORA%20OFI/TRANSPARENCIA/FORMATOS%202018/LUS/ND-18-0578.pdf" TargetMode="External"/><Relationship Id="rId2222" Type="http://schemas.openxmlformats.org/officeDocument/2006/relationships/hyperlink" Target="DOCUMENTOS%20NAYMA/COMPUTADORA%20OFI/TRANSPARENCIA/FORMATOS%202018/OBRA/F-4174.pdf" TargetMode="External"/><Relationship Id="rId401" Type="http://schemas.openxmlformats.org/officeDocument/2006/relationships/hyperlink" Target="DOCUMENTOS%20NAYMA/COMPUTADORA%20OFI/TRANSPARENCIA/FORMATOS%202018/OBRA/F-3513.pdf" TargetMode="External"/><Relationship Id="rId846" Type="http://schemas.openxmlformats.org/officeDocument/2006/relationships/hyperlink" Target="DOCUMENTOS%20NAYMA/COMPUTADORA%20OFI/TRANSPARENCIA/FORMATOS%202018/LUS/ND-18-0441.pdf" TargetMode="External"/><Relationship Id="rId1031" Type="http://schemas.openxmlformats.org/officeDocument/2006/relationships/hyperlink" Target="DOCUMENTOS%20NAYMA/COMPUTADORA%20OFI/TRANSPARENCIA/FORMATOS%202018/OBRA/F-4063.pdf" TargetMode="External"/><Relationship Id="rId1129" Type="http://schemas.openxmlformats.org/officeDocument/2006/relationships/hyperlink" Target="DOCUMENTOS%20NAYMA/COMPUTADORA%20OFI/TRANSPARENCIA/FORMATOS%202018/OBRA/F-3786.pdf" TargetMode="External"/><Relationship Id="rId1683" Type="http://schemas.openxmlformats.org/officeDocument/2006/relationships/hyperlink" Target="DOCUMENTOS%20NAYMA/COMPUTADORA%20OFI/TRANSPARENCIA/FORMATOS%202018/VU-VU-15-FVU-LIC.F/FVU-2018-8855.pdf" TargetMode="External"/><Relationship Id="rId1890" Type="http://schemas.openxmlformats.org/officeDocument/2006/relationships/hyperlink" Target="DOCUMENTOS%20NAYMA/COMPUTADORA%20OFI/TRANSPARENCIA/FORMATOS%202018/VU-VU-15-FVU-LIC.F/FVU-2018-9147.pdf" TargetMode="External"/><Relationship Id="rId1988" Type="http://schemas.openxmlformats.org/officeDocument/2006/relationships/hyperlink" Target="DOCUMENTOS%20NAYMA/COMPUTADORA%20OFI/TRANSPARENCIA/FORMATOS%202018/LUS/ND-18-0703.pdf" TargetMode="External"/><Relationship Id="rId706" Type="http://schemas.openxmlformats.org/officeDocument/2006/relationships/hyperlink" Target="DOCUMENTOS%20NAYMA/COMPUTADORA%20OFI/TRANSPARENCIA/FORMATOS%202018/AP/ND-AP-18-0621.pdf" TargetMode="External"/><Relationship Id="rId913" Type="http://schemas.openxmlformats.org/officeDocument/2006/relationships/hyperlink" Target="DOCUMENTOS%20NAYMA/COMPUTADORA%20OFI/TRANSPARENCIA/FORMATOS%202018/VU-VU-15-FVU-LIC.F/FVU-2018-8766.pdf" TargetMode="External"/><Relationship Id="rId1336" Type="http://schemas.openxmlformats.org/officeDocument/2006/relationships/hyperlink" Target="DOCUMENTOS%20NAYMA/COMPUTADORA%20OFI/TRANSPARENCIA/FORMATOS%202018/OBRA/F-4067.pdf" TargetMode="External"/><Relationship Id="rId1543" Type="http://schemas.openxmlformats.org/officeDocument/2006/relationships/hyperlink" Target="DOCUMENTOS%20NAYMA/COMPUTADORA%20OFI/TRANSPARENCIA/FORMATOS%202018/LUS/FVU-2018-7670.pdf" TargetMode="External"/><Relationship Id="rId1750" Type="http://schemas.openxmlformats.org/officeDocument/2006/relationships/hyperlink" Target="DOCUMENTOS%20NAYMA/COMPUTADORA%20OFI/TRANSPARENCIA/FORMATOS%202018/OBRA/F-4448.pdf" TargetMode="External"/><Relationship Id="rId42" Type="http://schemas.openxmlformats.org/officeDocument/2006/relationships/hyperlink" Target="DOCUMENTOS%20NAYMA/COMPUTADORA%20OFI/TRANSPARENCIA/FORMATOS%202018/VU-VU-15-FVU-LIC.F/FVU-2018-7923.pdf" TargetMode="External"/><Relationship Id="rId1403" Type="http://schemas.openxmlformats.org/officeDocument/2006/relationships/hyperlink" Target="DOCUMENTOS%20NAYMA/COMPUTADORA%20OFI/TRANSPARENCIA/FORMATOS%202018/OBRA/17-0008.pdf" TargetMode="External"/><Relationship Id="rId1610" Type="http://schemas.openxmlformats.org/officeDocument/2006/relationships/hyperlink" Target="DOCUMENTOS%20NAYMA/COMPUTADORA%20OFI/TRANSPARENCIA/FORMATOS%202018/AP/ND-AP-18-0636.pdf" TargetMode="External"/><Relationship Id="rId1848" Type="http://schemas.openxmlformats.org/officeDocument/2006/relationships/hyperlink" Target="DOCUMENTOS%20NAYMA/COMPUTADORA%20OFI/TRANSPARENCIA/FORMATOS%202018/LUS/ND-18-0635.pdf" TargetMode="External"/><Relationship Id="rId191" Type="http://schemas.openxmlformats.org/officeDocument/2006/relationships/hyperlink" Target="DOCUMENTOS%20NAYMA/COMPUTADORA%20OFI/TRANSPARENCIA/FORMATOS%202018/AP/ND-AP-18-0354.pdf" TargetMode="External"/><Relationship Id="rId1708" Type="http://schemas.openxmlformats.org/officeDocument/2006/relationships/hyperlink" Target="DOCUMENTOS%20NAYMA/COMPUTADORA%20OFI/TRANSPARENCIA/FORMATOS%202018/OBRA/F-3724.pdf" TargetMode="External"/><Relationship Id="rId1915" Type="http://schemas.openxmlformats.org/officeDocument/2006/relationships/hyperlink" Target="DOCUMENTOS%20NAYMA/COMPUTADORA%20OFI/TRANSPARENCIA/FORMATOS%202018/LUS/ND-18-0625.pdf" TargetMode="External"/><Relationship Id="rId289" Type="http://schemas.openxmlformats.org/officeDocument/2006/relationships/hyperlink" Target="DOCUMENTOS%20NAYMA/COMPUTADORA%20OFI/TRANSPARENCIA/FORMATOS%202018/VU-VU-15-FVU-LIC.F/FVU-2017-14380.pdf" TargetMode="External"/><Relationship Id="rId496" Type="http://schemas.openxmlformats.org/officeDocument/2006/relationships/hyperlink" Target="DOCUMENTOS%20NAYMA/COMPUTADORA%20OFI/TRANSPARENCIA/FORMATOS%202018/OBRA/F-3621.pdf" TargetMode="External"/><Relationship Id="rId2177" Type="http://schemas.openxmlformats.org/officeDocument/2006/relationships/hyperlink" Target="DOCUMENTOS%20NAYMA/COMPUTADORA%20OFI/TRANSPARENCIA/FORMATOS%202018/OBRA/ND-18-0606.pdf" TargetMode="External"/><Relationship Id="rId149" Type="http://schemas.openxmlformats.org/officeDocument/2006/relationships/hyperlink" Target="DOCUMENTOS%20NAYMA/COMPUTADORA%20OFI/TRANSPARENCIA/FORMATOS%202018/VU-VU-15-FVU-LIC.F/FVU-2018-7748.pdf" TargetMode="External"/><Relationship Id="rId356" Type="http://schemas.openxmlformats.org/officeDocument/2006/relationships/hyperlink" Target="DOCUMENTOS%20NAYMA/COMPUTADORA%20OFI/TRANSPARENCIA/FORMATOS%202018/OBRA/F-3355.pdf" TargetMode="External"/><Relationship Id="rId563" Type="http://schemas.openxmlformats.org/officeDocument/2006/relationships/hyperlink" Target="DOCUMENTOS%20NAYMA/COMPUTADORA%20OFI/TRANSPARENCIA/FORMATOS%202018/OBRA/F-3243.pdf" TargetMode="External"/><Relationship Id="rId770" Type="http://schemas.openxmlformats.org/officeDocument/2006/relationships/hyperlink" Target="DOCUMENTOS%20NAYMA/COMPUTADORA%20OFI/TRANSPARENCIA/FORMATOS%202018/OBRA/F-2270.pdf" TargetMode="External"/><Relationship Id="rId1193" Type="http://schemas.openxmlformats.org/officeDocument/2006/relationships/hyperlink" Target="DOCUMENTOS%20NAYMA/COMPUTADORA%20OFI/TRANSPARENCIA/FORMATOS%202018/VU-VU-15-FVU-LIC.F/FVU-2018-8277.pdf" TargetMode="External"/><Relationship Id="rId2037" Type="http://schemas.openxmlformats.org/officeDocument/2006/relationships/hyperlink" Target="DOCUMENTOS%20NAYMA/COMPUTADORA%20OFI/TRANSPARENCIA/FORMATOS%202018/OBRA/F-4549.pdf" TargetMode="External"/><Relationship Id="rId216" Type="http://schemas.openxmlformats.org/officeDocument/2006/relationships/hyperlink" Target="DOCUMENTOS%20NAYMA/COMPUTADORA%20OFI/TRANSPARENCIA/FORMATOS%202018/OBRA/F-3449.pdf" TargetMode="External"/><Relationship Id="rId423" Type="http://schemas.openxmlformats.org/officeDocument/2006/relationships/hyperlink" Target="DOCUMENTOS%20NAYMA/COMPUTADORA%20OFI/TRANSPARENCIA/FORMATOS%202018/OBRA/F-3494.pdf" TargetMode="External"/><Relationship Id="rId868" Type="http://schemas.openxmlformats.org/officeDocument/2006/relationships/hyperlink" Target="DOCUMENTOS%20NAYMA/COMPUTADORA%20OFI/TRANSPARENCIA/FORMATOS%202018/OBRA/F-3660.pdf" TargetMode="External"/><Relationship Id="rId1053" Type="http://schemas.openxmlformats.org/officeDocument/2006/relationships/hyperlink" Target="DOCUMENTOS%20NAYMA/COMPUTADORA%20OFI/TRANSPARENCIA/FORMATOS%202018/OBRA/ND-18-0489.pdf" TargetMode="External"/><Relationship Id="rId1260" Type="http://schemas.openxmlformats.org/officeDocument/2006/relationships/hyperlink" Target="DOCUMENTOS%20NAYMA/COMPUTADORA%20OFI/TRANSPARENCIA/FORMATOS%202018/VU-VU-15-FVU-LIC.F/FVU-2018-8884.pdf" TargetMode="External"/><Relationship Id="rId1498" Type="http://schemas.openxmlformats.org/officeDocument/2006/relationships/hyperlink" Target="DOCUMENTOS%20NAYMA/COMPUTADORA%20OFI/TRANSPARENCIA/FORMATOS%202018/AP/ND-AP-18-0747.pdf" TargetMode="External"/><Relationship Id="rId2104" Type="http://schemas.openxmlformats.org/officeDocument/2006/relationships/hyperlink" Target="DOCUMENTOS%20NAYMA/COMPUTADORA%20OFI/TRANSPARENCIA/FORMATOS%202018/OBRA/F-4567.pdf" TargetMode="External"/><Relationship Id="rId630" Type="http://schemas.openxmlformats.org/officeDocument/2006/relationships/hyperlink" Target="DOCUMENTOS%20NAYMA/COMPUTADORA%20OFI/TRANSPARENCIA/FORMATOS%202018/OBRA/F-3429.pdf" TargetMode="External"/><Relationship Id="rId728" Type="http://schemas.openxmlformats.org/officeDocument/2006/relationships/hyperlink" Target="DOCUMENTOS%20NAYMA/COMPUTADORA%20OFI/TRANSPARENCIA/FORMATOS%202018/VU-VU-15-FVU-LIC.F/FVU-2017-14078.pdf" TargetMode="External"/><Relationship Id="rId935" Type="http://schemas.openxmlformats.org/officeDocument/2006/relationships/hyperlink" Target="DOCUMENTOS%20NAYMA/COMPUTADORA%20OFI/TRANSPARENCIA/FORMATOS%202018/AP/AP-18-0029.pdf" TargetMode="External"/><Relationship Id="rId1358" Type="http://schemas.openxmlformats.org/officeDocument/2006/relationships/hyperlink" Target="DOCUMENTOS%20NAYMA/COMPUTADORA%20OFI/TRANSPARENCIA/FORMATOS%202018/OBRA/F-3976.pdf" TargetMode="External"/><Relationship Id="rId1565" Type="http://schemas.openxmlformats.org/officeDocument/2006/relationships/hyperlink" Target="DOCUMENTOS%20NAYMA/COMPUTADORA%20OFI/TRANSPARENCIA/FORMATOS%202018/OBRA/F-3371.pdf" TargetMode="External"/><Relationship Id="rId1772" Type="http://schemas.openxmlformats.org/officeDocument/2006/relationships/hyperlink" Target="DOCUMENTOS%20NAYMA/COMPUTADORA%20OFI/TRANSPARENCIA/FORMATOS%202018/AP/ND-AP-18-0761.pdf" TargetMode="External"/><Relationship Id="rId64" Type="http://schemas.openxmlformats.org/officeDocument/2006/relationships/hyperlink" Target="DOCUMENTOS%20NAYMA/COMPUTADORA%20OFI/TRANSPARENCIA/FORMATOS%202018/VU-VU-15-FVU-LIC.F/FVU-2018-8091.pdf" TargetMode="External"/><Relationship Id="rId1120" Type="http://schemas.openxmlformats.org/officeDocument/2006/relationships/hyperlink" Target="DOCUMENTOS%20NAYMA/COMPUTADORA%20OFI/TRANSPARENCIA/FORMATOS%202018/AP/ND-AP-18-0704.pdf" TargetMode="External"/><Relationship Id="rId1218" Type="http://schemas.openxmlformats.org/officeDocument/2006/relationships/hyperlink" Target="DOCUMENTOS%20NAYMA/COMPUTADORA%20OFI/TRANSPARENCIA/FORMATOS%202018/LUS/ND-18-0223.pdf" TargetMode="External"/><Relationship Id="rId1425" Type="http://schemas.openxmlformats.org/officeDocument/2006/relationships/hyperlink" Target="DOCUMENTOS%20NAYMA/COMPUTADORA%20OFI/TRANSPARENCIA/FORMATOS%202018/AP/ND-AP-18-0706.pdf" TargetMode="External"/><Relationship Id="rId1632" Type="http://schemas.openxmlformats.org/officeDocument/2006/relationships/hyperlink" Target="DOCUMENTOS%20NAYMA/COMPUTADORA%20OFI/TRANSPARENCIA/FORMATOS%202018/AP/ND-AP-18-0763.pdf" TargetMode="External"/><Relationship Id="rId1937" Type="http://schemas.openxmlformats.org/officeDocument/2006/relationships/hyperlink" Target="DOCUMENTOS%20NAYMA/COMPUTADORA%20OFI/TRANSPARENCIA/FORMATOS%202018/VU-VU-15-FVU-LIC.F/FVU-2018-8560.pdf" TargetMode="External"/><Relationship Id="rId2199" Type="http://schemas.openxmlformats.org/officeDocument/2006/relationships/hyperlink" Target="DOCUMENTOS%20NAYMA/COMPUTADORA%20OFI/TRANSPARENCIA/FORMATOS%202018/OBRA/F-4366.pdf" TargetMode="External"/><Relationship Id="rId280" Type="http://schemas.openxmlformats.org/officeDocument/2006/relationships/hyperlink" Target="DOCUMENTOS%20NAYMA/COMPUTADORA%20OFI/TRANSPARENCIA/FORMATOS%202018/VU-VU-15-FVU-LIC.F/FVU-2018-1922.pdf" TargetMode="External"/><Relationship Id="rId140" Type="http://schemas.openxmlformats.org/officeDocument/2006/relationships/hyperlink" Target="DOCUMENTOS%20NAYMA/COMPUTADORA%20OFI/TRANSPARENCIA/FORMATOS%202018/OBRA/F-3303.pdf" TargetMode="External"/><Relationship Id="rId378" Type="http://schemas.openxmlformats.org/officeDocument/2006/relationships/hyperlink" Target="DOCUMENTOS%20NAYMA/COMPUTADORA%20OFI/TRANSPARENCIA/FORMATOS%202018/VU-VU-15-FVU-LIC.F/FVU-2018-1755.pdf" TargetMode="External"/><Relationship Id="rId585" Type="http://schemas.openxmlformats.org/officeDocument/2006/relationships/hyperlink" Target="DOCUMENTOS%20NAYMA/COMPUTADORA%20OFI/TRANSPARENCIA/FORMATOS%202018/AP/ND-AP-18-0350.pdf" TargetMode="External"/><Relationship Id="rId792" Type="http://schemas.openxmlformats.org/officeDocument/2006/relationships/hyperlink" Target="DOCUMENTOS%20NAYMA/COMPUTADORA%20OFI/TRANSPARENCIA/FORMATOS%202018/OBRA/F-3735.pdf" TargetMode="External"/><Relationship Id="rId2059" Type="http://schemas.openxmlformats.org/officeDocument/2006/relationships/hyperlink" Target="DOCUMENTOS%20NAYMA/COMPUTADORA%20OFI/TRANSPARENCIA/FORMATOS%202018/OBRA/F-4201.pdf" TargetMode="External"/><Relationship Id="rId6" Type="http://schemas.openxmlformats.org/officeDocument/2006/relationships/hyperlink" Target="DOCUMENTOS%20NAYMA/COMPUTADORA%20OFI/TRANSPARENCIA/FORMATOS%202018/VU-VU-15-FVU-LIC.F/FVU-2018-5896.pdf" TargetMode="External"/><Relationship Id="rId238" Type="http://schemas.openxmlformats.org/officeDocument/2006/relationships/hyperlink" Target="DOCUMENTOS%20NAYMA/COMPUTADORA%20OFI/TRANSPARENCIA/FORMATOS%202018/VU-VU-15-FVU-LIC.F/FVU-2018-7776.pdf" TargetMode="External"/><Relationship Id="rId445" Type="http://schemas.openxmlformats.org/officeDocument/2006/relationships/hyperlink" Target="DOCUMENTOS%20NAYMA/COMPUTADORA%20OFI/TRANSPARENCIA/FORMATOS%202018/OBRA/F-3540.pdf" TargetMode="External"/><Relationship Id="rId652" Type="http://schemas.openxmlformats.org/officeDocument/2006/relationships/hyperlink" Target="DOCUMENTOS%20NAYMA/COMPUTADORA%20OFI/TRANSPARENCIA/FORMATOS%202018/OBRA/F-2953.pdf" TargetMode="External"/><Relationship Id="rId1075" Type="http://schemas.openxmlformats.org/officeDocument/2006/relationships/hyperlink" Target="DOCUMENTOS%20NAYMA/COMPUTADORA%20OFI/TRANSPARENCIA/FORMATOS%202018/AP/ND-AP-18-0476.pdf" TargetMode="External"/><Relationship Id="rId1282" Type="http://schemas.openxmlformats.org/officeDocument/2006/relationships/hyperlink" Target="DOCUMENTOS%20NAYMA/COMPUTADORA%20OFI/TRANSPARENCIA/FORMATOS%202018/OBRA/ND-18-0492.pdf" TargetMode="External"/><Relationship Id="rId2126" Type="http://schemas.openxmlformats.org/officeDocument/2006/relationships/hyperlink" Target="DOCUMENTOS%20NAYMA/COMPUTADORA%20OFI/TRANSPARENCIA/FORMATOS%202018/OBRA/F-4273.pdf" TargetMode="External"/><Relationship Id="rId305" Type="http://schemas.openxmlformats.org/officeDocument/2006/relationships/hyperlink" Target="DOCUMENTOS%20NAYMA/COMPUTADORA%20OFI/TRANSPARENCIA/FORMATOS%202018/AP/AP-17-0595.pdf" TargetMode="External"/><Relationship Id="rId512" Type="http://schemas.openxmlformats.org/officeDocument/2006/relationships/hyperlink" Target="DOCUMENTOS%20NAYMA/COMPUTADORA%20OFI/TRANSPARENCIA/FORMATOS%202018/VU-VU-15-FVU-LIC.F/FVU-2017-11809.pdf" TargetMode="External"/><Relationship Id="rId957" Type="http://schemas.openxmlformats.org/officeDocument/2006/relationships/hyperlink" Target="DOCUMENTOS%20NAYMA/COMPUTADORA%20OFI/TRANSPARENCIA/FORMATOS%202018/OBRA/F-3830.pdf" TargetMode="External"/><Relationship Id="rId1142" Type="http://schemas.openxmlformats.org/officeDocument/2006/relationships/hyperlink" Target="DOCUMENTOS%20NAYMA/COMPUTADORA%20OFI/TRANSPARENCIA/FORMATOS%202018/OBRA/F-3822.pdf" TargetMode="External"/><Relationship Id="rId1587" Type="http://schemas.openxmlformats.org/officeDocument/2006/relationships/hyperlink" Target="DOCUMENTOS%20NAYMA/COMPUTADORA%20OFI/TRANSPARENCIA/FORMATOS%202018/F-3382" TargetMode="External"/><Relationship Id="rId1794" Type="http://schemas.openxmlformats.org/officeDocument/2006/relationships/hyperlink" Target="DOCUMENTOS%20NAYMA/COMPUTADORA%20OFI/TRANSPARENCIA/FORMATOS%202018/OBRA/F-4166.pdf" TargetMode="External"/><Relationship Id="rId86" Type="http://schemas.openxmlformats.org/officeDocument/2006/relationships/hyperlink" Target="DOCUMENTOS%20NAYMA/COMPUTADORA%20OFI/TRANSPARENCIA/FORMATOS%202018/OBRA/F-3470.pdf" TargetMode="External"/><Relationship Id="rId817" Type="http://schemas.openxmlformats.org/officeDocument/2006/relationships/hyperlink" Target="DOCUMENTOS%20NAYMA/COMPUTADORA%20OFI/TRANSPARENCIA/FORMATOS%202018/AP/ND-AP-18-0620.pdf" TargetMode="External"/><Relationship Id="rId1002" Type="http://schemas.openxmlformats.org/officeDocument/2006/relationships/hyperlink" Target="DOCUMENTOS%20NAYMA/COMPUTADORA%20OFI/TRANSPARENCIA/FORMATOS%202018/OBRA/F-3866.pdf" TargetMode="External"/><Relationship Id="rId1447" Type="http://schemas.openxmlformats.org/officeDocument/2006/relationships/hyperlink" Target="DOCUMENTOS%20NAYMA/COMPUTADORA%20OFI/TRANSPARENCIA/FORMATOS%202018/LUS/ND-18-0581.pdf" TargetMode="External"/><Relationship Id="rId1654" Type="http://schemas.openxmlformats.org/officeDocument/2006/relationships/hyperlink" Target="DOCUMENTOS%20NAYMA/COMPUTADORA%20OFI/TRANSPARENCIA/FORMATOS%202018/VU-VU-15-FVU-LIC.F/FVU-2017-15364.pdf" TargetMode="External"/><Relationship Id="rId1861" Type="http://schemas.openxmlformats.org/officeDocument/2006/relationships/hyperlink" Target="DOCUMENTOS%20NAYMA/COMPUTADORA%20OFI/TRANSPARENCIA/FORMATOS%202018/OBRA/F-4359.pdf" TargetMode="External"/><Relationship Id="rId1307" Type="http://schemas.openxmlformats.org/officeDocument/2006/relationships/hyperlink" Target="DOCUMENTOS%20NAYMA/COMPUTADORA%20OFI/TRANSPARENCIA/FORMATOS%202018/LUS/17-0569.pdf" TargetMode="External"/><Relationship Id="rId1514" Type="http://schemas.openxmlformats.org/officeDocument/2006/relationships/hyperlink" Target="DOCUMENTOS%20NAYMA/COMPUTADORA%20OFI/TRANSPARENCIA/FORMATOS%202018/LUS/FVU-2018-9020.pdf" TargetMode="External"/><Relationship Id="rId1721" Type="http://schemas.openxmlformats.org/officeDocument/2006/relationships/hyperlink" Target="DOCUMENTOS%20NAYMA/COMPUTADORA%20OFI/TRANSPARENCIA/FORMATOS%202018/OBRA/ND-18-0499.pdf" TargetMode="External"/><Relationship Id="rId1959" Type="http://schemas.openxmlformats.org/officeDocument/2006/relationships/hyperlink" Target="DOCUMENTOS%20NAYMA/COMPUTADORA%20OFI/TRANSPARENCIA/FORMATOS%202018/VU-VU-15-FVU-LIC.F/FVU-2018-9243.pdf" TargetMode="External"/><Relationship Id="rId13" Type="http://schemas.openxmlformats.org/officeDocument/2006/relationships/hyperlink" Target="DOCUMENTOS%20NAYMA/COMPUTADORA%20OFI/TRANSPARENCIA/FORMATOS%202018/VU-VU-15-FVU-LIC.F/FVU-2018-6962.pdf" TargetMode="External"/><Relationship Id="rId1819" Type="http://schemas.openxmlformats.org/officeDocument/2006/relationships/hyperlink" Target="DOCUMENTOS%20NAYMA/COMPUTADORA%20OFI/TRANSPARENCIA/FORMATOS%202018/OBRA/F-4599.pdf" TargetMode="External"/><Relationship Id="rId2190" Type="http://schemas.openxmlformats.org/officeDocument/2006/relationships/hyperlink" Target="DOCUMENTOS%20NAYMA/COMPUTADORA%20OFI/TRANSPARENCIA/FORMATOS%202018/OBRA/F-3703.pdf" TargetMode="External"/><Relationship Id="rId162" Type="http://schemas.openxmlformats.org/officeDocument/2006/relationships/hyperlink" Target="DOCUMENTOS%20NAYMA/COMPUTADORA%20OFI/TRANSPARENCIA/FORMATOS%202018/VU-VU-15-FVU-LIC.F/FVU-2018-5153.pdf" TargetMode="External"/><Relationship Id="rId467" Type="http://schemas.openxmlformats.org/officeDocument/2006/relationships/hyperlink" Target="DOCUMENTOS%20NAYMA/COMPUTADORA%20OFI/TRANSPARENCIA/FORMATOS%202018/VU-VU-15-FVU-LIC.F/FVU-2018-8096.pdf" TargetMode="External"/><Relationship Id="rId1097" Type="http://schemas.openxmlformats.org/officeDocument/2006/relationships/hyperlink" Target="DOCUMENTOS%20NAYMA/COMPUTADORA%20OFI/TRANSPARENCIA/FORMATOS%202018/OBRA/F-3910.pdf" TargetMode="External"/><Relationship Id="rId2050" Type="http://schemas.openxmlformats.org/officeDocument/2006/relationships/hyperlink" Target="DOCUMENTOS%20NAYMA/COMPUTADORA%20OFI/TRANSPARENCIA/FORMATOS%202018/OBRA/F-3534.pdf" TargetMode="External"/><Relationship Id="rId2148" Type="http://schemas.openxmlformats.org/officeDocument/2006/relationships/hyperlink" Target="DOCUMENTOS%20NAYMA/COMPUTADORA%20OFI/TRANSPARENCIA/FORMATOS%202018/OBRA/F-4347.pdf" TargetMode="External"/><Relationship Id="rId674" Type="http://schemas.openxmlformats.org/officeDocument/2006/relationships/hyperlink" Target="DOCUMENTOS%20NAYMA/COMPUTADORA%20OFI/TRANSPARENCIA/FORMATOS%202018/VU-VU-15-FVU-LIC.F/FVU-2018-6184.pdf" TargetMode="External"/><Relationship Id="rId881" Type="http://schemas.openxmlformats.org/officeDocument/2006/relationships/hyperlink" Target="DOCUMENTOS%20NAYMA/COMPUTADORA%20OFI/TRANSPARENCIA/FORMATOS%202018/VU-VU-15-FVU-LIC.F/FVU-2018-2489.pdf" TargetMode="External"/><Relationship Id="rId979" Type="http://schemas.openxmlformats.org/officeDocument/2006/relationships/hyperlink" Target="DOCUMENTOS%20NAYMA/COMPUTADORA%20OFI/TRANSPARENCIA/FORMATOS%202018/AP/ND-AP-18-0591.pdf" TargetMode="External"/><Relationship Id="rId327" Type="http://schemas.openxmlformats.org/officeDocument/2006/relationships/hyperlink" Target="DOCUMENTOS%20NAYMA/COMPUTADORA%20OFI/TRANSPARENCIA/FORMATOS%202018/OBRA/F-3352.pdf" TargetMode="External"/><Relationship Id="rId534" Type="http://schemas.openxmlformats.org/officeDocument/2006/relationships/hyperlink" Target="DOCUMENTOS%20NAYMA/COMPUTADORA%20OFI/TRANSPARENCIA/FORMATOS%202018/OBRA/F-3623.pdf" TargetMode="External"/><Relationship Id="rId741" Type="http://schemas.openxmlformats.org/officeDocument/2006/relationships/hyperlink" Target="DOCUMENTOS%20NAYMA/COMPUTADORA%20OFI/TRANSPARENCIA/FORMATOS%202018/VU-VU-15-FVU-LIC.F/FVU-2018-6533.pdf" TargetMode="External"/><Relationship Id="rId839" Type="http://schemas.openxmlformats.org/officeDocument/2006/relationships/hyperlink" Target="DOCUMENTOS%20NAYMA/COMPUTADORA%20OFI/TRANSPARENCIA/FORMATOS%202018/LUS/ND-18-0361.pdf" TargetMode="External"/><Relationship Id="rId1164" Type="http://schemas.openxmlformats.org/officeDocument/2006/relationships/hyperlink" Target="DOCUMENTOS%20NAYMA/COMPUTADORA%20OFI/TRANSPARENCIA/FORMATOS%202018/VU-VU-15-FVU-LIC.F/FVU-2018-8564.pdf" TargetMode="External"/><Relationship Id="rId1371" Type="http://schemas.openxmlformats.org/officeDocument/2006/relationships/hyperlink" Target="DOCUMENTOS%20NAYMA/COMPUTADORA%20OFI/TRANSPARENCIA/FORMATOS%202018/OBRA/F-4131.pdf" TargetMode="External"/><Relationship Id="rId1469" Type="http://schemas.openxmlformats.org/officeDocument/2006/relationships/hyperlink" Target="DOCUMENTOS%20NAYMA/COMPUTADORA%20OFI/TRANSPARENCIA/FORMATOS%202018/OBRA/16-1437.pdf" TargetMode="External"/><Relationship Id="rId2008" Type="http://schemas.openxmlformats.org/officeDocument/2006/relationships/hyperlink" Target="DOCUMENTOS%20NAYMA/COMPUTADORA%20OFI/TRANSPARENCIA/FORMATOS%202018/LUS/ND-18-0702.pdf" TargetMode="External"/><Relationship Id="rId2215" Type="http://schemas.openxmlformats.org/officeDocument/2006/relationships/hyperlink" Target="DOCUMENTOS%20NAYMA/COMPUTADORA%20OFI/TRANSPARENCIA/FORMATOS%202018/OBRA/F-4597.pdf" TargetMode="External"/><Relationship Id="rId601" Type="http://schemas.openxmlformats.org/officeDocument/2006/relationships/hyperlink" Target="DOCUMENTOS%20NAYMA/COMPUTADORA%20OFI/TRANSPARENCIA/FORMATOS%202018/OBRA/F-1179.pdf" TargetMode="External"/><Relationship Id="rId1024" Type="http://schemas.openxmlformats.org/officeDocument/2006/relationships/hyperlink" Target="DOCUMENTOS%20NAYMA/COMPUTADORA%20OFI/TRANSPARENCIA/FORMATOS%202018/OBRA/F-2109.pdf" TargetMode="External"/><Relationship Id="rId1231" Type="http://schemas.openxmlformats.org/officeDocument/2006/relationships/hyperlink" Target="DOCUMENTOS%20NAYMA/COMPUTADORA%20OFI/TRANSPARENCIA/FORMATOS%202018/OBRA/F-3208.pdf" TargetMode="External"/><Relationship Id="rId1676" Type="http://schemas.openxmlformats.org/officeDocument/2006/relationships/hyperlink" Target="DOCUMENTOS%20NAYMA/COMPUTADORA%20OFI/TRANSPARENCIA/FORMATOS%202018/VU-VU-15-FVU-LIC.F/FVU-2018-3039.pdf" TargetMode="External"/><Relationship Id="rId1883" Type="http://schemas.openxmlformats.org/officeDocument/2006/relationships/hyperlink" Target="DOCUMENTOS%20NAYMA/COMPUTADORA%20OFI/TRANSPARENCIA/FORMATOS%202018/OBRA/F-4360.pdf" TargetMode="External"/><Relationship Id="rId906" Type="http://schemas.openxmlformats.org/officeDocument/2006/relationships/hyperlink" Target="DOCUMENTOS%20NAYMA/COMPUTADORA%20OFI/TRANSPARENCIA/FORMATOS%202018/VU-VU-15-FVU-LIC.F/FVU-2018-8541.pdf" TargetMode="External"/><Relationship Id="rId1329" Type="http://schemas.openxmlformats.org/officeDocument/2006/relationships/hyperlink" Target="DOCUMENTOS%20NAYMA/COMPUTADORA%20OFI/TRANSPARENCIA/FORMATOS%202018/AP/ND-AP-18-0617.pdf" TargetMode="External"/><Relationship Id="rId1536" Type="http://schemas.openxmlformats.org/officeDocument/2006/relationships/hyperlink" Target="DOCUMENTOS%20NAYMA/COMPUTADORA%20OFI/TRANSPARENCIA/FORMATOS%202018/LUS/FVU-2018-8404.pdf" TargetMode="External"/><Relationship Id="rId1743" Type="http://schemas.openxmlformats.org/officeDocument/2006/relationships/hyperlink" Target="DOCUMENTOS%20NAYMA/COMPUTADORA%20OFI/TRANSPARENCIA/FORMATOS%202018/OBRA/F-4046.pdf" TargetMode="External"/><Relationship Id="rId1950" Type="http://schemas.openxmlformats.org/officeDocument/2006/relationships/hyperlink" Target="DOCUMENTOS%20NAYMA/COMPUTADORA%20OFI/TRANSPARENCIA/FORMATOS%202018/VU-VU-15-FVU-LIC.F/FVU-2018-9135.pdf" TargetMode="External"/><Relationship Id="rId35" Type="http://schemas.openxmlformats.org/officeDocument/2006/relationships/hyperlink" Target="DOCUMENTOS%20NAYMA/COMPUTADORA%20OFI/TRANSPARENCIA/FORMATOS%202018/VU-VU-15-FVU-LIC.F/FVU-2018-7754.pdf" TargetMode="External"/><Relationship Id="rId1603" Type="http://schemas.openxmlformats.org/officeDocument/2006/relationships/hyperlink" Target="DOCUMENTOS%20NAYMA/COMPUTADORA%20OFI/TRANSPARENCIA/FORMATOS%202018/F-4337" TargetMode="External"/><Relationship Id="rId1810" Type="http://schemas.openxmlformats.org/officeDocument/2006/relationships/hyperlink" Target="DOCUMENTOS%20NAYMA/COMPUTADORA%20OFI/TRANSPARENCIA/FORMATOS%202018/OBRA/F-4072.pdf" TargetMode="External"/><Relationship Id="rId184" Type="http://schemas.openxmlformats.org/officeDocument/2006/relationships/hyperlink" Target="DOCUMENTOS%20NAYMA/COMPUTADORA%20OFI/TRANSPARENCIA/FORMATOS%202018/AP/ND-AP-18-0254.pdf" TargetMode="External"/><Relationship Id="rId391" Type="http://schemas.openxmlformats.org/officeDocument/2006/relationships/hyperlink" Target="DOCUMENTOS%20NAYMA/COMPUTADORA%20OFI/TRANSPARENCIA/FORMATOS%202018/OBRA/F-3383.pdf" TargetMode="External"/><Relationship Id="rId1908" Type="http://schemas.openxmlformats.org/officeDocument/2006/relationships/hyperlink" Target="DOCUMENTOS%20NAYMA/COMPUTADORA%20OFI/TRANSPARENCIA/FORMATOS%202018/OBRA/F-4595.pdf" TargetMode="External"/><Relationship Id="rId2072" Type="http://schemas.openxmlformats.org/officeDocument/2006/relationships/hyperlink" Target="DOCUMENTOS%20NAYMA/COMPUTADORA%20OFI/TRANSPARENCIA/FORMATOS%202018/OBRA/16-2235%20Y%20ND-18-0643.pdf" TargetMode="External"/><Relationship Id="rId251" Type="http://schemas.openxmlformats.org/officeDocument/2006/relationships/hyperlink" Target="DOCUMENTOS%20NAYMA/COMPUTADORA%20OFI/TRANSPARENCIA/FORMATOS%202018/OBRA/ND-18-0319.pdf" TargetMode="External"/><Relationship Id="rId489" Type="http://schemas.openxmlformats.org/officeDocument/2006/relationships/hyperlink" Target="DOCUMENTOS%20NAYMA/COMPUTADORA%20OFI/TRANSPARENCIA/FORMATOS%202018/OBRA/F-3612.pdf" TargetMode="External"/><Relationship Id="rId696" Type="http://schemas.openxmlformats.org/officeDocument/2006/relationships/hyperlink" Target="DOCUMENTOS%20NAYMA/COMPUTADORA%20OFI/TRANSPARENCIA/FORMATOS%202018/OBRA/F-3455.pdf" TargetMode="External"/><Relationship Id="rId349" Type="http://schemas.openxmlformats.org/officeDocument/2006/relationships/hyperlink" Target="DOCUMENTOS%20NAYMA/COMPUTADORA%20OFI/TRANSPARENCIA/FORMATOS%202018/OBRA/ND-18-0308.pdf" TargetMode="External"/><Relationship Id="rId556" Type="http://schemas.openxmlformats.org/officeDocument/2006/relationships/hyperlink" Target="DOCUMENTOS%20NAYMA/COMPUTADORA%20OFI/TRANSPARENCIA/FORMATOS%202018/OBRA/17-0327.pdf" TargetMode="External"/><Relationship Id="rId763" Type="http://schemas.openxmlformats.org/officeDocument/2006/relationships/hyperlink" Target="DOCUMENTOS%20NAYMA/COMPUTADORA%20OFI/TRANSPARENCIA/FORMATOS%202018/AP/ND-AP-18-0542.pdf" TargetMode="External"/><Relationship Id="rId1186" Type="http://schemas.openxmlformats.org/officeDocument/2006/relationships/hyperlink" Target="DOCUMENTOS%20NAYMA/COMPUTADORA%20OFI/TRANSPARENCIA/FORMATOS%202018/VU-VU-15-FVU-LIC.F/FVU-2018-8449.pdf" TargetMode="External"/><Relationship Id="rId1393" Type="http://schemas.openxmlformats.org/officeDocument/2006/relationships/hyperlink" Target="DOCUMENTOS%20NAYMA/COMPUTADORA%20OFI/TRANSPARENCIA/FORMATOS%202018/OBRA/F-2086.pdf" TargetMode="External"/><Relationship Id="rId111" Type="http://schemas.openxmlformats.org/officeDocument/2006/relationships/hyperlink" Target="DOCUMENTOS%20NAYMA/COMPUTADORA%20OFI/TRANSPARENCIA/FORMATOS%202018/VU-VU-15-FVU-LIC.F/FVU-2018-2044.pdf" TargetMode="External"/><Relationship Id="rId209" Type="http://schemas.openxmlformats.org/officeDocument/2006/relationships/hyperlink" Target="DOCUMENTOS%20NAYMA/COMPUTADORA%20OFI/TRANSPARENCIA/FORMATOS%202018/VU-VU-15-FVU-LIC.F/FVU-2017-11489.pdf" TargetMode="External"/><Relationship Id="rId416" Type="http://schemas.openxmlformats.org/officeDocument/2006/relationships/hyperlink" Target="DOCUMENTOS%20NAYMA/COMPUTADORA%20OFI/TRANSPARENCIA/FORMATOS%202018/OBRA/F-3568.pdf" TargetMode="External"/><Relationship Id="rId970" Type="http://schemas.openxmlformats.org/officeDocument/2006/relationships/hyperlink" Target="DOCUMENTOS%20NAYMA/COMPUTADORA%20OFI/TRANSPARENCIA/FORMATOS%202018/OBRA/F-3875.pdf" TargetMode="External"/><Relationship Id="rId1046" Type="http://schemas.openxmlformats.org/officeDocument/2006/relationships/hyperlink" Target="DOCUMENTOS%20NAYMA/COMPUTADORA%20OFI/TRANSPARENCIA/FORMATOS%202018/OBRA/F-3304.pdf" TargetMode="External"/><Relationship Id="rId1253" Type="http://schemas.openxmlformats.org/officeDocument/2006/relationships/hyperlink" Target="DOCUMENTOS%20NAYMA/COMPUTADORA%20OFI/TRANSPARENCIA/FORMATOS%202018/VU-VU-15-FVU-LIC.F/FVU-2018-1513.pdf" TargetMode="External"/><Relationship Id="rId1698" Type="http://schemas.openxmlformats.org/officeDocument/2006/relationships/hyperlink" Target="DOCUMENTOS%20NAYMA/COMPUTADORA%20OFI/TRANSPARENCIA/FORMATOS%202018/OBRA/F-4156.pdf" TargetMode="External"/><Relationship Id="rId623" Type="http://schemas.openxmlformats.org/officeDocument/2006/relationships/hyperlink" Target="DOCUMENTOS%20NAYMA/COMPUTADORA%20OFI/TRANSPARENCIA/FORMATOS%202018/AP/AP-17-0847.pdf" TargetMode="External"/><Relationship Id="rId830" Type="http://schemas.openxmlformats.org/officeDocument/2006/relationships/hyperlink" Target="DOCUMENTOS%20NAYMA/COMPUTADORA%20OFI/TRANSPARENCIA/FORMATOS%202018/MD/ND-MD-18-015.pdf" TargetMode="External"/><Relationship Id="rId928" Type="http://schemas.openxmlformats.org/officeDocument/2006/relationships/hyperlink" Target="DOCUMENTOS%20NAYMA/COMPUTADORA%20OFI/TRANSPARENCIA/FORMATOS%202018/VU-VU-15-FVU-LIC.F/FVU-2018-1980.pdf" TargetMode="External"/><Relationship Id="rId1460" Type="http://schemas.openxmlformats.org/officeDocument/2006/relationships/hyperlink" Target="DOCUMENTOS%20NAYMA/COMPUTADORA%20OFI/TRANSPARENCIA/FORMATOS%202018/VU-VU-15-FVU-LIC.F/FVU-2018-7767.pdf" TargetMode="External"/><Relationship Id="rId1558" Type="http://schemas.openxmlformats.org/officeDocument/2006/relationships/hyperlink" Target="DOCUMENTOS%20NAYMA/COMPUTADORA%20OFI/TRANSPARENCIA/FORMATOS%202018/LUS/FVU-2018-8819.pdf" TargetMode="External"/><Relationship Id="rId1765" Type="http://schemas.openxmlformats.org/officeDocument/2006/relationships/hyperlink" Target="DOCUMENTOS%20NAYMA/COMPUTADORA%20OFI/TRANSPARENCIA/FORMATOS%202018/VU-VU-15-FVU-LIC.F/FVU-2018-9258.pdf" TargetMode="External"/><Relationship Id="rId57" Type="http://schemas.openxmlformats.org/officeDocument/2006/relationships/hyperlink" Target="DOCUMENTOS%20NAYMA/COMPUTADORA%20OFI/TRANSPARENCIA/FORMATOS%202018/VU-VU-15-FVU-LIC.F/FVU-2018-7994.pdf" TargetMode="External"/><Relationship Id="rId1113" Type="http://schemas.openxmlformats.org/officeDocument/2006/relationships/hyperlink" Target="DOCUMENTOS%20NAYMA/COMPUTADORA%20OFI/TRANSPARENCIA/FORMATOS%202018/AP/AP-17-0295.pdf" TargetMode="External"/><Relationship Id="rId1320" Type="http://schemas.openxmlformats.org/officeDocument/2006/relationships/hyperlink" Target="DOCUMENTOS%20NAYMA/COMPUTADORA%20OFI/TRANSPARENCIA/FORMATOS%202018/OBRA/ND-18-0314.pdf" TargetMode="External"/><Relationship Id="rId1418" Type="http://schemas.openxmlformats.org/officeDocument/2006/relationships/hyperlink" Target="DOCUMENTOS%20NAYMA/COMPUTADORA%20OFI/TRANSPARENCIA/FORMATOS%202018/VU-VU-15-FVU-LIC.F/FVU-2017-12529.pdf" TargetMode="External"/><Relationship Id="rId1972" Type="http://schemas.openxmlformats.org/officeDocument/2006/relationships/hyperlink" Target="DOCUMENTOS%20NAYMA/COMPUTADORA%20OFI/TRANSPARENCIA/FORMATOS%202018/LUS/ND-18-0467.pdf" TargetMode="External"/><Relationship Id="rId1625" Type="http://schemas.openxmlformats.org/officeDocument/2006/relationships/hyperlink" Target="DOCUMENTOS%20NAYMA/COMPUTADORA%20OFI/TRANSPARENCIA/FORMATOS%202018/AP/ND-AP-18-0561.pdf" TargetMode="External"/><Relationship Id="rId1832" Type="http://schemas.openxmlformats.org/officeDocument/2006/relationships/hyperlink" Target="DOCUMENTOS%20NAYMA/COMPUTADORA%20OFI/TRANSPARENCIA/FORMATOS%202018/OBRA/F-4580.pdf" TargetMode="External"/><Relationship Id="rId2094" Type="http://schemas.openxmlformats.org/officeDocument/2006/relationships/hyperlink" Target="DOCUMENTOS%20NAYMA/COMPUTADORA%20OFI/TRANSPARENCIA/FORMATOS%202018/OBRA/F-3945.pdf" TargetMode="External"/><Relationship Id="rId273" Type="http://schemas.openxmlformats.org/officeDocument/2006/relationships/hyperlink" Target="DOCUMENTOS%20NAYMA/COMPUTADORA%20OFI/TRANSPARENCIA/FORMATOS%202018/AP/ND-AP-18-0491.pdf" TargetMode="External"/><Relationship Id="rId480" Type="http://schemas.openxmlformats.org/officeDocument/2006/relationships/hyperlink" Target="DOCUMENTOS%20NAYMA/COMPUTADORA%20OFI/TRANSPARENCIA/FORMATOS%202018/VU-VU-15-FVU-LIC.F/FVU-2018-7360.pdf" TargetMode="External"/><Relationship Id="rId2161" Type="http://schemas.openxmlformats.org/officeDocument/2006/relationships/hyperlink" Target="DOCUMENTOS%20NAYMA/COMPUTADORA%20OFI/TRANSPARENCIA/FORMATOS%202018/OBRA/F-4319.pdf" TargetMode="External"/><Relationship Id="rId133" Type="http://schemas.openxmlformats.org/officeDocument/2006/relationships/hyperlink" Target="DOCUMENTOS%20NAYMA/COMPUTADORA%20OFI/TRANSPARENCIA/FORMATOS%202018/OBRA/ND-18-0267.pdf" TargetMode="External"/><Relationship Id="rId340" Type="http://schemas.openxmlformats.org/officeDocument/2006/relationships/hyperlink" Target="DOCUMENTOS%20NAYMA/COMPUTADORA%20OFI/TRANSPARENCIA/FORMATOS%202018/OBRA/ND-18-0300.pdf" TargetMode="External"/><Relationship Id="rId578" Type="http://schemas.openxmlformats.org/officeDocument/2006/relationships/hyperlink" Target="DOCUMENTOS%20NAYMA/COMPUTADORA%20OFI/TRANSPARENCIA/FORMATOS%202018/AP/ND-AP-18-0326.pdf" TargetMode="External"/><Relationship Id="rId785" Type="http://schemas.openxmlformats.org/officeDocument/2006/relationships/hyperlink" Target="DOCUMENTOS%20NAYMA/COMPUTADORA%20OFI/TRANSPARENCIA/FORMATOS%202018/OBRA/F-3561.pdf" TargetMode="External"/><Relationship Id="rId992" Type="http://schemas.openxmlformats.org/officeDocument/2006/relationships/hyperlink" Target="DOCUMENTOS%20NAYMA/COMPUTADORA%20OFI/TRANSPARENCIA/FORMATOS%202018/VU-VU-15-FVU-LIC.F/FVU-2018-8669.pdf" TargetMode="External"/><Relationship Id="rId2021" Type="http://schemas.openxmlformats.org/officeDocument/2006/relationships/hyperlink" Target="DOCUMENTOS%20NAYMA/COMPUTADORA%20OFI/TRANSPARENCIA/FORMATOS%202018/LUS/ND-18-0665.pdf" TargetMode="External"/><Relationship Id="rId200" Type="http://schemas.openxmlformats.org/officeDocument/2006/relationships/hyperlink" Target="DOCUMENTOS%20NAYMA/COMPUTADORA%20OFI/TRANSPARENCIA/FORMATOS%202018/VU-VU-15-FVU-LIC.F/FVU-2017-16134.pdf" TargetMode="External"/><Relationship Id="rId438" Type="http://schemas.openxmlformats.org/officeDocument/2006/relationships/hyperlink" Target="DOCUMENTOS%20NAYMA/COMPUTADORA%20OFI/TRANSPARENCIA/FORMATOS%202018/AP/ND-AP-18-0340.pdf" TargetMode="External"/><Relationship Id="rId645" Type="http://schemas.openxmlformats.org/officeDocument/2006/relationships/hyperlink" Target="DOCUMENTOS%20NAYMA/COMPUTADORA%20OFI/TRANSPARENCIA/FORMATOS%202018/OBRA/F-3620.pdf" TargetMode="External"/><Relationship Id="rId852" Type="http://schemas.openxmlformats.org/officeDocument/2006/relationships/hyperlink" Target="DOCUMENTOS%20NAYMA/COMPUTADORA%20OFI/TRANSPARENCIA/FORMATOS%202018/OBRA/F-3749.pdf" TargetMode="External"/><Relationship Id="rId1068" Type="http://schemas.openxmlformats.org/officeDocument/2006/relationships/hyperlink" Target="DOCUMENTOS%20NAYMA/COMPUTADORA%20OFI/TRANSPARENCIA/FORMATOS%202018/OBRA/F-1073.pdf" TargetMode="External"/><Relationship Id="rId1275" Type="http://schemas.openxmlformats.org/officeDocument/2006/relationships/hyperlink" Target="DOCUMENTOS%20NAYMA/COMPUTADORA%20OFI/TRANSPARENCIA/FORMATOS%202018/OBRA/F-3742.pdf" TargetMode="External"/><Relationship Id="rId1482" Type="http://schemas.openxmlformats.org/officeDocument/2006/relationships/hyperlink" Target="DOCUMENTOS%20NAYMA/COMPUTADORA%20OFI/TRANSPARENCIA/FORMATOS%202018/AP/ND-AP-18-0732.pdf" TargetMode="External"/><Relationship Id="rId2119" Type="http://schemas.openxmlformats.org/officeDocument/2006/relationships/hyperlink" Target="DOCUMENTOS%20NAYMA/COMPUTADORA%20OFI/TRANSPARENCIA/FORMATOS%202018/OBRA/F-3934.pdf" TargetMode="External"/><Relationship Id="rId505" Type="http://schemas.openxmlformats.org/officeDocument/2006/relationships/hyperlink" Target="DOCUMENTOS%20NAYMA/COMPUTADORA%20OFI/TRANSPARENCIA/FORMATOS%202018/VU-VU-15-FVU-LIC.F/FVU-2018-6564.pdf" TargetMode="External"/><Relationship Id="rId712" Type="http://schemas.openxmlformats.org/officeDocument/2006/relationships/hyperlink" Target="DOCUMENTOS%20NAYMA/COMPUTADORA%20OFI/TRANSPARENCIA/FORMATOS%202018/AP/ND-AP-18-0475.pdf" TargetMode="External"/><Relationship Id="rId1135" Type="http://schemas.openxmlformats.org/officeDocument/2006/relationships/hyperlink" Target="DOCUMENTOS%20NAYMA/COMPUTADORA%20OFI/TRANSPARENCIA/FORMATOS%202018/OBRA/F-1970.pdf" TargetMode="External"/><Relationship Id="rId1342" Type="http://schemas.openxmlformats.org/officeDocument/2006/relationships/hyperlink" Target="DOCUMENTOS%20NAYMA/COMPUTADORA%20OFI/TRANSPARENCIA/FORMATOS%202018/LUS/ND-18-0548.pdf" TargetMode="External"/><Relationship Id="rId1787" Type="http://schemas.openxmlformats.org/officeDocument/2006/relationships/hyperlink" Target="DOCUMENTOS%20NAYMA/COMPUTADORA%20OFI/TRANSPARENCIA/FORMATOS%202018/OBRA/F-1833.pdf" TargetMode="External"/><Relationship Id="rId1994" Type="http://schemas.openxmlformats.org/officeDocument/2006/relationships/hyperlink" Target="DOCUMENTOS%20NAYMA/COMPUTADORA%20OFI/TRANSPARENCIA/FORMATOS%202018/LUS/ND-18-0697.pdf" TargetMode="External"/><Relationship Id="rId79" Type="http://schemas.openxmlformats.org/officeDocument/2006/relationships/hyperlink" Target="DOCUMENTOS%20NAYMA/COMPUTADORA%20OFI/TRANSPARENCIA/FORMATOS%202018/OBRA/ND-18-0264.pdf" TargetMode="External"/><Relationship Id="rId1202" Type="http://schemas.openxmlformats.org/officeDocument/2006/relationships/hyperlink" Target="DOCUMENTOS%20NAYMA/COMPUTADORA%20OFI/TRANSPARENCIA/FORMATOS%202018/VU-VU-15-FVU-LIC.F/FVU-2018-8761.pdf" TargetMode="External"/><Relationship Id="rId1647" Type="http://schemas.openxmlformats.org/officeDocument/2006/relationships/hyperlink" Target="DOCUMENTOS%20NAYMA/COMPUTADORA%20OFI/TRANSPARENCIA/FORMATOS%202018/MD/ND-MD-18-025.pdf" TargetMode="External"/><Relationship Id="rId1854" Type="http://schemas.openxmlformats.org/officeDocument/2006/relationships/hyperlink" Target="DOCUMENTOS%20NAYMA/COMPUTADORA%20OFI/TRANSPARENCIA/FORMATOS%202018/OBRA/ND-18-0605.pdf" TargetMode="External"/><Relationship Id="rId1507" Type="http://schemas.openxmlformats.org/officeDocument/2006/relationships/hyperlink" Target="DOCUMENTOS%20NAYMA/COMPUTADORA%20OFI/TRANSPARENCIA/FORMATOS%202018/LUS/FVU-2018-8348.pdf" TargetMode="External"/><Relationship Id="rId1714" Type="http://schemas.openxmlformats.org/officeDocument/2006/relationships/hyperlink" Target="DOCUMENTOS%20NAYMA/COMPUTADORA%20OFI/TRANSPARENCIA/FORMATOS%202018/OBRA/F-4286.pdf" TargetMode="External"/><Relationship Id="rId295" Type="http://schemas.openxmlformats.org/officeDocument/2006/relationships/hyperlink" Target="DOCUMENTOS%20NAYMA/COMPUTADORA%20OFI/TRANSPARENCIA/FORMATOS%202018/VU-VU-15-FVU-LIC.F/FVU-7375.pdf" TargetMode="External"/><Relationship Id="rId1921" Type="http://schemas.openxmlformats.org/officeDocument/2006/relationships/hyperlink" Target="DOCUMENTOS%20NAYMA/COMPUTADORA%20OFI/TRANSPARENCIA/FORMATOS%202018/AP/ND-AP-18-0836.pdf" TargetMode="External"/><Relationship Id="rId2183" Type="http://schemas.openxmlformats.org/officeDocument/2006/relationships/hyperlink" Target="DOCUMENTOS%20NAYMA/COMPUTADORA%20OFI/TRANSPARENCIA/FORMATOS%202018/OBRA/F-4612.pdf" TargetMode="External"/><Relationship Id="rId155" Type="http://schemas.openxmlformats.org/officeDocument/2006/relationships/hyperlink" Target="DOCUMENTOS%20NAYMA/COMPUTADORA%20OFI/TRANSPARENCIA/FORMATOS%202018/VU-VU-15-FVU-LIC.F/FVU-2018-6754.pdf" TargetMode="External"/><Relationship Id="rId362" Type="http://schemas.openxmlformats.org/officeDocument/2006/relationships/hyperlink" Target="DOCUMENTOS%20NAYMA/COMPUTADORA%20OFI/TRANSPARENCIA/FORMATOS%202018/MD/ND-MD-18-014.pdf" TargetMode="External"/><Relationship Id="rId1297" Type="http://schemas.openxmlformats.org/officeDocument/2006/relationships/hyperlink" Target="DOCUMENTOS%20NAYMA/COMPUTADORA%20OFI/TRANSPARENCIA/FORMATOS%202018/VU-VU-15-FVU-LIC.F/FVU-2017-15531.pdf" TargetMode="External"/><Relationship Id="rId2043" Type="http://schemas.openxmlformats.org/officeDocument/2006/relationships/hyperlink" Target="DOCUMENTOS%20NAYMA/COMPUTADORA%20OFI/TRANSPARENCIA/FORMATOS%202018/OBRA/F-4449.pdf" TargetMode="External"/><Relationship Id="rId222" Type="http://schemas.openxmlformats.org/officeDocument/2006/relationships/hyperlink" Target="DOCUMENTOS%20NAYMA/COMPUTADORA%20OFI/TRANSPARENCIA/FORMATOS%202018/OBRA/F-3230.pdf" TargetMode="External"/><Relationship Id="rId667" Type="http://schemas.openxmlformats.org/officeDocument/2006/relationships/hyperlink" Target="DOCUMENTOS%20NAYMA/COMPUTADORA%20OFI/TRANSPARENCIA/FORMATOS%202018/AP/ND-AP-18-0494.pdf" TargetMode="External"/><Relationship Id="rId874" Type="http://schemas.openxmlformats.org/officeDocument/2006/relationships/hyperlink" Target="DOCUMENTOS%20NAYMA/COMPUTADORA%20OFI/TRANSPARENCIA/FORMATOS%202018/AP/ND-AP-18-0546.pdf" TargetMode="External"/><Relationship Id="rId2110" Type="http://schemas.openxmlformats.org/officeDocument/2006/relationships/hyperlink" Target="DOCUMENTOS%20NAYMA/COMPUTADORA%20OFI/TRANSPARENCIA/FORMATOS%202018/OBRA/F-3953.pdf" TargetMode="External"/><Relationship Id="rId527" Type="http://schemas.openxmlformats.org/officeDocument/2006/relationships/hyperlink" Target="DOCUMENTOS%20NAYMA/COMPUTADORA%20OFI/TRANSPARENCIA/FORMATOS%202018/AP/ND-AP-18-0350.pdf" TargetMode="External"/><Relationship Id="rId734" Type="http://schemas.openxmlformats.org/officeDocument/2006/relationships/hyperlink" Target="DOCUMENTOS%20NAYMA/COMPUTADORA%20OFI/TRANSPARENCIA/FORMATOS%202018/VU-VU-15-FVU-LIC.F/FVU-2018-8440.pdf" TargetMode="External"/><Relationship Id="rId941" Type="http://schemas.openxmlformats.org/officeDocument/2006/relationships/hyperlink" Target="DOCUMENTOS%20NAYMA/COMPUTADORA%20OFI/TRANSPARENCIA/FORMATOS%202018/OBRA/F-3715.pdf" TargetMode="External"/><Relationship Id="rId1157" Type="http://schemas.openxmlformats.org/officeDocument/2006/relationships/hyperlink" Target="DOCUMENTOS%20NAYMA/COMPUTADORA%20OFI/TRANSPARENCIA/FORMATOS%202018/VU-VU-15-FVU-LIC.F/FVU-2018-7549.pdf" TargetMode="External"/><Relationship Id="rId1364" Type="http://schemas.openxmlformats.org/officeDocument/2006/relationships/hyperlink" Target="DOCUMENTOS%20NAYMA/COMPUTADORA%20OFI/TRANSPARENCIA/FORMATOS%202018/OBRA/F-2948.pdf" TargetMode="External"/><Relationship Id="rId1571" Type="http://schemas.openxmlformats.org/officeDocument/2006/relationships/hyperlink" Target="DOCUMENTOS%20NAYMA/COMPUTADORA%20OFI/TRANSPARENCIA/FORMATOS%202018/OBRA/F-3864.pdf" TargetMode="External"/><Relationship Id="rId2208" Type="http://schemas.openxmlformats.org/officeDocument/2006/relationships/hyperlink" Target="DOCUMENTOS%20NAYMA/COMPUTADORA%20OFI/TRANSPARENCIA/FORMATOS%202018/OBRA/F-4341.pdf" TargetMode="External"/><Relationship Id="rId70" Type="http://schemas.openxmlformats.org/officeDocument/2006/relationships/hyperlink" Target="DOCUMENTOS%20NAYMA/COMPUTADORA%20OFI/TRANSPARENCIA/FORMATOS%202018/OBRA/F-3235.pdf" TargetMode="External"/><Relationship Id="rId801" Type="http://schemas.openxmlformats.org/officeDocument/2006/relationships/hyperlink" Target="DOCUMENTOS%20NAYMA/COMPUTADORA%20OFI/TRANSPARENCIA/FORMATOS%202018/OBRA/F-2326.pdf" TargetMode="External"/><Relationship Id="rId1017" Type="http://schemas.openxmlformats.org/officeDocument/2006/relationships/hyperlink" Target="DOCUMENTOS%20NAYMA/COMPUTADORA%20OFI/TRANSPARENCIA/FORMATOS%202018/VU-VU-15-FVU-LIC.F/FVU-2018-8410.pdf" TargetMode="External"/><Relationship Id="rId1224" Type="http://schemas.openxmlformats.org/officeDocument/2006/relationships/hyperlink" Target="DOCUMENTOS%20NAYMA/COMPUTADORA%20OFI/TRANSPARENCIA/FORMATOS%202018/AP/ND-AP-18-0035.pdf" TargetMode="External"/><Relationship Id="rId1431" Type="http://schemas.openxmlformats.org/officeDocument/2006/relationships/hyperlink" Target="DOCUMENTOS%20NAYMA/COMPUTADORA%20OFI/TRANSPARENCIA/FORMATOS%202018/OBRA/16-1015.pdf" TargetMode="External"/><Relationship Id="rId1669" Type="http://schemas.openxmlformats.org/officeDocument/2006/relationships/hyperlink" Target="DOCUMENTOS%20NAYMA/COMPUTADORA%20OFI/TRANSPARENCIA/FORMATOS%202018/OBRA/F-4259.pdf" TargetMode="External"/><Relationship Id="rId1876" Type="http://schemas.openxmlformats.org/officeDocument/2006/relationships/hyperlink" Target="DOCUMENTOS%20NAYMA/COMPUTADORA%20OFI/TRANSPARENCIA/FORMATOS%202018/OBRA/F-4608.pdf" TargetMode="External"/><Relationship Id="rId1529" Type="http://schemas.openxmlformats.org/officeDocument/2006/relationships/hyperlink" Target="DOCUMENTOS%20NAYMA/COMPUTADORA%20OFI/TRANSPARENCIA/FORMATOS%202018/LUS/FVU-2018-8624.pdf" TargetMode="External"/><Relationship Id="rId1736" Type="http://schemas.openxmlformats.org/officeDocument/2006/relationships/hyperlink" Target="DOCUMENTOS%20NAYMA/COMPUTADORA%20OFI/TRANSPARENCIA/FORMATOS%202018/AP/ND-AP-18-0818.pdf" TargetMode="External"/><Relationship Id="rId1943" Type="http://schemas.openxmlformats.org/officeDocument/2006/relationships/hyperlink" Target="DOCUMENTOS%20NAYMA/COMPUTADORA%20OFI/TRANSPARENCIA/FORMATOS%202018/VU-VU-15-FVU-LIC.F/FVU-2018-8119.pdf" TargetMode="External"/><Relationship Id="rId28" Type="http://schemas.openxmlformats.org/officeDocument/2006/relationships/hyperlink" Target="DOCUMENTOS%20NAYMA/COMPUTADORA%20OFI/TRANSPARENCIA/FORMATOS%202018/VU-VU-15-FVU-LIC.F/FVU-2018-7412.pdf" TargetMode="External"/><Relationship Id="rId1803" Type="http://schemas.openxmlformats.org/officeDocument/2006/relationships/hyperlink" Target="DOCUMENTOS%20NAYMA/COMPUTADORA%20OFI/TRANSPARENCIA/FORMATOS%202018/OBRA/F-4076.pdf" TargetMode="External"/><Relationship Id="rId177" Type="http://schemas.openxmlformats.org/officeDocument/2006/relationships/hyperlink" Target="DOCUMENTOS%20NAYMA/COMPUTADORA%20OFI/TRANSPARENCIA/FORMATOS%202018/OBRA/F-3340.pdf" TargetMode="External"/><Relationship Id="rId384" Type="http://schemas.openxmlformats.org/officeDocument/2006/relationships/hyperlink" Target="DOCUMENTOS%20NAYMA/COMPUTADORA%20OFI/TRANSPARENCIA/FORMATOS%202018/AP/ND-AP-18-0454.pdf" TargetMode="External"/><Relationship Id="rId591" Type="http://schemas.openxmlformats.org/officeDocument/2006/relationships/hyperlink" Target="DOCUMENTOS%20NAYMA/COMPUTADORA%20OFI/TRANSPARENCIA/FORMATOS%202018/AP/ND-AP-18-0563.pdf" TargetMode="External"/><Relationship Id="rId2065" Type="http://schemas.openxmlformats.org/officeDocument/2006/relationships/hyperlink" Target="DOCUMENTOS%20NAYMA/COMPUTADORA%20OFI/TRANSPARENCIA/FORMATOS%202018/OBRA/F-4103.pdf" TargetMode="External"/><Relationship Id="rId244" Type="http://schemas.openxmlformats.org/officeDocument/2006/relationships/hyperlink" Target="DOCUMENTOS%20NAYMA/COMPUTADORA%20OFI/TRANSPARENCIA/FORMATOS%202018/OBRA/F-3442.pdf" TargetMode="External"/><Relationship Id="rId689" Type="http://schemas.openxmlformats.org/officeDocument/2006/relationships/hyperlink" Target="DOCUMENTOS%20NAYMA/COMPUTADORA%20OFI/TRANSPARENCIA/FORMATOS%202018/VU-VU-15-FVU-LIC.F/FVU-2018-4130.pdf" TargetMode="External"/><Relationship Id="rId896" Type="http://schemas.openxmlformats.org/officeDocument/2006/relationships/hyperlink" Target="DOCUMENTOS%20NAYMA/COMPUTADORA%20OFI/TRANSPARENCIA/FORMATOS%202018/VU-VU-15-FVU-LIC.F/FVU-2018-8015.pdf" TargetMode="External"/><Relationship Id="rId1081" Type="http://schemas.openxmlformats.org/officeDocument/2006/relationships/hyperlink" Target="DOCUMENTOS%20NAYMA/COMPUTADORA%20OFI/TRANSPARENCIA/FORMATOS%202018/VU-VU-15-FVU-LIC.F/FVU-2018-498.pdf" TargetMode="External"/><Relationship Id="rId451" Type="http://schemas.openxmlformats.org/officeDocument/2006/relationships/hyperlink" Target="DOCUMENTOS%20NAYMA/COMPUTADORA%20OFI/TRANSPARENCIA/FORMATOS%202018/OBRA/F-3448.pdf" TargetMode="External"/><Relationship Id="rId549" Type="http://schemas.openxmlformats.org/officeDocument/2006/relationships/hyperlink" Target="DOCUMENTOS%20NAYMA/COMPUTADORA%20OFI/TRANSPARENCIA/FORMATOS%202018/OBRA/F-2800.pdf" TargetMode="External"/><Relationship Id="rId756" Type="http://schemas.openxmlformats.org/officeDocument/2006/relationships/hyperlink" Target="DOCUMENTOS%20NAYMA/COMPUTADORA%20OFI/TRANSPARENCIA/FORMATOS%202018/AP/ND-AP-18-0368.pdf" TargetMode="External"/><Relationship Id="rId1179" Type="http://schemas.openxmlformats.org/officeDocument/2006/relationships/hyperlink" Target="DOCUMENTOS%20NAYMA/COMPUTADORA%20OFI/TRANSPARENCIA/FORMATOS%202018/VU-VU-15-FVU-LIC.F/FVU-2018-7495.pdf" TargetMode="External"/><Relationship Id="rId1386" Type="http://schemas.openxmlformats.org/officeDocument/2006/relationships/hyperlink" Target="DOCUMENTOS%20NAYMA/COMPUTADORA%20OFI/TRANSPARENCIA/FORMATOS%202018/VU-VU-15-FVU-LIC.F/FVU-2017-16574.pdf" TargetMode="External"/><Relationship Id="rId1593" Type="http://schemas.openxmlformats.org/officeDocument/2006/relationships/hyperlink" Target="DOCUMENTOS%20NAYMA/COMPUTADORA%20OFI/TRANSPARENCIA/FORMATOS%202018/F-4294" TargetMode="External"/><Relationship Id="rId2132" Type="http://schemas.openxmlformats.org/officeDocument/2006/relationships/hyperlink" Target="DOCUMENTOS%20NAYMA/COMPUTADORA%20OFI/TRANSPARENCIA/FORMATOS%202018/OBRA/F-4252.pdf" TargetMode="External"/><Relationship Id="rId104" Type="http://schemas.openxmlformats.org/officeDocument/2006/relationships/hyperlink" Target="DOCUMENTOS%20NAYMA/COMPUTADORA%20OFI/TRANSPARENCIA/FORMATOS%202018/AP/ND-AP-18-0289.pdf" TargetMode="External"/><Relationship Id="rId311" Type="http://schemas.openxmlformats.org/officeDocument/2006/relationships/hyperlink" Target="DOCUMENTOS%20NAYMA/COMPUTADORA%20OFI/TRANSPARENCIA/FORMATOS%202018/OBRA/ND-18-0307.pdf" TargetMode="External"/><Relationship Id="rId409" Type="http://schemas.openxmlformats.org/officeDocument/2006/relationships/hyperlink" Target="DOCUMENTOS%20NAYMA/COMPUTADORA%20OFI/TRANSPARENCIA/FORMATOS%202018/OBRA/ND-18-0336.pdf" TargetMode="External"/><Relationship Id="rId963" Type="http://schemas.openxmlformats.org/officeDocument/2006/relationships/hyperlink" Target="DOCUMENTOS%20NAYMA/COMPUTADORA%20OFI/TRANSPARENCIA/FORMATOS%202018/OBRA/F-3842.pdf" TargetMode="External"/><Relationship Id="rId1039" Type="http://schemas.openxmlformats.org/officeDocument/2006/relationships/hyperlink" Target="DOCUMENTOS%20NAYMA/COMPUTADORA%20OFI/TRANSPARENCIA/FORMATOS%202018/OBRA/ND-18-0468.pdf" TargetMode="External"/><Relationship Id="rId1246" Type="http://schemas.openxmlformats.org/officeDocument/2006/relationships/hyperlink" Target="DOCUMENTOS%20NAYMA/COMPUTADORA%20OFI/TRANSPARENCIA/FORMATOS%202018/AP/ND-AP-18-0513.pdf" TargetMode="External"/><Relationship Id="rId1898" Type="http://schemas.openxmlformats.org/officeDocument/2006/relationships/hyperlink" Target="DOCUMENTOS%20NAYMA/COMPUTADORA%20OFI/TRANSPARENCIA/FORMATOS%202018/OBRA/F-4663.pdf" TargetMode="External"/><Relationship Id="rId92" Type="http://schemas.openxmlformats.org/officeDocument/2006/relationships/hyperlink" Target="DOCUMENTOS%20NAYMA/COMPUTADORA%20OFI/TRANSPARENCIA/FORMATOS%202018/OBRA/F-3048.pdf" TargetMode="External"/><Relationship Id="rId616" Type="http://schemas.openxmlformats.org/officeDocument/2006/relationships/hyperlink" Target="DOCUMENTOS%20NAYMA/COMPUTADORA%20OFI/TRANSPARENCIA/FORMATOS%202018/VU-VU-15-FVU-LIC.F/FVU-2017-10613.pdf" TargetMode="External"/><Relationship Id="rId823" Type="http://schemas.openxmlformats.org/officeDocument/2006/relationships/hyperlink" Target="DOCUMENTOS%20NAYMA/COMPUTADORA%20OFI/TRANSPARENCIA/FORMATOS%202018/OBRA/F-3872.pdf" TargetMode="External"/><Relationship Id="rId1453" Type="http://schemas.openxmlformats.org/officeDocument/2006/relationships/hyperlink" Target="DOCUMENTOS%20NAYMA/COMPUTADORA%20OFI/TRANSPARENCIA/FORMATOS%202018/OBRA/ND-18-0302.pdf" TargetMode="External"/><Relationship Id="rId1660" Type="http://schemas.openxmlformats.org/officeDocument/2006/relationships/hyperlink" Target="DOCUMENTOS%20NAYMA/COMPUTADORA%20OFI/TRANSPARENCIA/FORMATOS%202018/LUS/ND-18-0465.pdf" TargetMode="External"/><Relationship Id="rId1758" Type="http://schemas.openxmlformats.org/officeDocument/2006/relationships/hyperlink" Target="DOCUMENTOS%20NAYMA/COMPUTADORA%20OFI/TRANSPARENCIA/FORMATOS%202018/VU-VU-15-FVU-LIC.F/FVU-2018-9106.pdf" TargetMode="External"/><Relationship Id="rId1106" Type="http://schemas.openxmlformats.org/officeDocument/2006/relationships/hyperlink" Target="DOCUMENTOS%20NAYMA/COMPUTADORA%20OFI/TRANSPARENCIA/FORMATOS%202018/VU-VU-15-FVU-LIC.F/FVU-2017-15119.pdf" TargetMode="External"/><Relationship Id="rId1313" Type="http://schemas.openxmlformats.org/officeDocument/2006/relationships/hyperlink" Target="DOCUMENTOS%20NAYMA/COMPUTADORA%20OFI/TRANSPARENCIA/FORMATOS%202018/MD/ND-MD-18-030.pdf" TargetMode="External"/><Relationship Id="rId1520" Type="http://schemas.openxmlformats.org/officeDocument/2006/relationships/hyperlink" Target="DOCUMENTOS%20NAYMA/COMPUTADORA%20OFI/TRANSPARENCIA/FORMATOS%202018/LUS/FVU-2018-8745.pdf" TargetMode="External"/><Relationship Id="rId1965" Type="http://schemas.openxmlformats.org/officeDocument/2006/relationships/hyperlink" Target="DOCUMENTOS%20NAYMA/COMPUTADORA%20OFI/TRANSPARENCIA/FORMATOS%202018/AP/ND-AP-18-0740.pdf" TargetMode="External"/><Relationship Id="rId115" Type="http://schemas.openxmlformats.org/officeDocument/2006/relationships/hyperlink" Target="DOCUMENTOS%20NAYMA/COMPUTADORA%20OFI/TRANSPARENCIA/FORMATOS%202018/VU-VU-15-FVU-LIC.F/FVU-2018-1516.pdf" TargetMode="External"/><Relationship Id="rId322" Type="http://schemas.openxmlformats.org/officeDocument/2006/relationships/hyperlink" Target="DOCUMENTOS%20NAYMA/COMPUTADORA%20OFI/TRANSPARENCIA/FORMATOS%202018/OBRA/ND--18-0311.pdf" TargetMode="External"/><Relationship Id="rId767" Type="http://schemas.openxmlformats.org/officeDocument/2006/relationships/hyperlink" Target="DOCUMENTOS%20NAYMA/COMPUTADORA%20OFI/TRANSPARENCIA/FORMATOS%202018/VU-VU-15-FVU-LIC.F/FVU-2018-8356.pdf" TargetMode="External"/><Relationship Id="rId974" Type="http://schemas.openxmlformats.org/officeDocument/2006/relationships/hyperlink" Target="DOCUMENTOS%20NAYMA/COMPUTADORA%20OFI/TRANSPARENCIA/FORMATOS%202018/OBRA/F-3676.pdf" TargetMode="External"/><Relationship Id="rId1618" Type="http://schemas.openxmlformats.org/officeDocument/2006/relationships/hyperlink" Target="DOCUMENTOS%20NAYMA/COMPUTADORA%20OFI/TRANSPARENCIA/FORMATOS%202018/AP/ND-AP-18-0599.pdf" TargetMode="External"/><Relationship Id="rId1825" Type="http://schemas.openxmlformats.org/officeDocument/2006/relationships/hyperlink" Target="DOCUMENTOS%20NAYMA/COMPUTADORA%20OFI/TRANSPARENCIA/FORMATOS%202018/OBRA/F-2576.pdf" TargetMode="External"/><Relationship Id="rId2003" Type="http://schemas.openxmlformats.org/officeDocument/2006/relationships/hyperlink" Target="DOCUMENTOS%20NAYMA/COMPUTADORA%20OFI/TRANSPARENCIA/FORMATOS%202018/LUS/ND-18-0685.pdf" TargetMode="External"/><Relationship Id="rId2210" Type="http://schemas.openxmlformats.org/officeDocument/2006/relationships/hyperlink" Target="DOCUMENTOS%20NAYMA/COMPUTADORA%20OFI/TRANSPARENCIA/FORMATOS%202018/OBRA/F-3956.pdf" TargetMode="External"/><Relationship Id="rId199" Type="http://schemas.openxmlformats.org/officeDocument/2006/relationships/hyperlink" Target="DOCUMENTOS%20NAYMA/COMPUTADORA%20OFI/TRANSPARENCIA/FORMATOS%202018/VU-VU-15-FVU-LIC.F/FVU-2018-5910.pdf" TargetMode="External"/><Relationship Id="rId627" Type="http://schemas.openxmlformats.org/officeDocument/2006/relationships/hyperlink" Target="DOCUMENTOS%20NAYMA/COMPUTADORA%20OFI/TRANSPARENCIA/FORMATOS%202018/OBRA/ND-18-0322.pdf" TargetMode="External"/><Relationship Id="rId834" Type="http://schemas.openxmlformats.org/officeDocument/2006/relationships/hyperlink" Target="DOCUMENTOS%20NAYMA/COMPUTADORA%20OFI/TRANSPARENCIA/FORMATOS%202018/LUS/NA-16-0312.pdf" TargetMode="External"/><Relationship Id="rId1257" Type="http://schemas.openxmlformats.org/officeDocument/2006/relationships/hyperlink" Target="DOCUMENTOS%20NAYMA/COMPUTADORA%20OFI/TRANSPARENCIA/FORMATOS%202018/VU-VU-15-FVU-LIC.F/FVU-2018-8877.pdf" TargetMode="External"/><Relationship Id="rId1464" Type="http://schemas.openxmlformats.org/officeDocument/2006/relationships/hyperlink" Target="DOCUMENTOS%20NAYMA/COMPUTADORA%20OFI/TRANSPARENCIA/FORMATOS%202018/OBRA/F-4325.pdf" TargetMode="External"/><Relationship Id="rId1671" Type="http://schemas.openxmlformats.org/officeDocument/2006/relationships/hyperlink" Target="DOCUMENTOS%20NAYMA/COMPUTADORA%20OFI/TRANSPARENCIA/FORMATOS%202018/OBRA/F-4183.pdf" TargetMode="External"/><Relationship Id="rId2087" Type="http://schemas.openxmlformats.org/officeDocument/2006/relationships/hyperlink" Target="DOCUMENTOS%20NAYMA/COMPUTADORA%20OFI/TRANSPARENCIA/FORMATOS%202018/OBRA/F-4490.pdf" TargetMode="External"/><Relationship Id="rId266" Type="http://schemas.openxmlformats.org/officeDocument/2006/relationships/hyperlink" Target="DOCUMENTOS%20NAYMA/COMPUTADORA%20OFI/TRANSPARENCIA/FORMATOS%202018/OBRA/ND-18-0295.pdf" TargetMode="External"/><Relationship Id="rId473" Type="http://schemas.openxmlformats.org/officeDocument/2006/relationships/hyperlink" Target="DOCUMENTOS%20NAYMA/COMPUTADORA%20OFI/TRANSPARENCIA/FORMATOS%202018/VU-VU-15-FVU-LIC.F/FVU-2018-7684.pdf" TargetMode="External"/><Relationship Id="rId680" Type="http://schemas.openxmlformats.org/officeDocument/2006/relationships/hyperlink" Target="DOCUMENTOS%20NAYMA/COMPUTADORA%20OFI/TRANSPARENCIA/FORMATOS%202018/VU-VU-15-FVU-LIC.F/FVU-2018-5179.pdf" TargetMode="External"/><Relationship Id="rId901" Type="http://schemas.openxmlformats.org/officeDocument/2006/relationships/hyperlink" Target="DOCUMENTOS%20NAYMA/COMPUTADORA%20OFI/TRANSPARENCIA/FORMATOS%202018/VU-VU-15-FVU-LIC.F/FVU-2018-8306.pdf" TargetMode="External"/><Relationship Id="rId1117" Type="http://schemas.openxmlformats.org/officeDocument/2006/relationships/hyperlink" Target="DOCUMENTOS%20NAYMA/COMPUTADORA%20OFI/TRANSPARENCIA/FORMATOS%202018/VU-VU-15-FVU-LIC.F/FVU-2018-7990.pdf" TargetMode="External"/><Relationship Id="rId1324" Type="http://schemas.openxmlformats.org/officeDocument/2006/relationships/hyperlink" Target="DOCUMENTOS%20NAYMA/COMPUTADORA%20OFI/TRANSPARENCIA/FORMATOS%202018/AP/AP-17-0599.pdf" TargetMode="External"/><Relationship Id="rId1531" Type="http://schemas.openxmlformats.org/officeDocument/2006/relationships/hyperlink" Target="DOCUMENTOS%20NAYMA/COMPUTADORA%20OFI/TRANSPARENCIA/FORMATOS%202018/LUS/FVU-2018-9015.pdf" TargetMode="External"/><Relationship Id="rId1769" Type="http://schemas.openxmlformats.org/officeDocument/2006/relationships/hyperlink" Target="DOCUMENTOS%20NAYMA/COMPUTADORA%20OFI/TRANSPARENCIA/FORMATOS%202018/LUS/ND-18-0654.pdf" TargetMode="External"/><Relationship Id="rId1976" Type="http://schemas.openxmlformats.org/officeDocument/2006/relationships/hyperlink" Target="DOCUMENTOS%20NAYMA/COMPUTADORA%20OFI/TRANSPARENCIA/FORMATOS%202018/LUS/ND-18-0678.pdf" TargetMode="External"/><Relationship Id="rId2154" Type="http://schemas.openxmlformats.org/officeDocument/2006/relationships/hyperlink" Target="DOCUMENTOS%20NAYMA/COMPUTADORA%20OFI/TRANSPARENCIA/FORMATOS%202018/OBRA/F-4078.pdf" TargetMode="External"/><Relationship Id="rId30" Type="http://schemas.openxmlformats.org/officeDocument/2006/relationships/hyperlink" Target="DOCUMENTOS%20NAYMA/COMPUTADORA%20OFI/TRANSPARENCIA/FORMATOS%202018/VU-VU-15-FVU-LIC.F/FVU-2018-7480.pdf" TargetMode="External"/><Relationship Id="rId126" Type="http://schemas.openxmlformats.org/officeDocument/2006/relationships/hyperlink" Target="DOCUMENTOS%20NAYMA/COMPUTADORA%20OFI/TRANSPARENCIA/FORMATOS%202018/OBRA/ND-18-0199.pdf" TargetMode="External"/><Relationship Id="rId333" Type="http://schemas.openxmlformats.org/officeDocument/2006/relationships/hyperlink" Target="DOCUMENTOS%20NAYMA/COMPUTADORA%20OFI/TRANSPARENCIA/FORMATOS%202018/OBRA/ND-18-0169.pdf" TargetMode="External"/><Relationship Id="rId540" Type="http://schemas.openxmlformats.org/officeDocument/2006/relationships/hyperlink" Target="DOCUMENTOS%20NAYMA/COMPUTADORA%20OFI/TRANSPARENCIA/FORMATOS%202018/OBRA/F-3555.pdf" TargetMode="External"/><Relationship Id="rId778" Type="http://schemas.openxmlformats.org/officeDocument/2006/relationships/hyperlink" Target="DOCUMENTOS%20NAYMA/COMPUTADORA%20OFI/TRANSPARENCIA/FORMATOS%202018/OBRA/F-3106.pdf" TargetMode="External"/><Relationship Id="rId985" Type="http://schemas.openxmlformats.org/officeDocument/2006/relationships/hyperlink" Target="DOCUMENTOS%20NAYMA/COMPUTADORA%20OFI/TRANSPARENCIA/FORMATOS%202018/AP/ND-AP-18-0723.pdf" TargetMode="External"/><Relationship Id="rId1170" Type="http://schemas.openxmlformats.org/officeDocument/2006/relationships/hyperlink" Target="DOCUMENTOS%20NAYMA/COMPUTADORA%20OFI/TRANSPARENCIA/FORMATOS%202018/VU-VU-15-FVU-LIC.F/FVU-2018-8455.pdf" TargetMode="External"/><Relationship Id="rId1629" Type="http://schemas.openxmlformats.org/officeDocument/2006/relationships/hyperlink" Target="DOCUMENTOS%20NAYMA/COMPUTADORA%20OFI/TRANSPARENCIA/FORMATOS%202018/AP/ND-AP-18-0684.pdf" TargetMode="External"/><Relationship Id="rId1836" Type="http://schemas.openxmlformats.org/officeDocument/2006/relationships/hyperlink" Target="DOCUMENTOS%20NAYMA/COMPUTADORA%20OFI/TRANSPARENCIA/FORMATOS%202018/LUS/ND-18-0670.pdf" TargetMode="External"/><Relationship Id="rId2014" Type="http://schemas.openxmlformats.org/officeDocument/2006/relationships/hyperlink" Target="DOCUMENTOS%20NAYMA/COMPUTADORA%20OFI/TRANSPARENCIA/FORMATOS%202018/LUS/ND-18-0577.pdf" TargetMode="External"/><Relationship Id="rId2221" Type="http://schemas.openxmlformats.org/officeDocument/2006/relationships/hyperlink" Target="DOCUMENTOS%20NAYMA/COMPUTADORA%20OFI/TRANSPARENCIA/FORMATOS%202018/OBRA/F-3949.pdf" TargetMode="External"/><Relationship Id="rId638" Type="http://schemas.openxmlformats.org/officeDocument/2006/relationships/hyperlink" Target="DOCUMENTOS%20NAYMA/COMPUTADORA%20OFI/TRANSPARENCIA/FORMATOS%202018/OBRA/ND-18-0347.pdf" TargetMode="External"/><Relationship Id="rId845" Type="http://schemas.openxmlformats.org/officeDocument/2006/relationships/hyperlink" Target="DOCUMENTOS%20NAYMA/COMPUTADORA%20OFI/TRANSPARENCIA/FORMATOS%202018/LUS/ND-18-0434.pdf" TargetMode="External"/><Relationship Id="rId1030" Type="http://schemas.openxmlformats.org/officeDocument/2006/relationships/hyperlink" Target="DOCUMENTOS%20NAYMA/COMPUTADORA%20OFI/TRANSPARENCIA/FORMATOS%202018/OBRA/F-3674.pdf" TargetMode="External"/><Relationship Id="rId1268" Type="http://schemas.openxmlformats.org/officeDocument/2006/relationships/hyperlink" Target="DOCUMENTOS%20NAYMA/COMPUTADORA%20OFI/TRANSPARENCIA/FORMATOS%202018/VU-VU-15-FVU-LIC.F/FVU-2018-8892.pdf" TargetMode="External"/><Relationship Id="rId1475" Type="http://schemas.openxmlformats.org/officeDocument/2006/relationships/hyperlink" Target="DOCUMENTOS%20NAYMA/COMPUTADORA%20OFI/TRANSPARENCIA/FORMATOS%202018/OBRA/F-3725.pdf" TargetMode="External"/><Relationship Id="rId1682" Type="http://schemas.openxmlformats.org/officeDocument/2006/relationships/hyperlink" Target="DOCUMENTOS%20NAYMA/COMPUTADORA%20OFI/TRANSPARENCIA/FORMATOS%202018/VU-VU-15-FVU-LIC.F/FVU-2018-8947.pdf" TargetMode="External"/><Relationship Id="rId1903" Type="http://schemas.openxmlformats.org/officeDocument/2006/relationships/hyperlink" Target="DOCUMENTOS%20NAYMA/COMPUTADORA%20OFI/TRANSPARENCIA/FORMATOS%202018/OBRA/F-4475.pdf" TargetMode="External"/><Relationship Id="rId2098" Type="http://schemas.openxmlformats.org/officeDocument/2006/relationships/hyperlink" Target="DOCUMENTOS%20NAYMA/COMPUTADORA%20OFI/TRANSPARENCIA/FORMATOS%202018/OBRA/F-4424.pdf" TargetMode="External"/><Relationship Id="rId277" Type="http://schemas.openxmlformats.org/officeDocument/2006/relationships/hyperlink" Target="DOCUMENTOS%20NAYMA/COMPUTADORA%20OFI/TRANSPARENCIA/FORMATOS%202018/AP/ND-AP-18-0478.pdf" TargetMode="External"/><Relationship Id="rId400" Type="http://schemas.openxmlformats.org/officeDocument/2006/relationships/hyperlink" Target="DOCUMENTOS%20NAYMA/COMPUTADORA%20OFI/TRANSPARENCIA/FORMATOS%202018/OBRA/F-3247.pdf" TargetMode="External"/><Relationship Id="rId484" Type="http://schemas.openxmlformats.org/officeDocument/2006/relationships/hyperlink" Target="DOCUMENTOS%20NAYMA/COMPUTADORA%20OFI/TRANSPARENCIA/FORMATOS%202018/VU-VU-15-FVU-LIC.F/FVU-2018-7065.pdf" TargetMode="External"/><Relationship Id="rId705" Type="http://schemas.openxmlformats.org/officeDocument/2006/relationships/hyperlink" Target="DOCUMENTOS%20NAYMA/COMPUTADORA%20OFI/TRANSPARENCIA/FORMATOS%202018/AP/ND-AP-18-0629.pdf" TargetMode="External"/><Relationship Id="rId1128" Type="http://schemas.openxmlformats.org/officeDocument/2006/relationships/hyperlink" Target="DOCUMENTOS%20NAYMA/COMPUTADORA%20OFI/TRANSPARENCIA/FORMATOS%202018/OBRA/F-3962.pdf" TargetMode="External"/><Relationship Id="rId1335" Type="http://schemas.openxmlformats.org/officeDocument/2006/relationships/hyperlink" Target="DOCUMENTOS%20NAYMA/COMPUTADORA%20OFI/TRANSPARENCIA/FORMATOS%202018/OBRA/16-1146.pdf" TargetMode="External"/><Relationship Id="rId1542" Type="http://schemas.openxmlformats.org/officeDocument/2006/relationships/hyperlink" Target="DOCUMENTOS%20NAYMA/COMPUTADORA%20OFI/TRANSPARENCIA/FORMATOS%202018/LUS/FVU-2018-9018.pdf" TargetMode="External"/><Relationship Id="rId1987" Type="http://schemas.openxmlformats.org/officeDocument/2006/relationships/hyperlink" Target="DOCUMENTOS%20NAYMA/COMPUTADORA%20OFI/TRANSPARENCIA/FORMATOS%202018/LUS/ND-18-0700.pdf" TargetMode="External"/><Relationship Id="rId2165" Type="http://schemas.openxmlformats.org/officeDocument/2006/relationships/hyperlink" Target="DOCUMENTOS%20NAYMA/COMPUTADORA%20OFI/TRANSPARENCIA/FORMATOS%202018/OBRA/F-4615.pdf" TargetMode="External"/><Relationship Id="rId137" Type="http://schemas.openxmlformats.org/officeDocument/2006/relationships/hyperlink" Target="DOCUMENTOS%20NAYMA/COMPUTADORA%20OFI/TRANSPARENCIA/FORMATOS%202018/OBRA/F-3360.pdf" TargetMode="External"/><Relationship Id="rId344" Type="http://schemas.openxmlformats.org/officeDocument/2006/relationships/hyperlink" Target="DOCUMENTOS%20NAYMA/COMPUTADORA%20OFI/TRANSPARENCIA/FORMATOS%202018/OBRA/F-3530.pdf" TargetMode="External"/><Relationship Id="rId691" Type="http://schemas.openxmlformats.org/officeDocument/2006/relationships/hyperlink" Target="DOCUMENTOS%20NAYMA/COMPUTADORA%20OFI/TRANSPARENCIA/FORMATOS%202018/VU-VU-15-FVU-LIC.F/FVU-2018-4128.pdf" TargetMode="External"/><Relationship Id="rId789" Type="http://schemas.openxmlformats.org/officeDocument/2006/relationships/hyperlink" Target="DOCUMENTOS%20NAYMA/COMPUTADORA%20OFI/TRANSPARENCIA/FORMATOS%202018/OBRA/F-3683.pdf" TargetMode="External"/><Relationship Id="rId912" Type="http://schemas.openxmlformats.org/officeDocument/2006/relationships/hyperlink" Target="DOCUMENTOS%20NAYMA/COMPUTADORA%20OFI/TRANSPARENCIA/FORMATOS%202018/VU-VU-15-FVU-LIC.F/FVU-2018-8659.pdf" TargetMode="External"/><Relationship Id="rId996" Type="http://schemas.openxmlformats.org/officeDocument/2006/relationships/hyperlink" Target="DOCUMENTOS%20NAYMA/COMPUTADORA%20OFI/TRANSPARENCIA/FORMATOS%202018/OBRA/F-3706.pdf" TargetMode="External"/><Relationship Id="rId1847" Type="http://schemas.openxmlformats.org/officeDocument/2006/relationships/hyperlink" Target="DOCUMENTOS%20NAYMA/COMPUTADORA%20OFI/TRANSPARENCIA/FORMATOS%202018/AP/ND-AP-18-0838.pdf" TargetMode="External"/><Relationship Id="rId2025" Type="http://schemas.openxmlformats.org/officeDocument/2006/relationships/hyperlink" Target="DOCUMENTOS%20NAYMA/COMPUTADORA%20OFI/TRANSPARENCIA/FORMATOS%202018/MD/ND-MD-18-042.pdf" TargetMode="External"/><Relationship Id="rId41" Type="http://schemas.openxmlformats.org/officeDocument/2006/relationships/hyperlink" Target="DOCUMENTOS%20NAYMA/COMPUTADORA%20OFI/TRANSPARENCIA/FORMATOS%202018/VU-VU-15-FVU-LIC.F/FVU-2018-7872.pdf" TargetMode="External"/><Relationship Id="rId551" Type="http://schemas.openxmlformats.org/officeDocument/2006/relationships/hyperlink" Target="DOCUMENTOS%20NAYMA/COMPUTADORA%20OFI/TRANSPARENCIA/FORMATOS%202018/OBRA/F-3649.pdf" TargetMode="External"/><Relationship Id="rId649" Type="http://schemas.openxmlformats.org/officeDocument/2006/relationships/hyperlink" Target="DOCUMENTOS%20NAYMA/COMPUTADORA%20OFI/TRANSPARENCIA/FORMATOS%202018/OBRA/F-3653.pdf" TargetMode="External"/><Relationship Id="rId856" Type="http://schemas.openxmlformats.org/officeDocument/2006/relationships/hyperlink" Target="DOCUMENTOS%20NAYMA/COMPUTADORA%20OFI/TRANSPARENCIA/FORMATOS%202018/OBRA/F-4092.pdf" TargetMode="External"/><Relationship Id="rId1181" Type="http://schemas.openxmlformats.org/officeDocument/2006/relationships/hyperlink" Target="DOCUMENTOS%20NAYMA/COMPUTADORA%20OFI/TRANSPARENCIA/FORMATOS%202018/VU-VU-15-FVU-LIC.F/FVU-2018-8504.pdf" TargetMode="External"/><Relationship Id="rId1279" Type="http://schemas.openxmlformats.org/officeDocument/2006/relationships/hyperlink" Target="DOCUMENTOS%20NAYMA/COMPUTADORA%20OFI/TRANSPARENCIA/FORMATOS%202018/OBRA/F-3985.pdf" TargetMode="External"/><Relationship Id="rId1402" Type="http://schemas.openxmlformats.org/officeDocument/2006/relationships/hyperlink" Target="DOCUMENTOS%20NAYMA/COMPUTADORA%20OFI/TRANSPARENCIA/FORMATOS%202018/OBRA/17-0950.pdf" TargetMode="External"/><Relationship Id="rId1486" Type="http://schemas.openxmlformats.org/officeDocument/2006/relationships/hyperlink" Target="DOCUMENTOS%20NAYMA/COMPUTADORA%20OFI/TRANSPARENCIA/FORMATOS%202018/AP/ND-AP-18-0736.pdf" TargetMode="External"/><Relationship Id="rId1707" Type="http://schemas.openxmlformats.org/officeDocument/2006/relationships/hyperlink" Target="DOCUMENTOS%20NAYMA/COMPUTADORA%20OFI/TRANSPARENCIA/FORMATOS%202018/OBRA/F-4138.pdf" TargetMode="External"/><Relationship Id="rId190" Type="http://schemas.openxmlformats.org/officeDocument/2006/relationships/hyperlink" Target="DOCUMENTOS%20NAYMA/COMPUTADORA%20OFI/TRANSPARENCIA/FORMATOS%202018/AP/ND-AP-18-0320.pdf" TargetMode="External"/><Relationship Id="rId204" Type="http://schemas.openxmlformats.org/officeDocument/2006/relationships/hyperlink" Target="DOCUMENTOS%20NAYMA/COMPUTADORA%20OFI/TRANSPARENCIA/FORMATOS%202018/AP/ND-AP-18-0458.pdf" TargetMode="External"/><Relationship Id="rId288" Type="http://schemas.openxmlformats.org/officeDocument/2006/relationships/hyperlink" Target="DOCUMENTOS%20NAYMA/COMPUTADORA%20OFI/TRANSPARENCIA/FORMATOS%202018/VU-VU-15-FVU-LIC.F/FVU-2018-1763.pdf" TargetMode="External"/><Relationship Id="rId411" Type="http://schemas.openxmlformats.org/officeDocument/2006/relationships/hyperlink" Target="DOCUMENTOS%20NAYMA/COMPUTADORA%20OFI/TRANSPARENCIA/FORMATOS%202018/OBRA/F-3430.pdf" TargetMode="External"/><Relationship Id="rId509" Type="http://schemas.openxmlformats.org/officeDocument/2006/relationships/hyperlink" Target="DOCUMENTOS%20NAYMA/COMPUTADORA%20OFI/TRANSPARENCIA/FORMATOS%202018/VU-VU-15-FVU-LIC.F/FVU-2018-8107.pdf" TargetMode="External"/><Relationship Id="rId1041" Type="http://schemas.openxmlformats.org/officeDocument/2006/relationships/hyperlink" Target="DOCUMENTOS%20NAYMA/COMPUTADORA%20OFI/TRANSPARENCIA/FORMATOS%202018/OBRA/F-4108.pdf" TargetMode="External"/><Relationship Id="rId1139" Type="http://schemas.openxmlformats.org/officeDocument/2006/relationships/hyperlink" Target="DOCUMENTOS%20NAYMA/COMPUTADORA%20OFI/TRANSPARENCIA/FORMATOS%202018/OBRA/F-3589.pdf" TargetMode="External"/><Relationship Id="rId1346" Type="http://schemas.openxmlformats.org/officeDocument/2006/relationships/hyperlink" Target="DOCUMENTOS%20NAYMA/COMPUTADORA%20OFI/TRANSPARENCIA/FORMATOS%202018/OBRA/ND-18-0428.pdf" TargetMode="External"/><Relationship Id="rId1693" Type="http://schemas.openxmlformats.org/officeDocument/2006/relationships/hyperlink" Target="DOCUMENTOS%20NAYMA/COMPUTADORA%20OFI/TRANSPARENCIA/FORMATOS%202018/OBRA/F-4165.pdf" TargetMode="External"/><Relationship Id="rId1914" Type="http://schemas.openxmlformats.org/officeDocument/2006/relationships/hyperlink" Target="DOCUMENTOS%20NAYMA/COMPUTADORA%20OFI/TRANSPARENCIA/FORMATOS%202018/VU-VU-15-FVU-LIC.F/FVU-2018-9281.pdf" TargetMode="External"/><Relationship Id="rId1998" Type="http://schemas.openxmlformats.org/officeDocument/2006/relationships/hyperlink" Target="DOCUMENTOS%20NAYMA/COMPUTADORA%20OFI/TRANSPARENCIA/FORMATOS%202018/LUS/ND-18-0693.pdf" TargetMode="External"/><Relationship Id="rId495" Type="http://schemas.openxmlformats.org/officeDocument/2006/relationships/hyperlink" Target="DOCUMENTOS%20NAYMA/COMPUTADORA%20OFI/TRANSPARENCIA/FORMATOS%202018/OBRA/F-3619.pdf" TargetMode="External"/><Relationship Id="rId716" Type="http://schemas.openxmlformats.org/officeDocument/2006/relationships/hyperlink" Target="DOCUMENTOS%20NAYMA/COMPUTADORA%20OFI/TRANSPARENCIA/FORMATOS%202018/OBRA/F-3751.pdf" TargetMode="External"/><Relationship Id="rId923" Type="http://schemas.openxmlformats.org/officeDocument/2006/relationships/hyperlink" Target="DOCUMENTOS%20NAYMA/COMPUTADORA%20OFI/TRANSPARENCIA/FORMATOS%202018/AP/ND-AP-18-0603.pdf" TargetMode="External"/><Relationship Id="rId1553" Type="http://schemas.openxmlformats.org/officeDocument/2006/relationships/hyperlink" Target="DOCUMENTOS%20NAYMA/COMPUTADORA%20OFI/TRANSPARENCIA/FORMATOS%202018/LUS/FVU-2018-8825.pdf" TargetMode="External"/><Relationship Id="rId1760" Type="http://schemas.openxmlformats.org/officeDocument/2006/relationships/hyperlink" Target="DOCUMENTOS%20NAYMA/COMPUTADORA%20OFI/TRANSPARENCIA/FORMATOS%202018/VU-VU-15-FVU-LIC.F/FVU-2018-8274.pdf" TargetMode="External"/><Relationship Id="rId1858" Type="http://schemas.openxmlformats.org/officeDocument/2006/relationships/hyperlink" Target="DOCUMENTOS%20NAYMA/COMPUTADORA%20OFI/TRANSPARENCIA/FORMATOS%202018/OBRA/F-4579.pdf" TargetMode="External"/><Relationship Id="rId2176" Type="http://schemas.openxmlformats.org/officeDocument/2006/relationships/hyperlink" Target="DOCUMENTOS%20NAYMA/COMPUTADORA%20OFI/TRANSPARENCIA/FORMATOS%202018/OBRA/ND-18-0605.pdf" TargetMode="External"/><Relationship Id="rId52" Type="http://schemas.openxmlformats.org/officeDocument/2006/relationships/hyperlink" Target="DOCUMENTOS%20NAYMA/COMPUTADORA%20OFI/TRANSPARENCIA/FORMATOS%202018/AP/ND-AP-18-0341.pdf" TargetMode="External"/><Relationship Id="rId148" Type="http://schemas.openxmlformats.org/officeDocument/2006/relationships/hyperlink" Target="DOCUMENTOS%20NAYMA/COMPUTADORA%20OFI/TRANSPARENCIA/FORMATOS%202018/VU-VU-15-FVU-LIC.F/FVU-2018-6758.pdf" TargetMode="External"/><Relationship Id="rId355" Type="http://schemas.openxmlformats.org/officeDocument/2006/relationships/hyperlink" Target="DOCUMENTOS%20NAYMA/COMPUTADORA%20OFI/TRANSPARENCIA/FORMATOS%202018/OBRA/ND-18-0304.pdf" TargetMode="External"/><Relationship Id="rId562" Type="http://schemas.openxmlformats.org/officeDocument/2006/relationships/hyperlink" Target="DOCUMENTOS%20NAYMA/COMPUTADORA%20OFI/TRANSPARENCIA/FORMATOS%202018/OBRA/F-3476.pdf" TargetMode="External"/><Relationship Id="rId1192" Type="http://schemas.openxmlformats.org/officeDocument/2006/relationships/hyperlink" Target="DOCUMENTOS%20NAYMA/COMPUTADORA%20OFI/TRANSPARENCIA/FORMATOS%202018/VU-VU-15-FVU-LIC.F/FVU-2018-6927.pdf" TargetMode="External"/><Relationship Id="rId1206" Type="http://schemas.openxmlformats.org/officeDocument/2006/relationships/hyperlink" Target="DOCUMENTOS%20NAYMA/COMPUTADORA%20OFI/TRANSPARENCIA/FORMATOS%202018/VU-VU-15-FVU-LIC.F/FVU-2018-8987.pdf" TargetMode="External"/><Relationship Id="rId1413" Type="http://schemas.openxmlformats.org/officeDocument/2006/relationships/hyperlink" Target="DOCUMENTOS%20NAYMA/COMPUTADORA%20OFI/TRANSPARENCIA/FORMATOS%202018/OBRA/F-3841.pdf" TargetMode="External"/><Relationship Id="rId1620" Type="http://schemas.openxmlformats.org/officeDocument/2006/relationships/hyperlink" Target="DOCUMENTOS%20NAYMA/COMPUTADORA%20OFI/TRANSPARENCIA/FORMATOS%202018/AP/ND-AP-18-0601.pdf" TargetMode="External"/><Relationship Id="rId2036" Type="http://schemas.openxmlformats.org/officeDocument/2006/relationships/hyperlink" Target="DOCUMENTOS%20NAYMA/COMPUTADORA%20OFI/TRANSPARENCIA/FORMATOS%202018/OBRA/F-4328.pdf" TargetMode="External"/><Relationship Id="rId215" Type="http://schemas.openxmlformats.org/officeDocument/2006/relationships/hyperlink" Target="DOCUMENTOS%20NAYMA/COMPUTADORA%20OFI/TRANSPARENCIA/FORMATOS%202018/OBRA/F-3507.pdf" TargetMode="External"/><Relationship Id="rId422" Type="http://schemas.openxmlformats.org/officeDocument/2006/relationships/hyperlink" Target="DOCUMENTOS%20NAYMA/COMPUTADORA%20OFI/TRANSPARENCIA/FORMATOS%202018/OBRA/F-3482.pdf" TargetMode="External"/><Relationship Id="rId867" Type="http://schemas.openxmlformats.org/officeDocument/2006/relationships/hyperlink" Target="DOCUMENTOS%20NAYMA/COMPUTADORA%20OFI/TRANSPARENCIA/FORMATOS%202018/OBRA/F-632.pdf" TargetMode="External"/><Relationship Id="rId1052" Type="http://schemas.openxmlformats.org/officeDocument/2006/relationships/hyperlink" Target="DOCUMENTOS%20NAYMA/COMPUTADORA%20OFI/TRANSPARENCIA/FORMATOS%202018/OBRA/F-3361.pdf" TargetMode="External"/><Relationship Id="rId1497" Type="http://schemas.openxmlformats.org/officeDocument/2006/relationships/hyperlink" Target="DOCUMENTOS%20NAYMA/COMPUTADORA%20OFI/TRANSPARENCIA/FORMATOS%202018/VU-VU-15-FVU-LIC.F/FVU-2017-14621.pdf" TargetMode="External"/><Relationship Id="rId1718" Type="http://schemas.openxmlformats.org/officeDocument/2006/relationships/hyperlink" Target="DOCUMENTOS%20NAYMA/COMPUTADORA%20OFI/TRANSPARENCIA/FORMATOS%202018/OBRA/F-2072.pdf" TargetMode="External"/><Relationship Id="rId1925" Type="http://schemas.openxmlformats.org/officeDocument/2006/relationships/hyperlink" Target="DOCUMENTOS%20NAYMA/COMPUTADORA%20OFI/TRANSPARENCIA/FORMATOS%202018/VU-VU-15-FVU-LIC.F/FVU-2017-15889.pdf" TargetMode="External"/><Relationship Id="rId2103" Type="http://schemas.openxmlformats.org/officeDocument/2006/relationships/hyperlink" Target="DOCUMENTOS%20NAYMA/COMPUTADORA%20OFI/TRANSPARENCIA/FORMATOS%202018/OBRA/F-4289.pdf" TargetMode="External"/><Relationship Id="rId299" Type="http://schemas.openxmlformats.org/officeDocument/2006/relationships/hyperlink" Target="DOCUMENTOS%20NAYMA/COMPUTADORA%20OFI/TRANSPARENCIA/FORMATOS%202018/AP/ND-AP-18-0440.pdf" TargetMode="External"/><Relationship Id="rId727" Type="http://schemas.openxmlformats.org/officeDocument/2006/relationships/hyperlink" Target="DOCUMENTOS%20NAYMA/COMPUTADORA%20OFI/TRANSPARENCIA/FORMATOS%202018/VU-VU-15-FVU-LIC.F/FVU-7187.pdf" TargetMode="External"/><Relationship Id="rId934" Type="http://schemas.openxmlformats.org/officeDocument/2006/relationships/hyperlink" Target="DOCUMENTOS%20NAYMA/COMPUTADORA%20OFI/TRANSPARENCIA/FORMATOS%202018/LUS/ND-18-0323.pdf" TargetMode="External"/><Relationship Id="rId1357" Type="http://schemas.openxmlformats.org/officeDocument/2006/relationships/hyperlink" Target="DOCUMENTOS%20NAYMA/COMPUTADORA%20OFI/TRANSPARENCIA/FORMATOS%202018/OBRA/F-3897.pdf" TargetMode="External"/><Relationship Id="rId1564" Type="http://schemas.openxmlformats.org/officeDocument/2006/relationships/hyperlink" Target="DOCUMENTOS%20NAYMA/COMPUTADORA%20OFI/TRANSPARENCIA/FORMATOS%202018/OBRA/F-2955.pdf" TargetMode="External"/><Relationship Id="rId1771" Type="http://schemas.openxmlformats.org/officeDocument/2006/relationships/hyperlink" Target="DOCUMENTOS%20NAYMA/COMPUTADORA%20OFI/TRANSPARENCIA/FORMATOS%202018/AP/ND-AP-18-0796.pdf" TargetMode="External"/><Relationship Id="rId2187" Type="http://schemas.openxmlformats.org/officeDocument/2006/relationships/hyperlink" Target="DOCUMENTOS%20NAYMA/COMPUTADORA%20OFI/TRANSPARENCIA/FORMATOS%202018/OBRA/F-3700.pdf" TargetMode="External"/><Relationship Id="rId63" Type="http://schemas.openxmlformats.org/officeDocument/2006/relationships/hyperlink" Target="DOCUMENTOS%20NAYMA/COMPUTADORA%20OFI/TRANSPARENCIA/FORMATOS%202018/VU-VU-15-FVU-LIC.F/FVU-2018-8057.pdf" TargetMode="External"/><Relationship Id="rId159" Type="http://schemas.openxmlformats.org/officeDocument/2006/relationships/hyperlink" Target="DOCUMENTOS%20NAYMA/COMPUTADORA%20OFI/TRANSPARENCIA/FORMATOS%202018/VU-VU-15-FVU-LIC.F/FVU-2018-5134.pdf" TargetMode="External"/><Relationship Id="rId366" Type="http://schemas.openxmlformats.org/officeDocument/2006/relationships/hyperlink" Target="DOCUMENTOS%20NAYMA/COMPUTADORA%20OFI/TRANSPARENCIA/FORMATOS%202018/AP/ND-AP-18-0465.pdf" TargetMode="External"/><Relationship Id="rId573" Type="http://schemas.openxmlformats.org/officeDocument/2006/relationships/hyperlink" Target="DOCUMENTOS%20NAYMA/COMPUTADORA%20OFI/TRANSPARENCIA/FORMATOS%202018/VU-VU-15-FVU-LIC.F/VU-15-8141.pdf" TargetMode="External"/><Relationship Id="rId780" Type="http://schemas.openxmlformats.org/officeDocument/2006/relationships/hyperlink" Target="DOCUMENTOS%20NAYMA/COMPUTADORA%20OFI/TRANSPARENCIA/FORMATOS%202018/OBRA/F-3499.pdf" TargetMode="External"/><Relationship Id="rId1217" Type="http://schemas.openxmlformats.org/officeDocument/2006/relationships/hyperlink" Target="DOCUMENTOS%20NAYMA/COMPUTADORA%20OFI/TRANSPARENCIA/FORMATOS%202018/MD/ND-MD-18-036.pdf" TargetMode="External"/><Relationship Id="rId1424" Type="http://schemas.openxmlformats.org/officeDocument/2006/relationships/hyperlink" Target="DOCUMENTOS%20NAYMA/COMPUTADORA%20OFI/TRANSPARENCIA/FORMATOS%202018/VU-VU-15-FVU-LIC.F/FVU-2018-8698.pdf" TargetMode="External"/><Relationship Id="rId1631" Type="http://schemas.openxmlformats.org/officeDocument/2006/relationships/hyperlink" Target="DOCUMENTOS%20NAYMA/COMPUTADORA%20OFI/TRANSPARENCIA/FORMATOS%202018/AP/ND-AP-18-0749.pdf" TargetMode="External"/><Relationship Id="rId1869" Type="http://schemas.openxmlformats.org/officeDocument/2006/relationships/hyperlink" Target="DOCUMENTOS%20NAYMA/COMPUTADORA%20OFI/TRANSPARENCIA/FORMATOS%202018/OBRA/ND-18-0537.pdf" TargetMode="External"/><Relationship Id="rId2047" Type="http://schemas.openxmlformats.org/officeDocument/2006/relationships/hyperlink" Target="DOCUMENTOS%20NAYMA/COMPUTADORA%20OFI/TRANSPARENCIA/FORMATOS%202018/OBRA/F-3650.pdf" TargetMode="External"/><Relationship Id="rId226" Type="http://schemas.openxmlformats.org/officeDocument/2006/relationships/hyperlink" Target="DOCUMENTOS%20NAYMA/COMPUTADORA%20OFI/TRANSPARENCIA/FORMATOS%202018/OBRA/F-2712.pdf" TargetMode="External"/><Relationship Id="rId433" Type="http://schemas.openxmlformats.org/officeDocument/2006/relationships/hyperlink" Target="DOCUMENTOS%20NAYMA/COMPUTADORA%20OFI/TRANSPARENCIA/FORMATOS%202018/OBRA/F-2960%20(ND-18-0156).pdf" TargetMode="External"/><Relationship Id="rId878" Type="http://schemas.openxmlformats.org/officeDocument/2006/relationships/hyperlink" Target="DOCUMENTOS%20NAYMA/COMPUTADORA%20OFI/TRANSPARENCIA/FORMATOS%202018/LUS/ND-18-0134.pdf" TargetMode="External"/><Relationship Id="rId1063" Type="http://schemas.openxmlformats.org/officeDocument/2006/relationships/hyperlink" Target="DOCUMENTOS%20NAYMA/COMPUTADORA%20OFI/TRANSPARENCIA/FORMATOS%202018/OBRA/F-3680.pdf" TargetMode="External"/><Relationship Id="rId1270" Type="http://schemas.openxmlformats.org/officeDocument/2006/relationships/hyperlink" Target="DOCUMENTOS%20NAYMA/COMPUTADORA%20OFI/TRANSPARENCIA/FORMATOS%202018/VU-VU-15-FVU-LIC.F/FVU-2018-8894.pdf" TargetMode="External"/><Relationship Id="rId1729" Type="http://schemas.openxmlformats.org/officeDocument/2006/relationships/hyperlink" Target="DOCUMENTOS%20NAYMA/COMPUTADORA%20OFI/TRANSPARENCIA/FORMATOS%202018/AP/ND-AP-18-0786.pdf" TargetMode="External"/><Relationship Id="rId1936" Type="http://schemas.openxmlformats.org/officeDocument/2006/relationships/hyperlink" Target="DOCUMENTOS%20NAYMA/COMPUTADORA%20OFI/TRANSPARENCIA/FORMATOS%202018/VU-VU-15-FVU-LIC.F/FVU-2018-8581.pdf" TargetMode="External"/><Relationship Id="rId2114" Type="http://schemas.openxmlformats.org/officeDocument/2006/relationships/hyperlink" Target="DOCUMENTOS%20NAYMA/COMPUTADORA%20OFI/TRANSPARENCIA/FORMATOS%202018/OBRA/F-3948.pdf" TargetMode="External"/><Relationship Id="rId640" Type="http://schemas.openxmlformats.org/officeDocument/2006/relationships/hyperlink" Target="DOCUMENTOS%20NAYMA/COMPUTADORA%20OFI/TRANSPARENCIA/FORMATOS%202018/OBRA/F-3403.pdf" TargetMode="External"/><Relationship Id="rId738" Type="http://schemas.openxmlformats.org/officeDocument/2006/relationships/hyperlink" Target="DOCUMENTOS%20NAYMA/COMPUTADORA%20OFI/TRANSPARENCIA/FORMATOS%202018/VU-VU-15-FVU-LIC.F/FVU-2018-5542.pdf" TargetMode="External"/><Relationship Id="rId945" Type="http://schemas.openxmlformats.org/officeDocument/2006/relationships/hyperlink" Target="DOCUMENTOS%20NAYMA/COMPUTADORA%20OFI/TRANSPARENCIA/FORMATOS%202018/OBRA/F-3721.pdf" TargetMode="External"/><Relationship Id="rId1368" Type="http://schemas.openxmlformats.org/officeDocument/2006/relationships/hyperlink" Target="DOCUMENTOS%20NAYMA/COMPUTADORA%20OFI/TRANSPARENCIA/FORMATOS%202018/OBRA/F-4093.pdf" TargetMode="External"/><Relationship Id="rId1575" Type="http://schemas.openxmlformats.org/officeDocument/2006/relationships/hyperlink" Target="DOCUMENTOS%20NAYMA/COMPUTADORA%20OFI/TRANSPARENCIA/FORMATOS%202018/OBRA/F-3974.pdf" TargetMode="External"/><Relationship Id="rId1782" Type="http://schemas.openxmlformats.org/officeDocument/2006/relationships/hyperlink" Target="DOCUMENTOS%20NAYMA/COMPUTADORA%20OFI/TRANSPARENCIA/FORMATOS%202018/VU-VU-15-FVU-LIC.F/FVU-2018-8386.pdf" TargetMode="External"/><Relationship Id="rId2198" Type="http://schemas.openxmlformats.org/officeDocument/2006/relationships/hyperlink" Target="DOCUMENTOS%20NAYMA/COMPUTADORA%20OFI/TRANSPARENCIA/FORMATOS%202018/OBRA/F-4344.pdf" TargetMode="External"/><Relationship Id="rId74" Type="http://schemas.openxmlformats.org/officeDocument/2006/relationships/hyperlink" Target="DOCUMENTOS%20NAYMA/COMPUTADORA%20OFI/TRANSPARENCIA/FORMATOS%202018/OBRA/F-3514.pdf" TargetMode="External"/><Relationship Id="rId377" Type="http://schemas.openxmlformats.org/officeDocument/2006/relationships/hyperlink" Target="DOCUMENTOS%20NAYMA/COMPUTADORA%20OFI/TRANSPARENCIA/FORMATOS%202018/VU-VU-15-FVU-LIC.F/FVU-2017-16251.pdf" TargetMode="External"/><Relationship Id="rId500" Type="http://schemas.openxmlformats.org/officeDocument/2006/relationships/hyperlink" Target="DOCUMENTOS%20NAYMA/COMPUTADORA%20OFI/TRANSPARENCIA/FORMATOS%202018/VU-VU-15-FVU-LIC.F/FVU-2018-6708.pdf" TargetMode="External"/><Relationship Id="rId584" Type="http://schemas.openxmlformats.org/officeDocument/2006/relationships/hyperlink" Target="DOCUMENTOS%20NAYMA/COMPUTADORA%20OFI/TRANSPARENCIA/FORMATOS%202018/AP/ND-AP-18-0564.pdf" TargetMode="External"/><Relationship Id="rId805" Type="http://schemas.openxmlformats.org/officeDocument/2006/relationships/hyperlink" Target="DOCUMENTOS%20NAYMA/COMPUTADORA%20OFI/TRANSPARENCIA/FORMATOS%202018/OBRA/F-3734.pdf" TargetMode="External"/><Relationship Id="rId1130" Type="http://schemas.openxmlformats.org/officeDocument/2006/relationships/hyperlink" Target="DOCUMENTOS%20NAYMA/COMPUTADORA%20OFI/TRANSPARENCIA/FORMATOS%202018/OBRA/F-3858.pdf" TargetMode="External"/><Relationship Id="rId1228" Type="http://schemas.openxmlformats.org/officeDocument/2006/relationships/hyperlink" Target="DOCUMENTOS%20NAYMA/COMPUTADORA%20OFI/TRANSPARENCIA/FORMATOS%202018/OBRA/F-4057.pdf" TargetMode="External"/><Relationship Id="rId1435" Type="http://schemas.openxmlformats.org/officeDocument/2006/relationships/hyperlink" Target="DOCUMENTOS%20NAYMA/COMPUTADORA%20OFI/TRANSPARENCIA/FORMATOS%202018/OBRA/F-3922.pdf" TargetMode="External"/><Relationship Id="rId2058" Type="http://schemas.openxmlformats.org/officeDocument/2006/relationships/hyperlink" Target="DOCUMENTOS%20NAYMA/COMPUTADORA%20OFI/TRANSPARENCIA/FORMATOS%202018/OBRA/F-4202.pdf" TargetMode="External"/><Relationship Id="rId5" Type="http://schemas.openxmlformats.org/officeDocument/2006/relationships/hyperlink" Target="DOCUMENTOS%20NAYMA/COMPUTADORA%20OFI/TRANSPARENCIA/FORMATOS%202018/VU-VU-15-FVU-LIC.F/FVU-2018-5893.pdf" TargetMode="External"/><Relationship Id="rId237" Type="http://schemas.openxmlformats.org/officeDocument/2006/relationships/hyperlink" Target="DOCUMENTOS%20NAYMA/COMPUTADORA%20OFI/TRANSPARENCIA/FORMATOS%202018/VU-VU-15-FVU-LIC.F/FVU-2018-5957.pdf" TargetMode="External"/><Relationship Id="rId791" Type="http://schemas.openxmlformats.org/officeDocument/2006/relationships/hyperlink" Target="DOCUMENTOS%20NAYMA/COMPUTADORA%20OFI/TRANSPARENCIA/FORMATOS%202018/OBRA/F-3713.pdf" TargetMode="External"/><Relationship Id="rId889" Type="http://schemas.openxmlformats.org/officeDocument/2006/relationships/hyperlink" Target="DOCUMENTOS%20NAYMA/COMPUTADORA%20OFI/TRANSPARENCIA/FORMATOS%202018/VU-VU-15-FVU-LIC.F/FVU-2018-7218.pdf" TargetMode="External"/><Relationship Id="rId1074" Type="http://schemas.openxmlformats.org/officeDocument/2006/relationships/hyperlink" Target="DOCUMENTOS%20NAYMA/COMPUTADORA%20OFI/TRANSPARENCIA/FORMATOS%202018/OBRA/16-0454.pdf" TargetMode="External"/><Relationship Id="rId1642" Type="http://schemas.openxmlformats.org/officeDocument/2006/relationships/hyperlink" Target="DOCUMENTOS%20NAYMA/COMPUTADORA%20OFI/TRANSPARENCIA/FORMATOS%202018/VU-VU-15-FVU-LIC.F/FVU-2018-9001.pdf" TargetMode="External"/><Relationship Id="rId1947" Type="http://schemas.openxmlformats.org/officeDocument/2006/relationships/hyperlink" Target="DOCUMENTOS%20NAYMA/COMPUTADORA%20OFI/TRANSPARENCIA/FORMATOS%202018/VU-VU-15-FVU-LIC.F/FVU-2018-2250.pdf" TargetMode="External"/><Relationship Id="rId444" Type="http://schemas.openxmlformats.org/officeDocument/2006/relationships/hyperlink" Target="DOCUMENTOS%20NAYMA/COMPUTADORA%20OFI/TRANSPARENCIA/FORMATOS%202018/OBRA/F-3009.pdf" TargetMode="External"/><Relationship Id="rId651" Type="http://schemas.openxmlformats.org/officeDocument/2006/relationships/hyperlink" Target="DOCUMENTOS%20NAYMA/COMPUTADORA%20OFI/TRANSPARENCIA/FORMATOS%202018/OBRA/ND-18-0339.pdf" TargetMode="External"/><Relationship Id="rId749" Type="http://schemas.openxmlformats.org/officeDocument/2006/relationships/hyperlink" Target="DOCUMENTOS%20NAYMA/COMPUTADORA%20OFI/TRANSPARENCIA/FORMATOS%202018/OBRA/F-3909.pdf" TargetMode="External"/><Relationship Id="rId1281" Type="http://schemas.openxmlformats.org/officeDocument/2006/relationships/hyperlink" Target="DOCUMENTOS%20NAYMA/COMPUTADORA%20OFI/TRANSPARENCIA/FORMATOS%202018/OBRA/F-3629.pdf" TargetMode="External"/><Relationship Id="rId1379" Type="http://schemas.openxmlformats.org/officeDocument/2006/relationships/hyperlink" Target="DOCUMENTOS%20NAYMA/COMPUTADORA%20OFI/TRANSPARENCIA/FORMATOS%202018/OBRA/F-2662.pdf" TargetMode="External"/><Relationship Id="rId1502" Type="http://schemas.openxmlformats.org/officeDocument/2006/relationships/hyperlink" Target="DOCUMENTOS%20NAYMA/COMPUTADORA%20OFI/TRANSPARENCIA/FORMATOS%202018/LUS/FVU-2017-17034.pdf" TargetMode="External"/><Relationship Id="rId1586" Type="http://schemas.openxmlformats.org/officeDocument/2006/relationships/hyperlink" Target="DOCUMENTOS%20NAYMA/COMPUTADORA%20OFI/TRANSPARENCIA/FORMATOS%202018/OBRA/F-4262.pdf" TargetMode="External"/><Relationship Id="rId1807" Type="http://schemas.openxmlformats.org/officeDocument/2006/relationships/hyperlink" Target="DOCUMENTOS%20NAYMA/COMPUTADORA%20OFI/TRANSPARENCIA/FORMATOS%202018/OBRA/F-4082.pdf" TargetMode="External"/><Relationship Id="rId2125" Type="http://schemas.openxmlformats.org/officeDocument/2006/relationships/hyperlink" Target="DOCUMENTOS%20NAYMA/COMPUTADORA%20OFI/TRANSPARENCIA/FORMATOS%202018/OBRA/F-4650.pdf" TargetMode="External"/><Relationship Id="rId290" Type="http://schemas.openxmlformats.org/officeDocument/2006/relationships/hyperlink" Target="DOCUMENTOS%20NAYMA/COMPUTADORA%20OFI/TRANSPARENCIA/FORMATOS%202018/VU-VU-15-FVU-LIC.F/FVU-2017-15511.pdf" TargetMode="External"/><Relationship Id="rId304" Type="http://schemas.openxmlformats.org/officeDocument/2006/relationships/hyperlink" Target="DOCUMENTOS%20NAYMA/COMPUTADORA%20OFI/TRANSPARENCIA/FORMATOS%202018/AP/ND-AP-18-0381.pdf" TargetMode="External"/><Relationship Id="rId388" Type="http://schemas.openxmlformats.org/officeDocument/2006/relationships/hyperlink" Target="DOCUMENTOS%20NAYMA/COMPUTADORA%20OFI/TRANSPARENCIA/FORMATOS%202018/OBRA/F-2916.pdf" TargetMode="External"/><Relationship Id="rId511" Type="http://schemas.openxmlformats.org/officeDocument/2006/relationships/hyperlink" Target="DOCUMENTOS%20NAYMA/COMPUTADORA%20OFI/TRANSPARENCIA/FORMATOS%202018/VU-VU-15-FVU-LIC.F/FVU-2018-8247.pdf" TargetMode="External"/><Relationship Id="rId609" Type="http://schemas.openxmlformats.org/officeDocument/2006/relationships/hyperlink" Target="DOCUMENTOS%20NAYMA/COMPUTADORA%20OFI/TRANSPARENCIA/FORMATOS%202018/VU-VU-15-FVU-LIC.F/FVU-2018-8626.pdf" TargetMode="External"/><Relationship Id="rId956" Type="http://schemas.openxmlformats.org/officeDocument/2006/relationships/hyperlink" Target="DOCUMENTOS%20NAYMA/COMPUTADORA%20OFI/TRANSPARENCIA/FORMATOS%202018/OBRA/F-3696.pdf" TargetMode="External"/><Relationship Id="rId1141" Type="http://schemas.openxmlformats.org/officeDocument/2006/relationships/hyperlink" Target="DOCUMENTOS%20NAYMA/COMPUTADORA%20OFI/TRANSPARENCIA/FORMATOS%202018/OBRA/F-4266.pdf" TargetMode="External"/><Relationship Id="rId1239" Type="http://schemas.openxmlformats.org/officeDocument/2006/relationships/hyperlink" Target="DOCUMENTOS%20NAYMA/COMPUTADORA%20OFI/TRANSPARENCIA/FORMATOS%202018/OBRA/F-3871.pdf" TargetMode="External"/><Relationship Id="rId1793" Type="http://schemas.openxmlformats.org/officeDocument/2006/relationships/hyperlink" Target="DOCUMENTOS%20NAYMA/COMPUTADORA%20OFI/TRANSPARENCIA/FORMATOS%202018/OBRA/F-3658.pdf" TargetMode="External"/><Relationship Id="rId2069" Type="http://schemas.openxmlformats.org/officeDocument/2006/relationships/hyperlink" Target="DOCUMENTOS%20NAYMA/COMPUTADORA%20OFI/TRANSPARENCIA/FORMATOS%202018/OBRA/F-4206.pdf" TargetMode="External"/><Relationship Id="rId85" Type="http://schemas.openxmlformats.org/officeDocument/2006/relationships/hyperlink" Target="DOCUMENTOS%20NAYMA/COMPUTADORA%20OFI/TRANSPARENCIA/FORMATOS%202018/OBRA/F-3590.pdf" TargetMode="External"/><Relationship Id="rId150" Type="http://schemas.openxmlformats.org/officeDocument/2006/relationships/hyperlink" Target="DOCUMENTOS%20NAYMA/COMPUTADORA%20OFI/TRANSPARENCIA/FORMATOS%202018/VU-VU-15-FVU-LIC.F/FVU-2018-7437.pdf" TargetMode="External"/><Relationship Id="rId595" Type="http://schemas.openxmlformats.org/officeDocument/2006/relationships/hyperlink" Target="DOCUMENTOS%20NAYMA/COMPUTADORA%20OFI/TRANSPARENCIA/FORMATOS%202018/VU-VU-15-FVU-LIC.F/FVU-2017-13896.pdf" TargetMode="External"/><Relationship Id="rId816" Type="http://schemas.openxmlformats.org/officeDocument/2006/relationships/hyperlink" Target="DOCUMENTOS%20NAYMA/COMPUTADORA%20OFI/TRANSPARENCIA/FORMATOS%202018/AP/ND-AP-18-0578.pdf" TargetMode="External"/><Relationship Id="rId1001" Type="http://schemas.openxmlformats.org/officeDocument/2006/relationships/hyperlink" Target="DOCUMENTOS%20NAYMA/COMPUTADORA%20OFI/TRANSPARENCIA/FORMATOS%202018/OBRA/F-3865.pdf" TargetMode="External"/><Relationship Id="rId1446" Type="http://schemas.openxmlformats.org/officeDocument/2006/relationships/hyperlink" Target="DOCUMENTOS%20NAYMA/COMPUTADORA%20OFI/TRANSPARENCIA/FORMATOS%202018/VU-VU-15-FVU-LIC.F/FVU-2018-8477.pdf" TargetMode="External"/><Relationship Id="rId1653" Type="http://schemas.openxmlformats.org/officeDocument/2006/relationships/hyperlink" Target="DOCUMENTOS%20NAYMA/COMPUTADORA%20OFI/TRANSPARENCIA/FORMATOS%202018/VU-VU-15-FVU-LIC.F/FVU-2018-7574.pdf" TargetMode="External"/><Relationship Id="rId1860" Type="http://schemas.openxmlformats.org/officeDocument/2006/relationships/hyperlink" Target="DOCUMENTOS%20NAYMA/COMPUTADORA%20OFI/TRANSPARENCIA/FORMATOS%202018/OBRA/F-4285.pdf" TargetMode="External"/><Relationship Id="rId248" Type="http://schemas.openxmlformats.org/officeDocument/2006/relationships/hyperlink" Target="DOCUMENTOS%20NAYMA/COMPUTADORA%20OFI/TRANSPARENCIA/FORMATOS%202018/OBRA/F-2745.pdf" TargetMode="External"/><Relationship Id="rId455" Type="http://schemas.openxmlformats.org/officeDocument/2006/relationships/hyperlink" Target="DOCUMENTOS%20NAYMA/COMPUTADORA%20OFI/TRANSPARENCIA/FORMATOS%202018/AP/ND-AP-18-0516.pdf" TargetMode="External"/><Relationship Id="rId662" Type="http://schemas.openxmlformats.org/officeDocument/2006/relationships/hyperlink" Target="DOCUMENTOS%20NAYMA/COMPUTADORA%20OFI/TRANSPARENCIA/FORMATOS%202018/VU-VU-15-FVU-LIC.F/FVU-2018-7631.pdf" TargetMode="External"/><Relationship Id="rId1085" Type="http://schemas.openxmlformats.org/officeDocument/2006/relationships/hyperlink" Target="DOCUMENTOS%20NAYMA/COMPUTADORA%20OFI/TRANSPARENCIA/FORMATOS%202018/LUS/ND-18-0512.pdf" TargetMode="External"/><Relationship Id="rId1292" Type="http://schemas.openxmlformats.org/officeDocument/2006/relationships/hyperlink" Target="DOCUMENTOS%20NAYMA/COMPUTADORA%20OFI/TRANSPARENCIA/FORMATOS%202018/VU-VU-15-FVU-LIC.F/FVU-2018-4321.pdf" TargetMode="External"/><Relationship Id="rId1306" Type="http://schemas.openxmlformats.org/officeDocument/2006/relationships/hyperlink" Target="DOCUMENTOS%20NAYMA/COMPUTADORA%20OFI/TRANSPARENCIA/FORMATOS%202018/LUS/17-0022.pdf" TargetMode="External"/><Relationship Id="rId1513" Type="http://schemas.openxmlformats.org/officeDocument/2006/relationships/hyperlink" Target="DOCUMENTOS%20NAYMA/COMPUTADORA%20OFI/TRANSPARENCIA/FORMATOS%202018/LUS/FVU-2018-9019.pdf" TargetMode="External"/><Relationship Id="rId1720" Type="http://schemas.openxmlformats.org/officeDocument/2006/relationships/hyperlink" Target="DOCUMENTOS%20NAYMA/COMPUTADORA%20OFI/TRANSPARENCIA/FORMATOS%202018/OBRA/F-4195.pdf" TargetMode="External"/><Relationship Id="rId1958" Type="http://schemas.openxmlformats.org/officeDocument/2006/relationships/hyperlink" Target="DOCUMENTOS%20NAYMA/COMPUTADORA%20OFI/TRANSPARENCIA/FORMATOS%202018/VU-VU-15-FVU-LIC.F/FVU-2018-8981.pdf" TargetMode="External"/><Relationship Id="rId2136" Type="http://schemas.openxmlformats.org/officeDocument/2006/relationships/hyperlink" Target="DOCUMENTOS%20NAYMA/COMPUTADORA%20OFI/TRANSPARENCIA/FORMATOS%202018/OBRA/F-4153.pdf" TargetMode="External"/><Relationship Id="rId12" Type="http://schemas.openxmlformats.org/officeDocument/2006/relationships/hyperlink" Target="DOCUMENTOS%20NAYMA/COMPUTADORA%20OFI/TRANSPARENCIA/FORMATOS%202018/VU-VU-15-FVU-LIC.F/FVU-2018-7171.pdf" TargetMode="External"/><Relationship Id="rId108" Type="http://schemas.openxmlformats.org/officeDocument/2006/relationships/hyperlink" Target="DOCUMENTOS%20NAYMA/COMPUTADORA%20OFI/TRANSPARENCIA/FORMATOS%202018/AP/ND-AP-18-0477.pdf" TargetMode="External"/><Relationship Id="rId315" Type="http://schemas.openxmlformats.org/officeDocument/2006/relationships/hyperlink" Target="DOCUMENTOS%20NAYMA/COMPUTADORA%20OFI/TRANSPARENCIA/FORMATOS%202018/OBRA/F-3305.pdf" TargetMode="External"/><Relationship Id="rId522" Type="http://schemas.openxmlformats.org/officeDocument/2006/relationships/hyperlink" Target="DOCUMENTOS%20NAYMA/COMPUTADORA%20OFI/TRANSPARENCIA/FORMATOS%202018/OBRA/F-3692.pdf" TargetMode="External"/><Relationship Id="rId967" Type="http://schemas.openxmlformats.org/officeDocument/2006/relationships/hyperlink" Target="DOCUMENTOS%20NAYMA/COMPUTADORA%20OFI/TRANSPARENCIA/FORMATOS%202018/OBRA/F-3509.pdf" TargetMode="External"/><Relationship Id="rId1152" Type="http://schemas.openxmlformats.org/officeDocument/2006/relationships/hyperlink" Target="DOCUMENTOS%20NAYMA/COMPUTADORA%20OFI/TRANSPARENCIA/FORMATOS%202018/AP/ND-AP-18-0391.pdf" TargetMode="External"/><Relationship Id="rId1597" Type="http://schemas.openxmlformats.org/officeDocument/2006/relationships/hyperlink" Target="DOCUMENTOS%20NAYMA/COMPUTADORA%20OFI/TRANSPARENCIA/FORMATOS%202018/F-3862" TargetMode="External"/><Relationship Id="rId1818" Type="http://schemas.openxmlformats.org/officeDocument/2006/relationships/hyperlink" Target="DOCUMENTOS%20NAYMA/COMPUTADORA%20OFI/TRANSPARENCIA/FORMATOS%202018/OBRA/F-3709.pdf" TargetMode="External"/><Relationship Id="rId2203" Type="http://schemas.openxmlformats.org/officeDocument/2006/relationships/hyperlink" Target="DOCUMENTOS%20NAYMA/COMPUTADORA%20OFI/TRANSPARENCIA/FORMATOS%202018/OBRA/F-4306.pdf" TargetMode="External"/><Relationship Id="rId96" Type="http://schemas.openxmlformats.org/officeDocument/2006/relationships/hyperlink" Target="DOCUMENTOS%20NAYMA/COMPUTADORA%20OFI/TRANSPARENCIA/FORMATOS%202018/OBRA/F-117.pdf" TargetMode="External"/><Relationship Id="rId161" Type="http://schemas.openxmlformats.org/officeDocument/2006/relationships/hyperlink" Target="DOCUMENTOS%20NAYMA/COMPUTADORA%20OFI/TRANSPARENCIA/FORMATOS%202018/VU-VU-15-FVU-LIC.F/FVU-2018-5148.pdf" TargetMode="External"/><Relationship Id="rId399" Type="http://schemas.openxmlformats.org/officeDocument/2006/relationships/hyperlink" Target="DOCUMENTOS%20NAYMA/COMPUTADORA%20OFI/TRANSPARENCIA/FORMATOS%202018/OBRA/F-2818.pdf" TargetMode="External"/><Relationship Id="rId827" Type="http://schemas.openxmlformats.org/officeDocument/2006/relationships/hyperlink" Target="DOCUMENTOS%20NAYMA/COMPUTADORA%20OFI/TRANSPARENCIA/FORMATOS%202018/OBRA/F-3921.pdf" TargetMode="External"/><Relationship Id="rId1012" Type="http://schemas.openxmlformats.org/officeDocument/2006/relationships/hyperlink" Target="DOCUMENTOS%20NAYMA/COMPUTADORA%20OFI/TRANSPARENCIA/FORMATOS%202018/AP/ND-AP-18-0497.pdf" TargetMode="External"/><Relationship Id="rId1457" Type="http://schemas.openxmlformats.org/officeDocument/2006/relationships/hyperlink" Target="DOCUMENTOS%20NAYMA/COMPUTADORA%20OFI/TRANSPARENCIA/FORMATOS%202018/OBRA/F-2635.pdf" TargetMode="External"/><Relationship Id="rId1664" Type="http://schemas.openxmlformats.org/officeDocument/2006/relationships/hyperlink" Target="DOCUMENTOS%20NAYMA/COMPUTADORA%20OFI/TRANSPARENCIA/FORMATOS%202018/OBRA/F-1698.pdf" TargetMode="External"/><Relationship Id="rId1871" Type="http://schemas.openxmlformats.org/officeDocument/2006/relationships/hyperlink" Target="DOCUMENTOS%20NAYMA/COMPUTADORA%20OFI/TRANSPARENCIA/FORMATOS%202018/OBRA/ND-18-0533.pdf" TargetMode="External"/><Relationship Id="rId259" Type="http://schemas.openxmlformats.org/officeDocument/2006/relationships/hyperlink" Target="DOCUMENTOS%20NAYMA/COMPUTADORA%20OFI/TRANSPARENCIA/FORMATOS%202018/OBRA/F-1868.pdf" TargetMode="External"/><Relationship Id="rId466" Type="http://schemas.openxmlformats.org/officeDocument/2006/relationships/hyperlink" Target="DOCUMENTOS%20NAYMA/COMPUTADORA%20OFI/TRANSPARENCIA/FORMATOS%202018/VU-VU-15-FVU-LIC.F/FVU-2018-8105.pdf" TargetMode="External"/><Relationship Id="rId673" Type="http://schemas.openxmlformats.org/officeDocument/2006/relationships/hyperlink" Target="DOCUMENTOS%20NAYMA/COMPUTADORA%20OFI/TRANSPARENCIA/FORMATOS%202018/OBRA/F-3348.pdf" TargetMode="External"/><Relationship Id="rId880" Type="http://schemas.openxmlformats.org/officeDocument/2006/relationships/hyperlink" Target="DOCUMENTOS%20NAYMA/COMPUTADORA%20OFI/TRANSPARENCIA/FORMATOS%202018/VU-VU-15-FVU-LIC.F/FVU-2018-2316.pdf" TargetMode="External"/><Relationship Id="rId1096" Type="http://schemas.openxmlformats.org/officeDocument/2006/relationships/hyperlink" Target="DOCUMENTOS%20NAYMA/COMPUTADORA%20OFI/TRANSPARENCIA/FORMATOS%202018/OBRA/F-3744.pdf" TargetMode="External"/><Relationship Id="rId1317" Type="http://schemas.openxmlformats.org/officeDocument/2006/relationships/hyperlink" Target="DOCUMENTOS%20NAYMA/COMPUTADORA%20OFI/TRANSPARENCIA/FORMATOS%202018/OBRA/F-3986.pdf" TargetMode="External"/><Relationship Id="rId1524" Type="http://schemas.openxmlformats.org/officeDocument/2006/relationships/hyperlink" Target="DOCUMENTOS%20NAYMA/COMPUTADORA%20OFI/TRANSPARENCIA/FORMATOS%202018/LUS/FVU-2018-8927.pdf" TargetMode="External"/><Relationship Id="rId1731" Type="http://schemas.openxmlformats.org/officeDocument/2006/relationships/hyperlink" Target="DOCUMENTOS%20NAYMA/COMPUTADORA%20OFI/TRANSPARENCIA/FORMATOS%202018/AP/ND-AP-18-0776.pdf" TargetMode="External"/><Relationship Id="rId1969" Type="http://schemas.openxmlformats.org/officeDocument/2006/relationships/hyperlink" Target="DOCUMENTOS%20NAYMA/COMPUTADORA%20OFI/TRANSPARENCIA/FORMATOS%202018/AP/ND-AP-18-0830.pdf" TargetMode="External"/><Relationship Id="rId2147" Type="http://schemas.openxmlformats.org/officeDocument/2006/relationships/hyperlink" Target="DOCUMENTOS%20NAYMA/COMPUTADORA%20OFI/TRANSPARENCIA/FORMATOS%202018/OBRA/F-3450.pdf" TargetMode="External"/><Relationship Id="rId23" Type="http://schemas.openxmlformats.org/officeDocument/2006/relationships/hyperlink" Target="DOCUMENTOS%20NAYMA/COMPUTADORA%20OFI/TRANSPARENCIA/FORMATOS%202018/AP/ND-AP-18-0377.pdf" TargetMode="External"/><Relationship Id="rId119" Type="http://schemas.openxmlformats.org/officeDocument/2006/relationships/hyperlink" Target="DOCUMENTOS%20NAYMA/COMPUTADORA%20OFI/TRANSPARENCIA/FORMATOS%202018/VU-VU-15-FVU-LIC.F/FVU-2018-6542.pdf" TargetMode="External"/><Relationship Id="rId326" Type="http://schemas.openxmlformats.org/officeDocument/2006/relationships/hyperlink" Target="DOCUMENTOS%20NAYMA/COMPUTADORA%20OFI/TRANSPARENCIA/FORMATOS%202018/OBRA/F-3423.pdf" TargetMode="External"/><Relationship Id="rId533" Type="http://schemas.openxmlformats.org/officeDocument/2006/relationships/hyperlink" Target="DOCUMENTOS%20NAYMA/COMPUTADORA%20OFI/TRANSPARENCIA/FORMATOS%202018/OBRA/F-3469.pdf" TargetMode="External"/><Relationship Id="rId978" Type="http://schemas.openxmlformats.org/officeDocument/2006/relationships/hyperlink" Target="DOCUMENTOS%20NAYMA/COMPUTADORA%20OFI/TRANSPARENCIA/FORMATOS%202018/AP/ND-AP-18-0628.pdf" TargetMode="External"/><Relationship Id="rId1163" Type="http://schemas.openxmlformats.org/officeDocument/2006/relationships/hyperlink" Target="DOCUMENTOS%20NAYMA/COMPUTADORA%20OFI/TRANSPARENCIA/FORMATOS%202018/VU-VU-15-FVU-LIC.F/FVU-2018-8545.pdf" TargetMode="External"/><Relationship Id="rId1370" Type="http://schemas.openxmlformats.org/officeDocument/2006/relationships/hyperlink" Target="DOCUMENTOS%20NAYMA/COMPUTADORA%20OFI/TRANSPARENCIA/FORMATOS%202018/OBRA/17-0391.pdf" TargetMode="External"/><Relationship Id="rId1829" Type="http://schemas.openxmlformats.org/officeDocument/2006/relationships/hyperlink" Target="DOCUMENTOS%20NAYMA/COMPUTADORA%20OFI/TRANSPARENCIA/FORMATOS%202018/OBRA/F-4318.pdf" TargetMode="External"/><Relationship Id="rId2007" Type="http://schemas.openxmlformats.org/officeDocument/2006/relationships/hyperlink" Target="DOCUMENTOS%20NAYMA/COMPUTADORA%20OFI/TRANSPARENCIA/FORMATOS%202018/LUS/ND-18-0675.pdf" TargetMode="External"/><Relationship Id="rId2214" Type="http://schemas.openxmlformats.org/officeDocument/2006/relationships/hyperlink" Target="DOCUMENTOS%20NAYMA/COMPUTADORA%20OFI/TRANSPARENCIA/FORMATOS%202018/OBRA/F-4172.pdf" TargetMode="External"/><Relationship Id="rId740" Type="http://schemas.openxmlformats.org/officeDocument/2006/relationships/hyperlink" Target="DOCUMENTOS%20NAYMA/COMPUTADORA%20OFI/TRANSPARENCIA/FORMATOS%202018/VU-VU-15-FVU-LIC.F/FVU-2018-961.pdf" TargetMode="External"/><Relationship Id="rId838" Type="http://schemas.openxmlformats.org/officeDocument/2006/relationships/hyperlink" Target="DOCUMENTOS%20NAYMA/COMPUTADORA%20OFI/TRANSPARENCIA/FORMATOS%202018/LUS/ND-18-0360.pdf" TargetMode="External"/><Relationship Id="rId1023" Type="http://schemas.openxmlformats.org/officeDocument/2006/relationships/hyperlink" Target="DOCUMENTOS%20NAYMA/COMPUTADORA%20OFI/TRANSPARENCIA/FORMATOS%202018/OBRA/F-3659.pdf" TargetMode="External"/><Relationship Id="rId1468" Type="http://schemas.openxmlformats.org/officeDocument/2006/relationships/hyperlink" Target="DOCUMENTOS%20NAYMA/COMPUTADORA%20OFI/TRANSPARENCIA/FORMATOS%202018/OBRA/F-4104.pdf" TargetMode="External"/><Relationship Id="rId1675" Type="http://schemas.openxmlformats.org/officeDocument/2006/relationships/hyperlink" Target="DOCUMENTOS%20NAYMA/COMPUTADORA%20OFI/TRANSPARENCIA/FORMATOS%202018/OBRA/F-4214.pdf" TargetMode="External"/><Relationship Id="rId1882" Type="http://schemas.openxmlformats.org/officeDocument/2006/relationships/hyperlink" Target="DOCUMENTOS%20NAYMA/COMPUTADORA%20OFI/TRANSPARENCIA/FORMATOS%202018/OBRA/F-4659.pdf" TargetMode="External"/><Relationship Id="rId172" Type="http://schemas.openxmlformats.org/officeDocument/2006/relationships/hyperlink" Target="DOCUMENTOS%20NAYMA/COMPUTADORA%20OFI/TRANSPARENCIA/FORMATOS%202018/OBRA/F-3014.pdf" TargetMode="External"/><Relationship Id="rId477" Type="http://schemas.openxmlformats.org/officeDocument/2006/relationships/hyperlink" Target="DOCUMENTOS%20NAYMA/COMPUTADORA%20OFI/TRANSPARENCIA/FORMATOS%202018/VU-VU-15-FVU-LIC.F/FVU-2018-7466.pdf" TargetMode="External"/><Relationship Id="rId600" Type="http://schemas.openxmlformats.org/officeDocument/2006/relationships/hyperlink" Target="DOCUMENTOS%20NAYMA/COMPUTADORA%20OFI/TRANSPARENCIA/FORMATOS%202018/OBRA/F-2578.pdf" TargetMode="External"/><Relationship Id="rId684" Type="http://schemas.openxmlformats.org/officeDocument/2006/relationships/hyperlink" Target="DOCUMENTOS%20NAYMA/COMPUTADORA%20OFI/TRANSPARENCIA/FORMATOS%202018/VU-VU-15-FVU-LIC.F/FVU-2018-5121.pdf" TargetMode="External"/><Relationship Id="rId1230" Type="http://schemas.openxmlformats.org/officeDocument/2006/relationships/hyperlink" Target="DOCUMENTOS%20NAYMA/COMPUTADORA%20OFI/TRANSPARENCIA/FORMATOS%202018/OBRA/F-2411.pdf" TargetMode="External"/><Relationship Id="rId1328" Type="http://schemas.openxmlformats.org/officeDocument/2006/relationships/hyperlink" Target="DOCUMENTOS%20NAYMA/COMPUTADORA%20OFI/TRANSPARENCIA/FORMATOS%202018/AP/NA-AP-16-0079.pdf" TargetMode="External"/><Relationship Id="rId1535" Type="http://schemas.openxmlformats.org/officeDocument/2006/relationships/hyperlink" Target="DOCUMENTOS%20NAYMA/COMPUTADORA%20OFI/TRANSPARENCIA/FORMATOS%202018/LUS/FVU-2018-5240.pdf" TargetMode="External"/><Relationship Id="rId2060" Type="http://schemas.openxmlformats.org/officeDocument/2006/relationships/hyperlink" Target="DOCUMENTOS%20NAYMA/COMPUTADORA%20OFI/TRANSPARENCIA/FORMATOS%202018/OBRA/F-1571.pdf" TargetMode="External"/><Relationship Id="rId2158" Type="http://schemas.openxmlformats.org/officeDocument/2006/relationships/hyperlink" Target="DOCUMENTOS%20NAYMA/COMPUTADORA%20OFI/TRANSPARENCIA/FORMATOS%202018/OBRA/F-4359.pdf" TargetMode="External"/><Relationship Id="rId337" Type="http://schemas.openxmlformats.org/officeDocument/2006/relationships/hyperlink" Target="DOCUMENTOS%20NAYMA/COMPUTADORA%20OFI/TRANSPARENCIA/FORMATOS%202018/OBRA/F-3385.pdf" TargetMode="External"/><Relationship Id="rId891" Type="http://schemas.openxmlformats.org/officeDocument/2006/relationships/hyperlink" Target="DOCUMENTOS%20NAYMA/COMPUTADORA%20OFI/TRANSPARENCIA/FORMATOS%202018/VU-VU-15-FVU-LIC.F/FVU-2018-7346.pdf" TargetMode="External"/><Relationship Id="rId905" Type="http://schemas.openxmlformats.org/officeDocument/2006/relationships/hyperlink" Target="DOCUMENTOS%20NAYMA/COMPUTADORA%20OFI/TRANSPARENCIA/FORMATOS%202018/VU-VU-15-FVU-LIC.F/FVU-2018-8513.pdf" TargetMode="External"/><Relationship Id="rId989" Type="http://schemas.openxmlformats.org/officeDocument/2006/relationships/hyperlink" Target="DOCUMENTOS%20NAYMA/COMPUTADORA%20OFI/TRANSPARENCIA/FORMATOS%202018/VU-VU-15-FVU-LIC.F/FVU-2018-8569.pdf" TargetMode="External"/><Relationship Id="rId1742" Type="http://schemas.openxmlformats.org/officeDocument/2006/relationships/hyperlink" Target="DOCUMENTOS%20NAYMA/COMPUTADORA%20OFI/TRANSPARENCIA/FORMATOS%202018/OBRA/F-4168.pdf" TargetMode="External"/><Relationship Id="rId2018" Type="http://schemas.openxmlformats.org/officeDocument/2006/relationships/hyperlink" Target="DOCUMENTOS%20NAYMA/COMPUTADORA%20OFI/TRANSPARENCIA/FORMATOS%202018/LUS/ND-18-0423.pdf" TargetMode="External"/><Relationship Id="rId34" Type="http://schemas.openxmlformats.org/officeDocument/2006/relationships/hyperlink" Target="DOCUMENTOS%20NAYMA/COMPUTADORA%20OFI/TRANSPARENCIA/FORMATOS%202018/VU-VU-15-FVU-LIC.F/FVU-2018-7742.pdf" TargetMode="External"/><Relationship Id="rId544" Type="http://schemas.openxmlformats.org/officeDocument/2006/relationships/hyperlink" Target="DOCUMENTOS%20NAYMA/COMPUTADORA%20OFI/TRANSPARENCIA/FORMATOS%202018/OBRA/F-3736.pdf" TargetMode="External"/><Relationship Id="rId751" Type="http://schemas.openxmlformats.org/officeDocument/2006/relationships/hyperlink" Target="DOCUMENTOS%20NAYMA/COMPUTADORA%20OFI/TRANSPARENCIA/FORMATOS%202018/MD/ND-MD-18-021.pdf" TargetMode="External"/><Relationship Id="rId849" Type="http://schemas.openxmlformats.org/officeDocument/2006/relationships/hyperlink" Target="DOCUMENTOS%20NAYMA/COMPUTADORA%20OFI/TRANSPARENCIA/FORMATOS%202018/OBRA/F-3740.pdf" TargetMode="External"/><Relationship Id="rId1174" Type="http://schemas.openxmlformats.org/officeDocument/2006/relationships/hyperlink" Target="DOCUMENTOS%20NAYMA/COMPUTADORA%20OFI/TRANSPARENCIA/FORMATOS%202018/VU-VU-15-FVU-LIC.F/FVU-2018-8830.pdf" TargetMode="External"/><Relationship Id="rId1381" Type="http://schemas.openxmlformats.org/officeDocument/2006/relationships/hyperlink" Target="DOCUMENTOS%20NAYMA/COMPUTADORA%20OFI/TRANSPARENCIA/FORMATOS%202018/OBRA/F-3814.pdf" TargetMode="External"/><Relationship Id="rId1479" Type="http://schemas.openxmlformats.org/officeDocument/2006/relationships/hyperlink" Target="DOCUMENTOS%20NAYMA/COMPUTADORA%20OFI/TRANSPARENCIA/FORMATOS%202018/OBRA/F-3823.pdf" TargetMode="External"/><Relationship Id="rId1602" Type="http://schemas.openxmlformats.org/officeDocument/2006/relationships/hyperlink" Target="DOCUMENTOS%20NAYMA/COMPUTADORA%20OFI/TRANSPARENCIA/FORMATOS%202018/F-3982" TargetMode="External"/><Relationship Id="rId1686" Type="http://schemas.openxmlformats.org/officeDocument/2006/relationships/hyperlink" Target="DOCUMENTOS%20NAYMA/COMPUTADORA%20OFI/TRANSPARENCIA/FORMATOS%202018/OBRA/ND-18-0481.pdf" TargetMode="External"/><Relationship Id="rId2225" Type="http://schemas.openxmlformats.org/officeDocument/2006/relationships/hyperlink" Target="DOCUMENTOS%20NAYMA/COMPUTADORA%20OFI/TRANSPARENCIA/FORMATOS%202018/OBRA/F-4068.pdf" TargetMode="External"/><Relationship Id="rId183" Type="http://schemas.openxmlformats.org/officeDocument/2006/relationships/hyperlink" Target="DOCUMENTOS%20NAYMA/COMPUTADORA%20OFI/TRANSPARENCIA/FORMATOS%202018/AP/ND-AP-18-0252.pdf" TargetMode="External"/><Relationship Id="rId390" Type="http://schemas.openxmlformats.org/officeDocument/2006/relationships/hyperlink" Target="DOCUMENTOS%20NAYMA/COMPUTADORA%20OFI/TRANSPARENCIA/FORMATOS%202018/OBRA/F-3730.pdf" TargetMode="External"/><Relationship Id="rId404" Type="http://schemas.openxmlformats.org/officeDocument/2006/relationships/hyperlink" Target="DOCUMENTOS%20NAYMA/COMPUTADORA%20OFI/TRANSPARENCIA/FORMATOS%202018/OBRA/F-2796.pdf" TargetMode="External"/><Relationship Id="rId611" Type="http://schemas.openxmlformats.org/officeDocument/2006/relationships/hyperlink" Target="DOCUMENTOS%20NAYMA/COMPUTADORA%20OFI/TRANSPARENCIA/FORMATOS%202018/AP/ND-AP-18-0380.pdf" TargetMode="External"/><Relationship Id="rId1034" Type="http://schemas.openxmlformats.org/officeDocument/2006/relationships/hyperlink" Target="DOCUMENTOS%20NAYMA/COMPUTADORA%20OFI/TRANSPARENCIA/FORMATOS%202018/AP/ND-AP-18-0577.pdf" TargetMode="External"/><Relationship Id="rId1241" Type="http://schemas.openxmlformats.org/officeDocument/2006/relationships/hyperlink" Target="DOCUMENTOS%20NAYMA/COMPUTADORA%20OFI/TRANSPARENCIA/FORMATOS%202018/OBRA/F-4065.pdf" TargetMode="External"/><Relationship Id="rId1339" Type="http://schemas.openxmlformats.org/officeDocument/2006/relationships/hyperlink" Target="DOCUMENTOS%20NAYMA/COMPUTADORA%20OFI/TRANSPARENCIA/FORMATOS%202018/OBRA/F-3601.pdf" TargetMode="External"/><Relationship Id="rId1893" Type="http://schemas.openxmlformats.org/officeDocument/2006/relationships/hyperlink" Target="DOCUMENTOS%20NAYMA/COMPUTADORA%20OFI/TRANSPARENCIA/FORMATOS%202018/OBRA/F-4671.pdf" TargetMode="External"/><Relationship Id="rId1907" Type="http://schemas.openxmlformats.org/officeDocument/2006/relationships/hyperlink" Target="DOCUMENTOS%20NAYMA/COMPUTADORA%20OFI/TRANSPARENCIA/FORMATOS%202018/OBRA/F-4578.pdf" TargetMode="External"/><Relationship Id="rId2071" Type="http://schemas.openxmlformats.org/officeDocument/2006/relationships/hyperlink" Target="DOCUMENTOS%20NAYMA/COMPUTADORA%20OFI/TRANSPARENCIA/FORMATOS%202018/OBRA/16-0187.pdf" TargetMode="External"/><Relationship Id="rId250" Type="http://schemas.openxmlformats.org/officeDocument/2006/relationships/hyperlink" Target="DOCUMENTOS%20NAYMA/COMPUTADORA%20OFI/TRANSPARENCIA/FORMATOS%202018/OBRA/F-1071.pdf" TargetMode="External"/><Relationship Id="rId488" Type="http://schemas.openxmlformats.org/officeDocument/2006/relationships/hyperlink" Target="DOCUMENTOS%20NAYMA/COMPUTADORA%20OFI/TRANSPARENCIA/FORMATOS%202018/OBRA/F-3610.pdf" TargetMode="External"/><Relationship Id="rId695" Type="http://schemas.openxmlformats.org/officeDocument/2006/relationships/hyperlink" Target="DOCUMENTOS%20NAYMA/COMPUTADORA%20OFI/TRANSPARENCIA/FORMATOS%202018/OBRA/F-3436.pdf" TargetMode="External"/><Relationship Id="rId709" Type="http://schemas.openxmlformats.org/officeDocument/2006/relationships/hyperlink" Target="DOCUMENTOS%20NAYMA/COMPUTADORA%20OFI/TRANSPARENCIA/FORMATOS%202018/AP/ND-AP-18-0580.pdf" TargetMode="External"/><Relationship Id="rId916" Type="http://schemas.openxmlformats.org/officeDocument/2006/relationships/hyperlink" Target="DOCUMENTOS%20NAYMA/COMPUTADORA%20OFI/TRANSPARENCIA/FORMATOS%202018/VU-VU-15-FVU-LIC.F/FVU-2018-8368.pdf" TargetMode="External"/><Relationship Id="rId1101" Type="http://schemas.openxmlformats.org/officeDocument/2006/relationships/hyperlink" Target="DOCUMENTOS%20NAYMA/COMPUTADORA%20OFI/TRANSPARENCIA/FORMATOS%202018/OBRA/ND-18-0012.pdf" TargetMode="External"/><Relationship Id="rId1546" Type="http://schemas.openxmlformats.org/officeDocument/2006/relationships/hyperlink" Target="DOCUMENTOS%20NAYMA/COMPUTADORA%20OFI/TRANSPARENCIA/FORMATOS%202018/LUS/FVU-2018-8655.pdf" TargetMode="External"/><Relationship Id="rId1753" Type="http://schemas.openxmlformats.org/officeDocument/2006/relationships/hyperlink" Target="DOCUMENTOS%20NAYMA/COMPUTADORA%20OFI/TRANSPARENCIA/FORMATOS%202018/OBRA/F-3764.pdf" TargetMode="External"/><Relationship Id="rId1960" Type="http://schemas.openxmlformats.org/officeDocument/2006/relationships/hyperlink" Target="DOCUMENTOS%20NAYMA/COMPUTADORA%20OFI/TRANSPARENCIA/FORMATOS%202018/VU-VU-15-FVU-LIC.F/FVU-2018-9171.pdf" TargetMode="External"/><Relationship Id="rId2169" Type="http://schemas.openxmlformats.org/officeDocument/2006/relationships/hyperlink" Target="DOCUMENTOS%20NAYMA/COMPUTADORA%20OFI/TRANSPARENCIA/FORMATOS%202018/OBRA/ND-18-0539.pdf" TargetMode="External"/><Relationship Id="rId45" Type="http://schemas.openxmlformats.org/officeDocument/2006/relationships/hyperlink" Target="DOCUMENTOS%20NAYMA/COMPUTADORA%20OFI/TRANSPARENCIA/FORMATOS%202018/VU-VU-15-FVU-LIC.F/FVU-2018-7975.pdf" TargetMode="External"/><Relationship Id="rId110" Type="http://schemas.openxmlformats.org/officeDocument/2006/relationships/hyperlink" Target="DOCUMENTOS%20NAYMA/COMPUTADORA%20OFI/TRANSPARENCIA/FORMATOS%202018/VU-VU-15-FVU-LIC.F/FVU-2018-7045.pdf" TargetMode="External"/><Relationship Id="rId348" Type="http://schemas.openxmlformats.org/officeDocument/2006/relationships/hyperlink" Target="DOCUMENTOS%20NAYMA/COMPUTADORA%20OFI/TRANSPARENCIA/FORMATOS%202018/OBRA/ND-18-0205.pdf" TargetMode="External"/><Relationship Id="rId555" Type="http://schemas.openxmlformats.org/officeDocument/2006/relationships/hyperlink" Target="DOCUMENTOS%20NAYMA/COMPUTADORA%20OFI/TRANSPARENCIA/FORMATOS%202018/OBRA/NA-16-0462.pdf" TargetMode="External"/><Relationship Id="rId762" Type="http://schemas.openxmlformats.org/officeDocument/2006/relationships/hyperlink" Target="DOCUMENTOS%20NAYMA/COMPUTADORA%20OFI/TRANSPARENCIA/FORMATOS%202018/AP/ND-AP-18-0353.pdf" TargetMode="External"/><Relationship Id="rId1185" Type="http://schemas.openxmlformats.org/officeDocument/2006/relationships/hyperlink" Target="DOCUMENTOS%20NAYMA/COMPUTADORA%20OFI/TRANSPARENCIA/FORMATOS%202018/VU-VU-15-FVU-LIC.F/FVU-2018-8398.pdf" TargetMode="External"/><Relationship Id="rId1392" Type="http://schemas.openxmlformats.org/officeDocument/2006/relationships/hyperlink" Target="DOCUMENTOS%20NAYMA/COMPUTADORA%20OFI/TRANSPARENCIA/FORMATOS%202018/OBRA/ND-18-0450.pdf" TargetMode="External"/><Relationship Id="rId1406" Type="http://schemas.openxmlformats.org/officeDocument/2006/relationships/hyperlink" Target="DOCUMENTOS%20NAYMA/COMPUTADORA%20OFI/TRANSPARENCIA/FORMATOS%202018/OBRA/F-4148.pdf" TargetMode="External"/><Relationship Id="rId1613" Type="http://schemas.openxmlformats.org/officeDocument/2006/relationships/hyperlink" Target="DOCUMENTOS%20NAYMA/COMPUTADORA%20OFI/TRANSPARENCIA/FORMATOS%202018/AP/ND-AP-18-0748.pdf" TargetMode="External"/><Relationship Id="rId1820" Type="http://schemas.openxmlformats.org/officeDocument/2006/relationships/hyperlink" Target="DOCUMENTOS%20NAYMA/COMPUTADORA%20OFI/TRANSPARENCIA/FORMATOS%202018/OBRA/F-4568.pdf" TargetMode="External"/><Relationship Id="rId2029" Type="http://schemas.openxmlformats.org/officeDocument/2006/relationships/hyperlink" Target="DOCUMENTOS%20NAYMA/COMPUTADORA%20OFI/TRANSPARENCIA/FORMATOS%202018/MD/ND-MD-18-050.pdf" TargetMode="External"/><Relationship Id="rId194" Type="http://schemas.openxmlformats.org/officeDocument/2006/relationships/hyperlink" Target="DOCUMENTOS%20NAYMA/COMPUTADORA%20OFI/TRANSPARENCIA/FORMATOS%202018/AP/ND-AP-18-0406.pdf" TargetMode="External"/><Relationship Id="rId208" Type="http://schemas.openxmlformats.org/officeDocument/2006/relationships/hyperlink" Target="DOCUMENTOS%20NAYMA/COMPUTADORA%20OFI/TRANSPARENCIA/FORMATOS%202018/VU-VU-15-FVU-LIC.F/FVU-2017-16908.pdf" TargetMode="External"/><Relationship Id="rId415" Type="http://schemas.openxmlformats.org/officeDocument/2006/relationships/hyperlink" Target="DOCUMENTOS%20NAYMA/COMPUTADORA%20OFI/TRANSPARENCIA/FORMATOS%202018/OBRA/F-3170.pdf" TargetMode="External"/><Relationship Id="rId622" Type="http://schemas.openxmlformats.org/officeDocument/2006/relationships/hyperlink" Target="DOCUMENTOS%20NAYMA/COMPUTADORA%20OFI/TRANSPARENCIA/FORMATOS%202018/AP/ND-AP-18-0508.pdf" TargetMode="External"/><Relationship Id="rId1045" Type="http://schemas.openxmlformats.org/officeDocument/2006/relationships/hyperlink" Target="DOCUMENTOS%20NAYMA/COMPUTADORA%20OFI/TRANSPARENCIA/FORMATOS%202018/OBRA/F-4123.pdf" TargetMode="External"/><Relationship Id="rId1252" Type="http://schemas.openxmlformats.org/officeDocument/2006/relationships/hyperlink" Target="DOCUMENTOS%20NAYMA/COMPUTADORA%20OFI/TRANSPARENCIA/FORMATOS%202018/VU-VU-15-FVU-LIC.F/FVU-2018-5624.pdf" TargetMode="External"/><Relationship Id="rId1697" Type="http://schemas.openxmlformats.org/officeDocument/2006/relationships/hyperlink" Target="DOCUMENTOS%20NAYMA/COMPUTADORA%20OFI/TRANSPARENCIA/FORMATOS%202018/OBRA/F-4224.pdf" TargetMode="External"/><Relationship Id="rId1918" Type="http://schemas.openxmlformats.org/officeDocument/2006/relationships/hyperlink" Target="DOCUMENTOS%20NAYMA/COMPUTADORA%20OFI/TRANSPARENCIA/FORMATOS%202018/MD/ND-MD-18-045.pdf" TargetMode="External"/><Relationship Id="rId2082" Type="http://schemas.openxmlformats.org/officeDocument/2006/relationships/hyperlink" Target="DOCUMENTOS%20NAYMA/COMPUTADORA%20OFI/TRANSPARENCIA/FORMATOS%202018/OBRA/F-4627.pdf" TargetMode="External"/><Relationship Id="rId261" Type="http://schemas.openxmlformats.org/officeDocument/2006/relationships/hyperlink" Target="DOCUMENTOS%20NAYMA/COMPUTADORA%20OFI/TRANSPARENCIA/FORMATOS%202018/OBRA/F-3222.pdf" TargetMode="External"/><Relationship Id="rId499" Type="http://schemas.openxmlformats.org/officeDocument/2006/relationships/hyperlink" Target="DOCUMENTOS%20NAYMA/COMPUTADORA%20OFI/TRANSPARENCIA/FORMATOS%202018/VU-VU-15-FVU-LIC.F/FVU-2018-6975.pdf" TargetMode="External"/><Relationship Id="rId927" Type="http://schemas.openxmlformats.org/officeDocument/2006/relationships/hyperlink" Target="DOCUMENTOS%20NAYMA/COMPUTADORA%20OFI/TRANSPARENCIA/FORMATOS%202018/VU-VU-15-FVU-LIC.F/FVU-2017-15935.pdf" TargetMode="External"/><Relationship Id="rId1112" Type="http://schemas.openxmlformats.org/officeDocument/2006/relationships/hyperlink" Target="DOCUMENTOS%20NAYMA/COMPUTADORA%20OFI/TRANSPARENCIA/FORMATOS%202018/VU-VU-15-FVU-LIC.F/FVU-2018-662.pdf" TargetMode="External"/><Relationship Id="rId1557" Type="http://schemas.openxmlformats.org/officeDocument/2006/relationships/hyperlink" Target="DOCUMENTOS%20NAYMA/COMPUTADORA%20OFI/TRANSPARENCIA/FORMATOS%202018/LUS/FVU-2018-9166.pdf" TargetMode="External"/><Relationship Id="rId1764" Type="http://schemas.openxmlformats.org/officeDocument/2006/relationships/hyperlink" Target="DOCUMENTOS%20NAYMA/COMPUTADORA%20OFI/TRANSPARENCIA/FORMATOS%202018/VU-VU-15-FVU-LIC.F/FVU-2018-9200.pdf" TargetMode="External"/><Relationship Id="rId1971" Type="http://schemas.openxmlformats.org/officeDocument/2006/relationships/hyperlink" Target="DOCUMENTOS%20NAYMA/COMPUTADORA%20OFI/TRANSPARENCIA/FORMATOS%202018/LUS/ND-18-0670.pdf" TargetMode="External"/><Relationship Id="rId56" Type="http://schemas.openxmlformats.org/officeDocument/2006/relationships/hyperlink" Target="DOCUMENTOS%20NAYMA/COMPUTADORA%20OFI/TRANSPARENCIA/FORMATOS%202018/VU-VU-15-FVU-LIC.F/FVU-2018-7989.pdf" TargetMode="External"/><Relationship Id="rId359" Type="http://schemas.openxmlformats.org/officeDocument/2006/relationships/hyperlink" Target="DOCUMENTOS%20NAYMA/COMPUTADORA%20OFI/TRANSPARENCIA/FORMATOS%202018/OBRA/F-2243.pdf" TargetMode="External"/><Relationship Id="rId566" Type="http://schemas.openxmlformats.org/officeDocument/2006/relationships/hyperlink" Target="DOCUMENTOS%20NAYMA/COMPUTADORA%20OFI/TRANSPARENCIA/FORMATOS%202018/OBRA/F-3443.pdf" TargetMode="External"/><Relationship Id="rId773" Type="http://schemas.openxmlformats.org/officeDocument/2006/relationships/hyperlink" Target="DOCUMENTOS%20NAYMA/COMPUTADORA%20OFI/TRANSPARENCIA/FORMATOS%202018/OBRA/F-2746.pdf" TargetMode="External"/><Relationship Id="rId1196" Type="http://schemas.openxmlformats.org/officeDocument/2006/relationships/hyperlink" Target="DOCUMENTOS%20NAYMA/COMPUTADORA%20OFI/TRANSPARENCIA/FORMATOS%202018/VU-VU-15-FVU-LIC.F/FVU-2018-8094.pdf" TargetMode="External"/><Relationship Id="rId1417" Type="http://schemas.openxmlformats.org/officeDocument/2006/relationships/hyperlink" Target="DOCUMENTOS%20NAYMA/COMPUTADORA%20OFI/TRANSPARENCIA/FORMATOS%202018/VU-VU-15-FVU-LIC.F/FVU-2016-6957.pdf" TargetMode="External"/><Relationship Id="rId1624" Type="http://schemas.openxmlformats.org/officeDocument/2006/relationships/hyperlink" Target="DOCUMENTOS%20NAYMA/COMPUTADORA%20OFI/TRANSPARENCIA/FORMATOS%202018/AP/ND-AP-18-0772.pdf" TargetMode="External"/><Relationship Id="rId1831" Type="http://schemas.openxmlformats.org/officeDocument/2006/relationships/hyperlink" Target="DOCUMENTOS%20NAYMA/COMPUTADORA%20OFI/TRANSPARENCIA/FORMATOS%202018/OBRA/F-4551.pdf" TargetMode="External"/><Relationship Id="rId121" Type="http://schemas.openxmlformats.org/officeDocument/2006/relationships/hyperlink" Target="DOCUMENTOS%20NAYMA/COMPUTADORA%20OFI/TRANSPARENCIA/FORMATOS%202018/VU-VU-15-FVU-LIC.F/FVU-2018-6626.pdf" TargetMode="External"/><Relationship Id="rId219" Type="http://schemas.openxmlformats.org/officeDocument/2006/relationships/hyperlink" Target="DOCUMENTOS%20NAYMA/COMPUTADORA%20OFI/TRANSPARENCIA/FORMATOS%202018/OBRA/F-3312.pdf" TargetMode="External"/><Relationship Id="rId426" Type="http://schemas.openxmlformats.org/officeDocument/2006/relationships/hyperlink" Target="DOCUMENTOS%20NAYMA/COMPUTADORA%20OFI/TRANSPARENCIA/FORMATOS%202018/OBRA/F-3487.pdf" TargetMode="External"/><Relationship Id="rId633" Type="http://schemas.openxmlformats.org/officeDocument/2006/relationships/hyperlink" Target="DOCUMENTOS%20NAYMA/COMPUTADORA%20OFI/TRANSPARENCIA/FORMATOS%202018/OBRA/F-3544.pdf" TargetMode="External"/><Relationship Id="rId980" Type="http://schemas.openxmlformats.org/officeDocument/2006/relationships/hyperlink" Target="DOCUMENTOS%20NAYMA/COMPUTADORA%20OFI/TRANSPARENCIA/FORMATOS%202018/AP/ND-AP-18-0719.pdf" TargetMode="External"/><Relationship Id="rId1056" Type="http://schemas.openxmlformats.org/officeDocument/2006/relationships/hyperlink" Target="DOCUMENTOS%20NAYMA/COMPUTADORA%20OFI/TRANSPARENCIA/FORMATOS%202018/OBRA/F-3818.pdf" TargetMode="External"/><Relationship Id="rId1263" Type="http://schemas.openxmlformats.org/officeDocument/2006/relationships/hyperlink" Target="DOCUMENTOS%20NAYMA/COMPUTADORA%20OFI/TRANSPARENCIA/FORMATOS%202018/VU-VU-15-FVU-LIC.F/FVU-2018-8887.pdf" TargetMode="External"/><Relationship Id="rId1929" Type="http://schemas.openxmlformats.org/officeDocument/2006/relationships/hyperlink" Target="DOCUMENTOS%20NAYMA/COMPUTADORA%20OFI/TRANSPARENCIA/FORMATOS%202018/VU-VU-15-FVU-LIC.F/FVU-2018-8567.pdf" TargetMode="External"/><Relationship Id="rId2093" Type="http://schemas.openxmlformats.org/officeDocument/2006/relationships/hyperlink" Target="DOCUMENTOS%20NAYMA/COMPUTADORA%20OFI/TRANSPARENCIA/FORMATOS%202018/OBRA/F-4047.pdf" TargetMode="External"/><Relationship Id="rId2107" Type="http://schemas.openxmlformats.org/officeDocument/2006/relationships/hyperlink" Target="DOCUMENTOS%20NAYMA/COMPUTADORA%20OFI/TRANSPARENCIA/FORMATOS%202018/OBRA/F-3937.pdf" TargetMode="External"/><Relationship Id="rId840" Type="http://schemas.openxmlformats.org/officeDocument/2006/relationships/hyperlink" Target="DOCUMENTOS%20NAYMA/COMPUTADORA%20OFI/TRANSPARENCIA/FORMATOS%202018/LUS/ND-18-0426.pdf" TargetMode="External"/><Relationship Id="rId938" Type="http://schemas.openxmlformats.org/officeDocument/2006/relationships/hyperlink" Target="DOCUMENTOS%20NAYMA/COMPUTADORA%20OFI/TRANSPARENCIA/FORMATOS%202018/AP/AP-18-0034.pdf" TargetMode="External"/><Relationship Id="rId1470" Type="http://schemas.openxmlformats.org/officeDocument/2006/relationships/hyperlink" Target="DOCUMENTOS%20NAYMA/COMPUTADORA%20OFI/TRANSPARENCIA/FORMATOS%202018/OBRA/F-3265.pdf" TargetMode="External"/><Relationship Id="rId1568" Type="http://schemas.openxmlformats.org/officeDocument/2006/relationships/hyperlink" Target="DOCUMENTOS%20NAYMA/COMPUTADORA%20OFI/TRANSPARENCIA/FORMATOS%202018/OBRA/F-4149.pdf" TargetMode="External"/><Relationship Id="rId1775" Type="http://schemas.openxmlformats.org/officeDocument/2006/relationships/hyperlink" Target="DOCUMENTOS%20NAYMA/COMPUTADORA%20OFI/TRANSPARENCIA/FORMATOS%202018/OBRA/ND-18-0194.pdf" TargetMode="External"/><Relationship Id="rId67" Type="http://schemas.openxmlformats.org/officeDocument/2006/relationships/hyperlink" Target="DOCUMENTOS%20NAYMA/COMPUTADORA%20OFI/TRANSPARENCIA/FORMATOS%202018/VU-VU-15-FVU-LIC.F/FVU-2018-8126.pdf" TargetMode="External"/><Relationship Id="rId272" Type="http://schemas.openxmlformats.org/officeDocument/2006/relationships/hyperlink" Target="DOCUMENTOS%20NAYMA/COMPUTADORA%20OFI/TRANSPARENCIA/FORMATOS%202018/AP/ND-AP-18-0490.pdf" TargetMode="External"/><Relationship Id="rId577" Type="http://schemas.openxmlformats.org/officeDocument/2006/relationships/hyperlink" Target="DOCUMENTOS%20NAYMA/COMPUTADORA%20OFI/TRANSPARENCIA/FORMATOS%202018/VU-VU-15-FVU-LIC.F/FVU-2016-7611.pdf" TargetMode="External"/><Relationship Id="rId700" Type="http://schemas.openxmlformats.org/officeDocument/2006/relationships/hyperlink" Target="DOCUMENTOS%20NAYMA/COMPUTADORA%20OFI/TRANSPARENCIA/FORMATOS%202018/OBRA/F-3689.pdf" TargetMode="External"/><Relationship Id="rId1123" Type="http://schemas.openxmlformats.org/officeDocument/2006/relationships/hyperlink" Target="DOCUMENTOS%20NAYMA/COMPUTADORA%20OFI/TRANSPARENCIA/FORMATOS%202018/OBRA/ND-18-0218.pdf" TargetMode="External"/><Relationship Id="rId1330" Type="http://schemas.openxmlformats.org/officeDocument/2006/relationships/hyperlink" Target="DOCUMENTOS%20NAYMA/COMPUTADORA%20OFI/TRANSPARENCIA/FORMATOS%202018/AP/ND-AP-18-0631.pdf" TargetMode="External"/><Relationship Id="rId1428" Type="http://schemas.openxmlformats.org/officeDocument/2006/relationships/hyperlink" Target="DOCUMENTOS%20NAYMA/COMPUTADORA%20OFI/TRANSPARENCIA/FORMATOS%202018/AP/ND-AP-18-0760.pdf" TargetMode="External"/><Relationship Id="rId1635" Type="http://schemas.openxmlformats.org/officeDocument/2006/relationships/hyperlink" Target="DOCUMENTOS%20NAYMA/COMPUTADORA%20OFI/TRANSPARENCIA/FORMATOS%202018/VU-VU-15-FVU-LIC.F/FVU-2018-9039.pdf" TargetMode="External"/><Relationship Id="rId1982" Type="http://schemas.openxmlformats.org/officeDocument/2006/relationships/hyperlink" Target="DOCUMENTOS%20NAYMA/COMPUTADORA%20OFI/TRANSPARENCIA/FORMATOS%202018/LUS/ND-18-0710.pdf" TargetMode="External"/><Relationship Id="rId2160" Type="http://schemas.openxmlformats.org/officeDocument/2006/relationships/hyperlink" Target="DOCUMENTOS%20NAYMA/COMPUTADORA%20OFI/TRANSPARENCIA/FORMATOS%202018/OBRA/F-4318.pdf" TargetMode="External"/><Relationship Id="rId132" Type="http://schemas.openxmlformats.org/officeDocument/2006/relationships/hyperlink" Target="DOCUMENTOS%20NAYMA/COMPUTADORA%20OFI/TRANSPARENCIA/FORMATOS%202018/OBRA/ND-18-0225.pdf" TargetMode="External"/><Relationship Id="rId784" Type="http://schemas.openxmlformats.org/officeDocument/2006/relationships/hyperlink" Target="DOCUMENTOS%20NAYMA/COMPUTADORA%20OFI/TRANSPARENCIA/FORMATOS%202018/OBRA/F-3598.pdf" TargetMode="External"/><Relationship Id="rId991" Type="http://schemas.openxmlformats.org/officeDocument/2006/relationships/hyperlink" Target="DOCUMENTOS%20NAYMA/COMPUTADORA%20OFI/TRANSPARENCIA/FORMATOS%202018/VU-VU-15-FVU-LIC.F/FVU-2017-15409.pdf" TargetMode="External"/><Relationship Id="rId1067" Type="http://schemas.openxmlformats.org/officeDocument/2006/relationships/hyperlink" Target="DOCUMENTOS%20NAYMA/COMPUTADORA%20OFI/TRANSPARENCIA/FORMATOS%202018/OBRA/ND-18-0282.pdf" TargetMode="External"/><Relationship Id="rId1842" Type="http://schemas.openxmlformats.org/officeDocument/2006/relationships/hyperlink" Target="DOCUMENTOS%20NAYMA/COMPUTADORA%20OFI/TRANSPARENCIA/FORMATOS%202018/OBRA/F-2311.pdf" TargetMode="External"/><Relationship Id="rId2020" Type="http://schemas.openxmlformats.org/officeDocument/2006/relationships/hyperlink" Target="DOCUMENTOS%20NAYMA/COMPUTADORA%20OFI/TRANSPARENCIA/FORMATOS%202018/LUS/ND-18-0621.pdf" TargetMode="External"/><Relationship Id="rId437" Type="http://schemas.openxmlformats.org/officeDocument/2006/relationships/hyperlink" Target="DOCUMENTOS%20NAYMA/COMPUTADORA%20OFI/TRANSPARENCIA/FORMATOS%202018/AP/ND-AP-18-0301.pdf" TargetMode="External"/><Relationship Id="rId644" Type="http://schemas.openxmlformats.org/officeDocument/2006/relationships/hyperlink" Target="DOCUMENTOS%20NAYMA/COMPUTADORA%20OFI/TRANSPARENCIA/FORMATOS%202018/OBRA/F-3737.pdf" TargetMode="External"/><Relationship Id="rId851" Type="http://schemas.openxmlformats.org/officeDocument/2006/relationships/hyperlink" Target="DOCUMENTOS%20NAYMA/COMPUTADORA%20OFI/TRANSPARENCIA/FORMATOS%202018/OBRA/F-3591.pdf" TargetMode="External"/><Relationship Id="rId1274" Type="http://schemas.openxmlformats.org/officeDocument/2006/relationships/hyperlink" Target="DOCUMENTOS%20NAYMA/COMPUTADORA%20OFI/TRANSPARENCIA/FORMATOS%202018/OBRA/F-3967.pdf" TargetMode="External"/><Relationship Id="rId1481" Type="http://schemas.openxmlformats.org/officeDocument/2006/relationships/hyperlink" Target="DOCUMENTOS%20NAYMA/COMPUTADORA%20OFI/TRANSPARENCIA/FORMATOS%202018/AP/ND-AP-18-0731.pdf" TargetMode="External"/><Relationship Id="rId1579" Type="http://schemas.openxmlformats.org/officeDocument/2006/relationships/hyperlink" Target="DOCUMENTOS%20NAYMA/COMPUTADORA%20OFI/TRANSPARENCIA/FORMATOS%202018/OBRA/F-4150.pdf" TargetMode="External"/><Relationship Id="rId1702" Type="http://schemas.openxmlformats.org/officeDocument/2006/relationships/hyperlink" Target="DOCUMENTOS%20NAYMA/COMPUTADORA%20OFI/TRANSPARENCIA/FORMATOS%202018/OBRA/ND-18-0554.pdf" TargetMode="External"/><Relationship Id="rId2118" Type="http://schemas.openxmlformats.org/officeDocument/2006/relationships/hyperlink" Target="DOCUMENTOS%20NAYMA/COMPUTADORA%20OFI/TRANSPARENCIA/FORMATOS%202018/OBRA/F-3933.pdf" TargetMode="External"/><Relationship Id="rId283" Type="http://schemas.openxmlformats.org/officeDocument/2006/relationships/hyperlink" Target="DOCUMENTOS%20NAYMA/COMPUTADORA%20OFI/TRANSPARENCIA/FORMATOS%202018/VU-VU-15-FVU-LIC.F/FVU-2017-15326.pdf" TargetMode="External"/><Relationship Id="rId490" Type="http://schemas.openxmlformats.org/officeDocument/2006/relationships/hyperlink" Target="DOCUMENTOS%20NAYMA/COMPUTADORA%20OFI/TRANSPARENCIA/FORMATOS%202018/OBRA/F-3613.pdf" TargetMode="External"/><Relationship Id="rId504" Type="http://schemas.openxmlformats.org/officeDocument/2006/relationships/hyperlink" Target="DOCUMENTOS%20NAYMA/COMPUTADORA%20OFI/TRANSPARENCIA/FORMATOS%202018/VU-VU-15-FVU-LIC.F/FVU-2018-6566.pdf" TargetMode="External"/><Relationship Id="rId711" Type="http://schemas.openxmlformats.org/officeDocument/2006/relationships/hyperlink" Target="DOCUMENTOS%20NAYMA/COMPUTADORA%20OFI/TRANSPARENCIA/FORMATOS%202018/AP/ND-AP-18-0533.pdf" TargetMode="External"/><Relationship Id="rId949" Type="http://schemas.openxmlformats.org/officeDocument/2006/relationships/hyperlink" Target="DOCUMENTOS%20NAYMA/COMPUTADORA%20OFI/TRANSPARENCIA/FORMATOS%202018/OBRA/F-3774.pdf" TargetMode="External"/><Relationship Id="rId1134" Type="http://schemas.openxmlformats.org/officeDocument/2006/relationships/hyperlink" Target="DOCUMENTOS%20NAYMA/COMPUTADORA%20OFI/TRANSPARENCIA/FORMATOS%202018/OBRA/F-3758.pdf" TargetMode="External"/><Relationship Id="rId1341" Type="http://schemas.openxmlformats.org/officeDocument/2006/relationships/hyperlink" Target="DOCUMENTOS%20NAYMA/COMPUTADORA%20OFI/TRANSPARENCIA/FORMATOS%202018/VU-VU-15-FVU-LIC.F/FVU-2018-1424.pdf" TargetMode="External"/><Relationship Id="rId1786" Type="http://schemas.openxmlformats.org/officeDocument/2006/relationships/hyperlink" Target="DOCUMENTOS%20NAYMA/COMPUTADORA%20OFI/TRANSPARENCIA/FORMATOS%202018/AP/ND-AP-18-0340.pdf" TargetMode="External"/><Relationship Id="rId1993" Type="http://schemas.openxmlformats.org/officeDocument/2006/relationships/hyperlink" Target="DOCUMENTOS%20NAYMA/COMPUTADORA%20OFI/TRANSPARENCIA/FORMATOS%202018/LUS/ND-18-0695.pdf" TargetMode="External"/><Relationship Id="rId2171" Type="http://schemas.openxmlformats.org/officeDocument/2006/relationships/hyperlink" Target="DOCUMENTOS%20NAYMA/COMPUTADORA%20OFI/TRANSPARENCIA/FORMATOS%202018/OBRA/ND-18-0534.pdf" TargetMode="External"/><Relationship Id="rId78" Type="http://schemas.openxmlformats.org/officeDocument/2006/relationships/hyperlink" Target="DOCUMENTOS%20NAYMA/COMPUTADORA%20OFI/TRANSPARENCIA/FORMATOS%202018/OBRA/ND-18-0273.pdf" TargetMode="External"/><Relationship Id="rId143" Type="http://schemas.openxmlformats.org/officeDocument/2006/relationships/hyperlink" Target="DOCUMENTOS%20NAYMA/COMPUTADORA%20OFI/TRANSPARENCIA/FORMATOS%202018/OBRA/F-3269.pdf" TargetMode="External"/><Relationship Id="rId350" Type="http://schemas.openxmlformats.org/officeDocument/2006/relationships/hyperlink" Target="DOCUMENTOS%20NAYMA/COMPUTADORA%20OFI/TRANSPARENCIA/FORMATOS%202018/OBRA/F-3344.pdf" TargetMode="External"/><Relationship Id="rId588" Type="http://schemas.openxmlformats.org/officeDocument/2006/relationships/hyperlink" Target="DOCUMENTOS%20NAYMA/COMPUTADORA%20OFI/TRANSPARENCIA/FORMATOS%202018/AP/ND-AP-18-0464.pdf" TargetMode="External"/><Relationship Id="rId795" Type="http://schemas.openxmlformats.org/officeDocument/2006/relationships/hyperlink" Target="DOCUMENTOS%20NAYMA/COMPUTADORA%20OFI/TRANSPARENCIA/FORMATOS%202018/OBRA/ND-18-0013.pdf" TargetMode="External"/><Relationship Id="rId809" Type="http://schemas.openxmlformats.org/officeDocument/2006/relationships/hyperlink" Target="DOCUMENTOS%20NAYMA/COMPUTADORA%20OFI/TRANSPARENCIA/FORMATOS%202018/OBRA/F-2711.pdf" TargetMode="External"/><Relationship Id="rId1201" Type="http://schemas.openxmlformats.org/officeDocument/2006/relationships/hyperlink" Target="DOCUMENTOS%20NAYMA/COMPUTADORA%20OFI/TRANSPARENCIA/FORMATOS%202018/VU-VU-15-FVU-LIC.F/FVU-2018-8018.pdf" TargetMode="External"/><Relationship Id="rId1439" Type="http://schemas.openxmlformats.org/officeDocument/2006/relationships/hyperlink" Target="DOCUMENTOS%20NAYMA/COMPUTADORA%20OFI/TRANSPARENCIA/FORMATOS%202018/OBRA/ND-18-0487.pdf" TargetMode="External"/><Relationship Id="rId1646" Type="http://schemas.openxmlformats.org/officeDocument/2006/relationships/hyperlink" Target="DOCUMENTOS%20NAYMA/COMPUTADORA%20OFI/TRANSPARENCIA/FORMATOS%202018/MD/ND-MD-18-031.pdf" TargetMode="External"/><Relationship Id="rId1853" Type="http://schemas.openxmlformats.org/officeDocument/2006/relationships/hyperlink" Target="DOCUMENTOS%20NAYMA/COMPUTADORA%20OFI/TRANSPARENCIA/FORMATOS%202018/OBRA/F-4040.pdf" TargetMode="External"/><Relationship Id="rId2031" Type="http://schemas.openxmlformats.org/officeDocument/2006/relationships/hyperlink" Target="DOCUMENTOS%20NAYMA/COMPUTADORA%20OFI/TRANSPARENCIA/FORMATOS%202018/MD/ND-MD-18-052.pdf" TargetMode="External"/><Relationship Id="rId9" Type="http://schemas.openxmlformats.org/officeDocument/2006/relationships/hyperlink" Target="DOCUMENTOS%20NAYMA/COMPUTADORA%20OFI/TRANSPARENCIA/FORMATOS%202018/VU-VU-15-FVU-LIC.F/FVU-2018-6185.pdf" TargetMode="External"/><Relationship Id="rId210" Type="http://schemas.openxmlformats.org/officeDocument/2006/relationships/hyperlink" Target="DOCUMENTOS%20NAYMA/COMPUTADORA%20OFI/TRANSPARENCIA/FORMATOS%202018/AP/ND-AP-18-0402.pdf" TargetMode="External"/><Relationship Id="rId448" Type="http://schemas.openxmlformats.org/officeDocument/2006/relationships/hyperlink" Target="DOCUMENTOS%20NAYMA/COMPUTADORA%20OFI/TRANSPARENCIA/FORMATOS%202018/OBRA/ND-18-0345.pdf" TargetMode="External"/><Relationship Id="rId655" Type="http://schemas.openxmlformats.org/officeDocument/2006/relationships/hyperlink" Target="DOCUMENTOS%20NAYMA/COMPUTADORA%20OFI/TRANSPARENCIA/FORMATOS%202018/OBRA/F-3803.pdf" TargetMode="External"/><Relationship Id="rId862" Type="http://schemas.openxmlformats.org/officeDocument/2006/relationships/hyperlink" Target="DOCUMENTOS%20NAYMA/COMPUTADORA%20OFI/TRANSPARENCIA/FORMATOS%202018/VU-VU-15-FVU-LIC.F/FVU-2018-4715.pdf" TargetMode="External"/><Relationship Id="rId1078" Type="http://schemas.openxmlformats.org/officeDocument/2006/relationships/hyperlink" Target="DOCUMENTOS%20NAYMA/COMPUTADORA%20OFI/TRANSPARENCIA/FORMATOS%202018/VU-VU-15-FVU-LIC.F/FVU-2016-7843.pdf" TargetMode="External"/><Relationship Id="rId1285" Type="http://schemas.openxmlformats.org/officeDocument/2006/relationships/hyperlink" Target="DOCUMENTOS%20NAYMA/COMPUTADORA%20OFI/TRANSPARENCIA/FORMATOS%202018/AP/ND-AP-18-0614.pdf" TargetMode="External"/><Relationship Id="rId1492" Type="http://schemas.openxmlformats.org/officeDocument/2006/relationships/hyperlink" Target="DOCUMENTOS%20NAYMA/COMPUTADORA%20OFI/TRANSPARENCIA/FORMATOS%202018/VU-VU-15-FVU-LIC.F/FVU-2017-14509.pdf" TargetMode="External"/><Relationship Id="rId1506" Type="http://schemas.openxmlformats.org/officeDocument/2006/relationships/hyperlink" Target="DOCUMENTOS%20NAYMA/COMPUTADORA%20OFI/TRANSPARENCIA/FORMATOS%202018/LUS/FVU-2018-8347.pdf" TargetMode="External"/><Relationship Id="rId1713" Type="http://schemas.openxmlformats.org/officeDocument/2006/relationships/hyperlink" Target="DOCUMENTOS%20NAYMA/COMPUTADORA%20OFI/TRANSPARENCIA/FORMATOS%202018/OBRA/F-4197.pdf" TargetMode="External"/><Relationship Id="rId1920" Type="http://schemas.openxmlformats.org/officeDocument/2006/relationships/hyperlink" Target="DOCUMENTOS%20NAYMA/COMPUTADORA%20OFI/TRANSPARENCIA/FORMATOS%202018/AP/ND-AP-18-0602.pdf" TargetMode="External"/><Relationship Id="rId2129" Type="http://schemas.openxmlformats.org/officeDocument/2006/relationships/hyperlink" Target="DOCUMENTOS%20NAYMA/COMPUTADORA%20OFI/TRANSPARENCIA/FORMATOS%202018/OBRA/F-4250.pdf" TargetMode="External"/><Relationship Id="rId294" Type="http://schemas.openxmlformats.org/officeDocument/2006/relationships/hyperlink" Target="DOCUMENTOS%20NAYMA/COMPUTADORA%20OFI/TRANSPARENCIA/FORMATOS%202018/VU-VU-15-FVU-LIC.F/FVU-2018-7897.pdf" TargetMode="External"/><Relationship Id="rId308" Type="http://schemas.openxmlformats.org/officeDocument/2006/relationships/hyperlink" Target="DOCUMENTOS%20NAYMA/COMPUTADORA%20OFI/TRANSPARENCIA/FORMATOS%202018/OBRA/F-357.pdf" TargetMode="External"/><Relationship Id="rId515" Type="http://schemas.openxmlformats.org/officeDocument/2006/relationships/hyperlink" Target="DOCUMENTOS%20NAYMA/COMPUTADORA%20OFI/TRANSPARENCIA/FORMATOS%202018/VU-VU-15-FVU-LIC.F/FVU-2018-7121.pdf" TargetMode="External"/><Relationship Id="rId722" Type="http://schemas.openxmlformats.org/officeDocument/2006/relationships/hyperlink" Target="DOCUMENTOS%20NAYMA/COMPUTADORA%20OFI/TRANSPARENCIA/FORMATOS%202018/VU-VU-15-FVU-LIC.F/FVU-2018-7667.pdf" TargetMode="External"/><Relationship Id="rId1145" Type="http://schemas.openxmlformats.org/officeDocument/2006/relationships/hyperlink" Target="DOCUMENTOS%20NAYMA/COMPUTADORA%20OFI/TRANSPARENCIA/FORMATOS%202018/LUS/ND-18-0546.pdf" TargetMode="External"/><Relationship Id="rId1352" Type="http://schemas.openxmlformats.org/officeDocument/2006/relationships/hyperlink" Target="DOCUMENTOS%20NAYMA/COMPUTADORA%20OFI/TRANSPARENCIA/FORMATOS%202018/OBRA/F-3732.pdf" TargetMode="External"/><Relationship Id="rId1797" Type="http://schemas.openxmlformats.org/officeDocument/2006/relationships/hyperlink" Target="DOCUMENTOS%20NAYMA/COMPUTADORA%20OFI/TRANSPARENCIA/FORMATOS%202018/OBRA/F-4258.pdf" TargetMode="External"/><Relationship Id="rId2182" Type="http://schemas.openxmlformats.org/officeDocument/2006/relationships/hyperlink" Target="DOCUMENTOS%20NAYMA/COMPUTADORA%20OFI/TRANSPARENCIA/FORMATOS%202018/OBRA/ND-18-0717.pdf" TargetMode="External"/><Relationship Id="rId89" Type="http://schemas.openxmlformats.org/officeDocument/2006/relationships/hyperlink" Target="DOCUMENTOS%20NAYMA/COMPUTADORA%20OFI/TRANSPARENCIA/FORMATOS%202018/OBRA/F-3329.pdf" TargetMode="External"/><Relationship Id="rId154" Type="http://schemas.openxmlformats.org/officeDocument/2006/relationships/hyperlink" Target="DOCUMENTOS%20NAYMA/COMPUTADORA%20OFI/TRANSPARENCIA/FORMATOS%202018/VU-VU-15-FVU-LIC.F/FVU-2018-6756.pdf" TargetMode="External"/><Relationship Id="rId361" Type="http://schemas.openxmlformats.org/officeDocument/2006/relationships/hyperlink" Target="DOCUMENTOS%20NAYMA/COMPUTADORA%20OFI/TRANSPARENCIA/FORMATOS%202018/OBRA/F-2245.pdf" TargetMode="External"/><Relationship Id="rId599" Type="http://schemas.openxmlformats.org/officeDocument/2006/relationships/hyperlink" Target="DOCUMENTOS%20NAYMA/COMPUTADORA%20OFI/TRANSPARENCIA/FORMATOS%202018/VU-VU-15-FVU-LIC.F/FVU-2018-7779.pdf" TargetMode="External"/><Relationship Id="rId1005" Type="http://schemas.openxmlformats.org/officeDocument/2006/relationships/hyperlink" Target="DOCUMENTOS%20NAYMA/COMPUTADORA%20OFI/TRANSPARENCIA/FORMATOS%202018/OBRA/ND-18-0451.pdf" TargetMode="External"/><Relationship Id="rId1212" Type="http://schemas.openxmlformats.org/officeDocument/2006/relationships/hyperlink" Target="DOCUMENTOS%20NAYMA/COMPUTADORA%20OFI/TRANSPARENCIA/FORMATOS%202018/OBRA/ND-18-0547.pdf" TargetMode="External"/><Relationship Id="rId1657" Type="http://schemas.openxmlformats.org/officeDocument/2006/relationships/hyperlink" Target="DOCUMENTOS%20NAYMA/COMPUTADORA%20OFI/TRANSPARENCIA/FORMATOS%202018/VU-VU-15-FVU-LIC.F/FVU-2017-16311.pdf" TargetMode="External"/><Relationship Id="rId1864" Type="http://schemas.openxmlformats.org/officeDocument/2006/relationships/hyperlink" Target="DOCUMENTOS%20NAYMA/COMPUTADORA%20OFI/TRANSPARENCIA/FORMATOS%202018/OBRA/ND-18-0535.pdf" TargetMode="External"/><Relationship Id="rId2042" Type="http://schemas.openxmlformats.org/officeDocument/2006/relationships/hyperlink" Target="DOCUMENTOS%20NAYMA/COMPUTADORA%20OFI/TRANSPARENCIA/FORMATOS%202018/OBRA/F-4446.pdf" TargetMode="External"/><Relationship Id="rId459" Type="http://schemas.openxmlformats.org/officeDocument/2006/relationships/hyperlink" Target="DOCUMENTOS%20NAYMA/COMPUTADORA%20OFI/TRANSPARENCIA/FORMATOS%202018/AP/ND-AP-18-0523.pdf" TargetMode="External"/><Relationship Id="rId666" Type="http://schemas.openxmlformats.org/officeDocument/2006/relationships/hyperlink" Target="DOCUMENTOS%20NAYMA/COMPUTADORA%20OFI/TRANSPARENCIA/FORMATOS%202018/AP/ND-AP-18-0493.pdf" TargetMode="External"/><Relationship Id="rId873" Type="http://schemas.openxmlformats.org/officeDocument/2006/relationships/hyperlink" Target="DOCUMENTOS%20NAYMA/COMPUTADORA%20OFI/TRANSPARENCIA/FORMATOS%202018/AP/ND-AP-18-0545.pdf" TargetMode="External"/><Relationship Id="rId1089" Type="http://schemas.openxmlformats.org/officeDocument/2006/relationships/hyperlink" Target="DOCUMENTOS%20NAYMA/COMPUTADORA%20OFI/TRANSPARENCIA/FORMATOS%202018/LUS/ND-18-0516.pdf" TargetMode="External"/><Relationship Id="rId1296" Type="http://schemas.openxmlformats.org/officeDocument/2006/relationships/hyperlink" Target="DOCUMENTOS%20NAYMA/COMPUTADORA%20OFI/TRANSPARENCIA/FORMATOS%202018/VU-VU-15-FVU-LIC.F/FVU-2017-17097.pdf" TargetMode="External"/><Relationship Id="rId1517" Type="http://schemas.openxmlformats.org/officeDocument/2006/relationships/hyperlink" Target="DOCUMENTOS%20NAYMA/COMPUTADORA%20OFI/TRANSPARENCIA/FORMATOS%202018/LUS/FVU-2018-7062.pdf" TargetMode="External"/><Relationship Id="rId1724" Type="http://schemas.openxmlformats.org/officeDocument/2006/relationships/hyperlink" Target="DOCUMENTOS%20NAYMA/COMPUTADORA%20OFI/TRANSPARENCIA/FORMATOS%202018/VU-VU-15-FVU-LIC.F/FVU-2018-8526.pdf" TargetMode="External"/><Relationship Id="rId16" Type="http://schemas.openxmlformats.org/officeDocument/2006/relationships/hyperlink" Target="DOCUMENTOS%20NAYMA/COMPUTADORA%20OFI/TRANSPARENCIA/FORMATOS%202018/VU-VU-15-FVU-LIC.F/FVU-2018-6616.pdf" TargetMode="External"/><Relationship Id="rId221" Type="http://schemas.openxmlformats.org/officeDocument/2006/relationships/hyperlink" Target="DOCUMENTOS%20NAYMA/COMPUTADORA%20OFI/TRANSPARENCIA/FORMATOS%202018/OBRA/F3267.pdf" TargetMode="External"/><Relationship Id="rId319" Type="http://schemas.openxmlformats.org/officeDocument/2006/relationships/hyperlink" Target="DOCUMENTOS%20NAYMA/COMPUTADORA%20OFI/TRANSPARENCIA/FORMATOS%202018/OBRA/F-3350.pdf" TargetMode="External"/><Relationship Id="rId526" Type="http://schemas.openxmlformats.org/officeDocument/2006/relationships/hyperlink" Target="DOCUMENTOS%20NAYMA/COMPUTADORA%20OFI/TRANSPARENCIA/FORMATOS%202018/OBRA/F-3792.pdf" TargetMode="External"/><Relationship Id="rId1156" Type="http://schemas.openxmlformats.org/officeDocument/2006/relationships/hyperlink" Target="DOCUMENTOS%20NAYMA/COMPUTADORA%20OFI/TRANSPARENCIA/FORMATOS%202018/VU-VU-15-FVU-LIC.F/FVU-2017-17038.pdf" TargetMode="External"/><Relationship Id="rId1363" Type="http://schemas.openxmlformats.org/officeDocument/2006/relationships/hyperlink" Target="DOCUMENTOS%20NAYMA/COMPUTADORA%20OFI/TRANSPARENCIA/FORMATOS%202018/OBRA/F-3978.pdf" TargetMode="External"/><Relationship Id="rId1931" Type="http://schemas.openxmlformats.org/officeDocument/2006/relationships/hyperlink" Target="DOCUMENTOS%20NAYMA/COMPUTADORA%20OFI/TRANSPARENCIA/FORMATOS%202018/VU-VU-15-FVU-LIC.F/FVU-2018-8571.pdf" TargetMode="External"/><Relationship Id="rId2207" Type="http://schemas.openxmlformats.org/officeDocument/2006/relationships/hyperlink" Target="DOCUMENTOS%20NAYMA/COMPUTADORA%20OFI/TRANSPARENCIA/FORMATOS%202018/OBRA/F-4295.pdf" TargetMode="External"/><Relationship Id="rId733" Type="http://schemas.openxmlformats.org/officeDocument/2006/relationships/hyperlink" Target="DOCUMENTOS%20NAYMA/COMPUTADORA%20OFI/TRANSPARENCIA/FORMATOS%202018/VU-VU-15-FVU-LIC.F/FVU-2018-8325.pdf" TargetMode="External"/><Relationship Id="rId940" Type="http://schemas.openxmlformats.org/officeDocument/2006/relationships/hyperlink" Target="DOCUMENTOS%20NAYMA/COMPUTADORA%20OFI/TRANSPARENCIA/FORMATOS%202018/OBRA/F-3716.pdf" TargetMode="External"/><Relationship Id="rId1016" Type="http://schemas.openxmlformats.org/officeDocument/2006/relationships/hyperlink" Target="DOCUMENTOS%20NAYMA/COMPUTADORA%20OFI/TRANSPARENCIA/FORMATOS%202018/VU-VU-15-FVU-LIC.F/FVU-2018-6897.pdf" TargetMode="External"/><Relationship Id="rId1570" Type="http://schemas.openxmlformats.org/officeDocument/2006/relationships/hyperlink" Target="DOCUMENTOS%20NAYMA/COMPUTADORA%20OFI/TRANSPARENCIA/FORMATOS%202018/OBRA/F-4152.pdf" TargetMode="External"/><Relationship Id="rId1668" Type="http://schemas.openxmlformats.org/officeDocument/2006/relationships/hyperlink" Target="DOCUMENTOS%20NAYMA/COMPUTADORA%20OFI/TRANSPARENCIA/FORMATOS%202018/OBRA/F-4228.pdf" TargetMode="External"/><Relationship Id="rId1875" Type="http://schemas.openxmlformats.org/officeDocument/2006/relationships/hyperlink" Target="DOCUMENTOS%20NAYMA/COMPUTADORA%20OFI/TRANSPARENCIA/FORMATOS%202018/OBRA/F-4675.pdf" TargetMode="External"/><Relationship Id="rId2193" Type="http://schemas.openxmlformats.org/officeDocument/2006/relationships/hyperlink" Target="DOCUMENTOS%20NAYMA/COMPUTADORA%20OFI/TRANSPARENCIA/FORMATOS%202018/OBRA/F-1748.pdf" TargetMode="External"/><Relationship Id="rId165" Type="http://schemas.openxmlformats.org/officeDocument/2006/relationships/hyperlink" Target="DOCUMENTOS%20NAYMA/COMPUTADORA%20OFI/TRANSPARENCIA/FORMATOS%202018/VU-VU-15-FVU-LIC.F/FVU-2018-7581.pdf" TargetMode="External"/><Relationship Id="rId372" Type="http://schemas.openxmlformats.org/officeDocument/2006/relationships/hyperlink" Target="DOCUMENTOS%20NAYMA/COMPUTADORA%20OFI/TRANSPARENCIA/FORMATOS%202018/VU-VU-15-FVU-LIC.F/FVU-2016-7891.pdf" TargetMode="External"/><Relationship Id="rId677" Type="http://schemas.openxmlformats.org/officeDocument/2006/relationships/hyperlink" Target="DOCUMENTOS%20NAYMA/COMPUTADORA%20OFI/TRANSPARENCIA/FORMATOS%202018/VU-VU-15-FVU-LIC.F/FVU-2018-8048.pdf" TargetMode="External"/><Relationship Id="rId800" Type="http://schemas.openxmlformats.org/officeDocument/2006/relationships/hyperlink" Target="DOCUMENTOS%20NAYMA/COMPUTADORA%20OFI/TRANSPARENCIA/FORMATOS%202018/OBRA/F-1330.pdf" TargetMode="External"/><Relationship Id="rId1223" Type="http://schemas.openxmlformats.org/officeDocument/2006/relationships/hyperlink" Target="DOCUMENTOS%20NAYMA/COMPUTADORA%20OFI/TRANSPARENCIA/FORMATOS%202018/AP/ND-AP-18-0705.pdf" TargetMode="External"/><Relationship Id="rId1430" Type="http://schemas.openxmlformats.org/officeDocument/2006/relationships/hyperlink" Target="DOCUMENTOS%20NAYMA/COMPUTADORA%20OFI/TRANSPARENCIA/FORMATOS%202018/OBRA/15-0410.pdf" TargetMode="External"/><Relationship Id="rId1528" Type="http://schemas.openxmlformats.org/officeDocument/2006/relationships/hyperlink" Target="DOCUMENTOS%20NAYMA/COMPUTADORA%20OFI/TRANSPARENCIA/FORMATOS%202018/LUS/FVU-2018-8475.pdf" TargetMode="External"/><Relationship Id="rId2053" Type="http://schemas.openxmlformats.org/officeDocument/2006/relationships/hyperlink" Target="DOCUMENTOS%20NAYMA/COMPUTADORA%20OFI/TRANSPARENCIA/FORMATOS%202018/OBRA/F-4516.pdf" TargetMode="External"/><Relationship Id="rId232" Type="http://schemas.openxmlformats.org/officeDocument/2006/relationships/hyperlink" Target="DOCUMENTOS%20NAYMA/COMPUTADORA%20OFI/TRANSPARENCIA/FORMATOS%202018/OBRA/F-3401.pdf" TargetMode="External"/><Relationship Id="rId884" Type="http://schemas.openxmlformats.org/officeDocument/2006/relationships/hyperlink" Target="DOCUMENTOS%20NAYMA/COMPUTADORA%20OFI/TRANSPARENCIA/FORMATOS%202018/VU-VU-15-FVU-LIC.F/FVU-2018-4758.pdf" TargetMode="External"/><Relationship Id="rId1735" Type="http://schemas.openxmlformats.org/officeDocument/2006/relationships/hyperlink" Target="DOCUMENTOS%20NAYMA/COMPUTADORA%20OFI/TRANSPARENCIA/FORMATOS%202018/AP/ND-AP-18-0804.pdf" TargetMode="External"/><Relationship Id="rId1942" Type="http://schemas.openxmlformats.org/officeDocument/2006/relationships/hyperlink" Target="DOCUMENTOS%20NAYMA/COMPUTADORA%20OFI/TRANSPARENCIA/FORMATOS%202018/VU-VU-15-FVU-LIC.F/FVU-2018-8121.pdf" TargetMode="External"/><Relationship Id="rId2120" Type="http://schemas.openxmlformats.org/officeDocument/2006/relationships/hyperlink" Target="DOCUMENTOS%20NAYMA/COMPUTADORA%20OFI/TRANSPARENCIA/FORMATOS%202018/OBRA/F-4433.pdf" TargetMode="External"/><Relationship Id="rId27" Type="http://schemas.openxmlformats.org/officeDocument/2006/relationships/hyperlink" Target="DOCUMENTOS%20NAYMA/COMPUTADORA%20OFI/TRANSPARENCIA/FORMATOS%202018/VU-VU-15-FVU-LIC.F/FVU-2018-7400.pdf" TargetMode="External"/><Relationship Id="rId537" Type="http://schemas.openxmlformats.org/officeDocument/2006/relationships/hyperlink" Target="DOCUMENTOS%20NAYMA/COMPUTADORA%20OFI/TRANSPARENCIA/FORMATOS%202018/OBRA/F-3533.pdf" TargetMode="External"/><Relationship Id="rId744" Type="http://schemas.openxmlformats.org/officeDocument/2006/relationships/hyperlink" Target="DOCUMENTOS%20NAYMA/COMPUTADORA%20OFI/TRANSPARENCIA/FORMATOS%202018/VU-VU-15-FVU-LIC.F/FVU-2018-7525.pdf" TargetMode="External"/><Relationship Id="rId951" Type="http://schemas.openxmlformats.org/officeDocument/2006/relationships/hyperlink" Target="DOCUMENTOS%20NAYMA/COMPUTADORA%20OFI/TRANSPARENCIA/FORMATOS%202018/OBRA/F-3003.pdf" TargetMode="External"/><Relationship Id="rId1167" Type="http://schemas.openxmlformats.org/officeDocument/2006/relationships/hyperlink" Target="DOCUMENTOS%20NAYMA/COMPUTADORA%20OFI/TRANSPARENCIA/FORMATOS%202018/VU-VU-15-FVU-LIC.F/FVU-2018-4770.pdf" TargetMode="External"/><Relationship Id="rId1374" Type="http://schemas.openxmlformats.org/officeDocument/2006/relationships/hyperlink" Target="DOCUMENTOS%20NAYMA/COMPUTADORA%20OFI/TRANSPARENCIA/FORMATOS%202018/LUS/ND-18-0556.pdf" TargetMode="External"/><Relationship Id="rId1581" Type="http://schemas.openxmlformats.org/officeDocument/2006/relationships/hyperlink" Target="DOCUMENTOS%20NAYMA/COMPUTADORA%20OFI/TRANSPARENCIA/FORMATOS%202018/OBRA/F-3958.pdf" TargetMode="External"/><Relationship Id="rId1679" Type="http://schemas.openxmlformats.org/officeDocument/2006/relationships/hyperlink" Target="DOCUMENTOS%20NAYMA/COMPUTADORA%20OFI/TRANSPARENCIA/FORMATOS%202018/AP/ND-AP-18-0525.pdf" TargetMode="External"/><Relationship Id="rId1802" Type="http://schemas.openxmlformats.org/officeDocument/2006/relationships/hyperlink" Target="DOCUMENTOS%20NAYMA/COMPUTADORA%20OFI/TRANSPARENCIA/FORMATOS%202018/OBRA/F-4075.pdf" TargetMode="External"/><Relationship Id="rId2218" Type="http://schemas.openxmlformats.org/officeDocument/2006/relationships/hyperlink" Target="DOCUMENTOS%20NAYMA/COMPUTADORA%20OFI/TRANSPARENCIA/FORMATOS%202018/OBRA/F-2325.pdf" TargetMode="External"/><Relationship Id="rId80" Type="http://schemas.openxmlformats.org/officeDocument/2006/relationships/hyperlink" Target="DOCUMENTOS%20NAYMA/COMPUTADORA%20OFI/TRANSPARENCIA/FORMATOS%202018/OBRA/ND-18-0230.pdf" TargetMode="External"/><Relationship Id="rId176" Type="http://schemas.openxmlformats.org/officeDocument/2006/relationships/hyperlink" Target="DOCUMENTOS%20NAYMA/COMPUTADORA%20OFI/TRANSPARENCIA/FORMATOS%202018/OBRA/F-3339.pdf" TargetMode="External"/><Relationship Id="rId383" Type="http://schemas.openxmlformats.org/officeDocument/2006/relationships/hyperlink" Target="DOCUMENTOS%20NAYMA/COMPUTADORA%20OFI/TRANSPARENCIA/FORMATOS%202018/VU-VU-15-FVU-LIC.F/FVU-2018-2143.pdf" TargetMode="External"/><Relationship Id="rId590" Type="http://schemas.openxmlformats.org/officeDocument/2006/relationships/hyperlink" Target="DOCUMENTOS%20NAYMA/COMPUTADORA%20OFI/TRANSPARENCIA/FORMATOS%202018/AP/ND-AP-18-0550.pdf" TargetMode="External"/><Relationship Id="rId604" Type="http://schemas.openxmlformats.org/officeDocument/2006/relationships/hyperlink" Target="DOCUMENTOS%20NAYMA/COMPUTADORA%20OFI/TRANSPARENCIA/FORMATOS%202018/OBRA/F-2928.pdf" TargetMode="External"/><Relationship Id="rId811" Type="http://schemas.openxmlformats.org/officeDocument/2006/relationships/hyperlink" Target="DOCUMENTOS%20NAYMA/COMPUTADORA%20OFI/TRANSPARENCIA/FORMATOS%202018/VU-VU-15-FVU-LIC.F/FVU-2017-13280.pdf" TargetMode="External"/><Relationship Id="rId1027" Type="http://schemas.openxmlformats.org/officeDocument/2006/relationships/hyperlink" Target="DOCUMENTOS%20NAYMA/COMPUTADORA%20OFI/TRANSPARENCIA/FORMATOS%202018/AP/ND-AP-18-0524.pdf" TargetMode="External"/><Relationship Id="rId1234" Type="http://schemas.openxmlformats.org/officeDocument/2006/relationships/hyperlink" Target="DOCUMENTOS%20NAYMA/COMPUTADORA%20OFI/TRANSPARENCIA/FORMATOS%202018/OBRA/F-3584.pdf" TargetMode="External"/><Relationship Id="rId1441" Type="http://schemas.openxmlformats.org/officeDocument/2006/relationships/hyperlink" Target="DOCUMENTOS%20NAYMA/COMPUTADORA%20OFI/TRANSPARENCIA/FORMATOS%202018/AP/ND-AP-18-0630.pdf" TargetMode="External"/><Relationship Id="rId1886" Type="http://schemas.openxmlformats.org/officeDocument/2006/relationships/hyperlink" Target="DOCUMENTOS%20NAYMA/COMPUTADORA%20OFI/TRANSPARENCIA/FORMATOS%202018/VU-VU-15-FVU-LIC.F/FVU-2018-6960.pdf" TargetMode="External"/><Relationship Id="rId2064" Type="http://schemas.openxmlformats.org/officeDocument/2006/relationships/hyperlink" Target="DOCUMENTOS%20NAYMA/COMPUTADORA%20OFI/TRANSPARENCIA/FORMATOS%202018/OBRA/F-4203.pdf" TargetMode="External"/><Relationship Id="rId243" Type="http://schemas.openxmlformats.org/officeDocument/2006/relationships/hyperlink" Target="DOCUMENTOS%20NAYMA/COMPUTADORA%20OFI/TRANSPARENCIA/FORMATOS%202018/OBRA/F-3519.pdf" TargetMode="External"/><Relationship Id="rId450" Type="http://schemas.openxmlformats.org/officeDocument/2006/relationships/hyperlink" Target="DOCUMENTOS%20NAYMA/COMPUTADORA%20OFI/TRANSPARENCIA/FORMATOS%202018/OBRA/F-3367.pdf" TargetMode="External"/><Relationship Id="rId688" Type="http://schemas.openxmlformats.org/officeDocument/2006/relationships/hyperlink" Target="DOCUMENTOS%20NAYMA/COMPUTADORA%20OFI/TRANSPARENCIA/FORMATOS%202018/VU-VU-15-FVU-LIC.F/FVU-2018-4138.pdf" TargetMode="External"/><Relationship Id="rId895" Type="http://schemas.openxmlformats.org/officeDocument/2006/relationships/hyperlink" Target="DOCUMENTOS%20NAYMA/COMPUTADORA%20OFI/TRANSPARENCIA/FORMATOS%202018/VU-VU-15-FVU-LIC.F/FVU-2018-7982.pdf" TargetMode="External"/><Relationship Id="rId909" Type="http://schemas.openxmlformats.org/officeDocument/2006/relationships/hyperlink" Target="DOCUMENTOS%20NAYMA/COMPUTADORA%20OFI/TRANSPARENCIA/FORMATOS%202018/VU-VU-15-FVU-LIC.F/FVU-2018-8596.pdf" TargetMode="External"/><Relationship Id="rId1080" Type="http://schemas.openxmlformats.org/officeDocument/2006/relationships/hyperlink" Target="DOCUMENTOS%20NAYMA/COMPUTADORA%20OFI/TRANSPARENCIA/FORMATOS%202018/VU-VU-15-FVU-LIC.F/FVU-2017-14484.pdf" TargetMode="External"/><Relationship Id="rId1301" Type="http://schemas.openxmlformats.org/officeDocument/2006/relationships/hyperlink" Target="DOCUMENTOS%20NAYMA/COMPUTADORA%20OFI/TRANSPARENCIA/FORMATOS%202018/OBRA/ND-18-0349.pdf" TargetMode="External"/><Relationship Id="rId1539" Type="http://schemas.openxmlformats.org/officeDocument/2006/relationships/hyperlink" Target="DOCUMENTOS%20NAYMA/COMPUTADORA%20OFI/TRANSPARENCIA/FORMATOS%202018/LUS/FVU-2018-8951.pdf" TargetMode="External"/><Relationship Id="rId1746" Type="http://schemas.openxmlformats.org/officeDocument/2006/relationships/hyperlink" Target="DOCUMENTOS%20NAYMA/COMPUTADORA%20OFI/TRANSPARENCIA/FORMATOS%202018/OBRA/F-4263.pdf" TargetMode="External"/><Relationship Id="rId1953" Type="http://schemas.openxmlformats.org/officeDocument/2006/relationships/hyperlink" Target="DOCUMENTOS%20NAYMA/COMPUTADORA%20OFI/TRANSPARENCIA/FORMATOS%202018/VU-VU-15-FVU-LIC.F/FVU-2018-9186.pdf" TargetMode="External"/><Relationship Id="rId2131" Type="http://schemas.openxmlformats.org/officeDocument/2006/relationships/hyperlink" Target="DOCUMENTOS%20NAYMA/COMPUTADORA%20OFI/TRANSPARENCIA/FORMATOS%202018/OBRA/F-3564.pdf" TargetMode="External"/><Relationship Id="rId38" Type="http://schemas.openxmlformats.org/officeDocument/2006/relationships/hyperlink" Target="DOCUMENTOS%20NAYMA/COMPUTADORA%20OFI/TRANSPARENCIA/FORMATOS%202018/VU-VU-15-FVU-LIC.F/FVU-2018-7833.pdf" TargetMode="External"/><Relationship Id="rId103" Type="http://schemas.openxmlformats.org/officeDocument/2006/relationships/hyperlink" Target="DOCUMENTOS%20NAYMA/COMPUTADORA%20OFI/TRANSPARENCIA/FORMATOS%202018/AP/AP-17-1199.pdf" TargetMode="External"/><Relationship Id="rId310" Type="http://schemas.openxmlformats.org/officeDocument/2006/relationships/hyperlink" Target="DOCUMENTOS%20NAYMA/COMPUTADORA%20OFI/TRANSPARENCIA/FORMATOS%202018/OBRA/F-3256.pdf" TargetMode="External"/><Relationship Id="rId548" Type="http://schemas.openxmlformats.org/officeDocument/2006/relationships/hyperlink" Target="DOCUMENTOS%20NAYMA/COMPUTADORA%20OFI/TRANSPARENCIA/FORMATOS%202018/OBRA/F-3420.pdf" TargetMode="External"/><Relationship Id="rId755" Type="http://schemas.openxmlformats.org/officeDocument/2006/relationships/hyperlink" Target="DOCUMENTOS%20NAYMA/COMPUTADORA%20OFI/TRANSPARENCIA/FORMATOS%202018/AP/ND-AP-18-0367.pdf" TargetMode="External"/><Relationship Id="rId962" Type="http://schemas.openxmlformats.org/officeDocument/2006/relationships/hyperlink" Target="DOCUMENTOS%20NAYMA/COMPUTADORA%20OFI/TRANSPARENCIA/FORMATOS%202018/OBRA/F-3805.pdf" TargetMode="External"/><Relationship Id="rId1178" Type="http://schemas.openxmlformats.org/officeDocument/2006/relationships/hyperlink" Target="DOCUMENTOS%20NAYMA/COMPUTADORA%20OFI/TRANSPARENCIA/FORMATOS%202018/VU-VU-15-FVU-LIC.F/FVU-2018-8869.pdf" TargetMode="External"/><Relationship Id="rId1385" Type="http://schemas.openxmlformats.org/officeDocument/2006/relationships/hyperlink" Target="DOCUMENTOS%20NAYMA/COMPUTADORA%20OFI/TRANSPARENCIA/FORMATOS%202018/VU-VU-15-FVU-LIC.F/FVU-2018-7471.pdf" TargetMode="External"/><Relationship Id="rId1592" Type="http://schemas.openxmlformats.org/officeDocument/2006/relationships/hyperlink" Target="DOCUMENTOS%20NAYMA/COMPUTADORA%20OFI/TRANSPARENCIA/FORMATOS%202018/F-4159" TargetMode="External"/><Relationship Id="rId1606" Type="http://schemas.openxmlformats.org/officeDocument/2006/relationships/hyperlink" Target="DOCUMENTOS%20NAYMA/COMPUTADORA%20OFI/TRANSPARENCIA/FORMATOS%202018/ND-18-0486" TargetMode="External"/><Relationship Id="rId1813" Type="http://schemas.openxmlformats.org/officeDocument/2006/relationships/hyperlink" Target="DOCUMENTOS%20NAYMA/COMPUTADORA%20OFI/TRANSPARENCIA/FORMATOS%202018/OBRA/F-4145.pdf" TargetMode="External"/><Relationship Id="rId2229" Type="http://schemas.openxmlformats.org/officeDocument/2006/relationships/hyperlink" Target="DOCUMENTOS%20NAYMA/COMPUTADORA%20OFI/TRANSPARENCIA/FORMATOS%202018/OBRA/F-4584.pdf" TargetMode="External"/><Relationship Id="rId91" Type="http://schemas.openxmlformats.org/officeDocument/2006/relationships/hyperlink" Target="DOCUMENTOS%20NAYMA/COMPUTADORA%20OFI/TRANSPARENCIA/FORMATOS%202018/OBRA/F-3242.pdf" TargetMode="External"/><Relationship Id="rId187" Type="http://schemas.openxmlformats.org/officeDocument/2006/relationships/hyperlink" Target="DOCUMENTOS%20NAYMA/COMPUTADORA%20OFI/TRANSPARENCIA/FORMATOS%202018/AP/ND-AP-18-0296.pdf" TargetMode="External"/><Relationship Id="rId394" Type="http://schemas.openxmlformats.org/officeDocument/2006/relationships/hyperlink" Target="DOCUMENTOS%20NAYMA/COMPUTADORA%20OFI/TRANSPARENCIA/FORMATOS%202018/OBRA/F-3595.pdf" TargetMode="External"/><Relationship Id="rId408" Type="http://schemas.openxmlformats.org/officeDocument/2006/relationships/hyperlink" Target="DOCUMENTOS%20NAYMA/COMPUTADORA%20OFI/TRANSPARENCIA/FORMATOS%202018/OBRA/F-3263.pdf" TargetMode="External"/><Relationship Id="rId615" Type="http://schemas.openxmlformats.org/officeDocument/2006/relationships/hyperlink" Target="DOCUMENTOS%20NAYMA/COMPUTADORA%20OFI/TRANSPARENCIA/FORMATOS%202018/OBRA/F-3807.pdf" TargetMode="External"/><Relationship Id="rId822" Type="http://schemas.openxmlformats.org/officeDocument/2006/relationships/hyperlink" Target="DOCUMENTOS%20NAYMA/COMPUTADORA%20OFI/TRANSPARENCIA/FORMATOS%202018/OBRA/F-3753.pdf" TargetMode="External"/><Relationship Id="rId1038" Type="http://schemas.openxmlformats.org/officeDocument/2006/relationships/hyperlink" Target="DOCUMENTOS%20NAYMA/COMPUTADORA%20OFI/TRANSPARENCIA/FORMATOS%202018/MD/ND-MD-18-023.pdf" TargetMode="External"/><Relationship Id="rId1245" Type="http://schemas.openxmlformats.org/officeDocument/2006/relationships/hyperlink" Target="DOCUMENTOS%20NAYMA/COMPUTADORA%20OFI/TRANSPARENCIA/FORMATOS%202018/OBRA/ND-18-0473.pdf" TargetMode="External"/><Relationship Id="rId1452" Type="http://schemas.openxmlformats.org/officeDocument/2006/relationships/hyperlink" Target="DOCUMENTOS%20NAYMA/COMPUTADORA%20OFI/TRANSPARENCIA/FORMATOS%202018/OBRA/ND-18-0571.pdf" TargetMode="External"/><Relationship Id="rId1897" Type="http://schemas.openxmlformats.org/officeDocument/2006/relationships/hyperlink" Target="DOCUMENTOS%20NAYMA/COMPUTADORA%20OFI/TRANSPARENCIA/FORMATOS%202018/OBRA/F-4648.pdf" TargetMode="External"/><Relationship Id="rId2075" Type="http://schemas.openxmlformats.org/officeDocument/2006/relationships/hyperlink" Target="DOCUMENTOS%20NAYMA/COMPUTADORA%20OFI/TRANSPARENCIA/FORMATOS%202018/OBRA/ND-18-0527.pdf" TargetMode="External"/><Relationship Id="rId254" Type="http://schemas.openxmlformats.org/officeDocument/2006/relationships/hyperlink" Target="DOCUMENTOS%20NAYMA/COMPUTADORA%20OFI/TRANSPARENCIA/FORMATOS%202018/OBRA/F-2977.pdf" TargetMode="External"/><Relationship Id="rId699" Type="http://schemas.openxmlformats.org/officeDocument/2006/relationships/hyperlink" Target="DOCUMENTOS%20NAYMA/COMPUTADORA%20OFI/TRANSPARENCIA/FORMATOS%202018/OBRA/F-3662.pdf" TargetMode="External"/><Relationship Id="rId1091" Type="http://schemas.openxmlformats.org/officeDocument/2006/relationships/hyperlink" Target="DOCUMENTOS%20NAYMA/COMPUTADORA%20OFI/TRANSPARENCIA/FORMATOS%202018/OBRA/F-3840.pdf" TargetMode="External"/><Relationship Id="rId1105" Type="http://schemas.openxmlformats.org/officeDocument/2006/relationships/hyperlink" Target="DOCUMENTOS%20NAYMA/COMPUTADORA%20OFI/TRANSPARENCIA/FORMATOS%202018/VU-VU-15-FVU-LIC.F/FVU-2017-15097.pdf" TargetMode="External"/><Relationship Id="rId1312" Type="http://schemas.openxmlformats.org/officeDocument/2006/relationships/hyperlink" Target="DOCUMENTOS%20NAYMA/COMPUTADORA%20OFI/TRANSPARENCIA/FORMATOS%202018/MD/ND-MD-18-029.pdf" TargetMode="External"/><Relationship Id="rId1757" Type="http://schemas.openxmlformats.org/officeDocument/2006/relationships/hyperlink" Target="DOCUMENTOS%20NAYMA/COMPUTADORA%20OFI/TRANSPARENCIA/FORMATOS%202018/VU-VU-15-FVU-LIC.F/FVU-2018-9079.pdf" TargetMode="External"/><Relationship Id="rId1964" Type="http://schemas.openxmlformats.org/officeDocument/2006/relationships/hyperlink" Target="DOCUMENTOS%20NAYMA/COMPUTADORA%20OFI/TRANSPARENCIA/FORMATOS%202018/VU-VU-15-FVU-LIC.F/FVU-2018-8842.pdf" TargetMode="External"/><Relationship Id="rId49" Type="http://schemas.openxmlformats.org/officeDocument/2006/relationships/hyperlink" Target="DOCUMENTOS%20NAYMA/COMPUTADORA%20OFI/TRANSPARENCIA/FORMATOS%202018/OBRA/F-3284.pdf" TargetMode="External"/><Relationship Id="rId114" Type="http://schemas.openxmlformats.org/officeDocument/2006/relationships/hyperlink" Target="DOCUMENTOS%20NAYMA/COMPUTADORA%20OFI/TRANSPARENCIA/FORMATOS%202018/VU-VU-15-FVU-LIC.F/FVU-2018-6366.pdf" TargetMode="External"/><Relationship Id="rId461" Type="http://schemas.openxmlformats.org/officeDocument/2006/relationships/hyperlink" Target="DOCUMENTOS%20NAYMA/COMPUTADORA%20OFI/TRANSPARENCIA/FORMATOS%202018/AP/ND-AP-18-0559.pdf" TargetMode="External"/><Relationship Id="rId559" Type="http://schemas.openxmlformats.org/officeDocument/2006/relationships/hyperlink" Target="DOCUMENTOS%20NAYMA/COMPUTADORA%20OFI/TRANSPARENCIA/FORMATOS%202018/OBRA/F-3525.pdf" TargetMode="External"/><Relationship Id="rId766" Type="http://schemas.openxmlformats.org/officeDocument/2006/relationships/hyperlink" Target="DOCUMENTOS%20NAYMA/COMPUTADORA%20OFI/TRANSPARENCIA/FORMATOS%202018/VU-VU-15-FVU-LIC.F/FVU-2018-8168.pdf" TargetMode="External"/><Relationship Id="rId1189" Type="http://schemas.openxmlformats.org/officeDocument/2006/relationships/hyperlink" Target="DOCUMENTOS%20NAYMA/COMPUTADORA%20OFI/TRANSPARENCIA/FORMATOS%202018/VU-VU-15-FVU-LIC.F/FVU-2018-8695.pdf" TargetMode="External"/><Relationship Id="rId1396" Type="http://schemas.openxmlformats.org/officeDocument/2006/relationships/hyperlink" Target="DOCUMENTOS%20NAYMA/COMPUTADORA%20OFI/TRANSPARENCIA/FORMATOS%202018/OBRA/F-3766.pdf" TargetMode="External"/><Relationship Id="rId1617" Type="http://schemas.openxmlformats.org/officeDocument/2006/relationships/hyperlink" Target="DOCUMENTOS%20NAYMA/COMPUTADORA%20OFI/TRANSPARENCIA/FORMATOS%202018/AP/ND-AP-18-0598.pdf" TargetMode="External"/><Relationship Id="rId1824" Type="http://schemas.openxmlformats.org/officeDocument/2006/relationships/hyperlink" Target="DOCUMENTOS%20NAYMA/COMPUTADORA%20OFI/TRANSPARENCIA/FORMATOS%202018/OBRA/F-3870.pdf" TargetMode="External"/><Relationship Id="rId2142" Type="http://schemas.openxmlformats.org/officeDocument/2006/relationships/hyperlink" Target="DOCUMENTOS%20NAYMA/COMPUTADORA%20OFI/TRANSPARENCIA/FORMATOS%202018/OBRA/F-4488.pdf" TargetMode="External"/><Relationship Id="rId198" Type="http://schemas.openxmlformats.org/officeDocument/2006/relationships/hyperlink" Target="DOCUMENTOS%20NAYMA/COMPUTADORA%20OFI/TRANSPARENCIA/FORMATOS%202018/VU-VU-15-FVU-LIC.F/FVU-2018-7774.pdf" TargetMode="External"/><Relationship Id="rId321" Type="http://schemas.openxmlformats.org/officeDocument/2006/relationships/hyperlink" Target="DOCUMENTOS%20NAYMA/COMPUTADORA%20OFI/TRANSPARENCIA/FORMATOS%202018/OBRA/F-3309%20(ND-18-0326).pdf" TargetMode="External"/><Relationship Id="rId419" Type="http://schemas.openxmlformats.org/officeDocument/2006/relationships/hyperlink" Target="DOCUMENTOS%20NAYMA/COMPUTADORA%20OFI/TRANSPARENCIA/FORMATOS%202018/OBRA/F-3485.pdf" TargetMode="External"/><Relationship Id="rId626" Type="http://schemas.openxmlformats.org/officeDocument/2006/relationships/hyperlink" Target="DOCUMENTOS%20NAYMA/COMPUTADORA%20OFI/TRANSPARENCIA/FORMATOS%202018/OBRA/F-3915.pdf" TargetMode="External"/><Relationship Id="rId973" Type="http://schemas.openxmlformats.org/officeDocument/2006/relationships/hyperlink" Target="DOCUMENTOS%20NAYMA/COMPUTADORA%20OFI/TRANSPARENCIA/FORMATOS%202018/OBRA/ND-18-0355.pdf" TargetMode="External"/><Relationship Id="rId1049" Type="http://schemas.openxmlformats.org/officeDocument/2006/relationships/hyperlink" Target="DOCUMENTOS%20NAYMA/COMPUTADORA%20OFI/TRANSPARENCIA/FORMATOS%202018/OBRA/F-4038.pdf" TargetMode="External"/><Relationship Id="rId1256" Type="http://schemas.openxmlformats.org/officeDocument/2006/relationships/hyperlink" Target="DOCUMENTOS%20NAYMA/COMPUTADORA%20OFI/TRANSPARENCIA/FORMATOS%202018/VU-VU-15-FVU-LIC.F/FVU-2018-8874.pdf" TargetMode="External"/><Relationship Id="rId2002" Type="http://schemas.openxmlformats.org/officeDocument/2006/relationships/hyperlink" Target="DOCUMENTOS%20NAYMA/COMPUTADORA%20OFI/TRANSPARENCIA/FORMATOS%202018/LUS/ND-18-0689.pdf" TargetMode="External"/><Relationship Id="rId2086" Type="http://schemas.openxmlformats.org/officeDocument/2006/relationships/hyperlink" Target="DOCUMENTOS%20NAYMA/COMPUTADORA%20OFI/TRANSPARENCIA/FORMATOS%202018/OBRA/F-4500.pdf" TargetMode="External"/><Relationship Id="rId833" Type="http://schemas.openxmlformats.org/officeDocument/2006/relationships/hyperlink" Target="DOCUMENTOS%20NAYMA/COMPUTADORA%20OFI/TRANSPARENCIA/FORMATOS%202018/LUS/16-0747.pdf" TargetMode="External"/><Relationship Id="rId1116" Type="http://schemas.openxmlformats.org/officeDocument/2006/relationships/hyperlink" Target="DOCUMENTOS%20NAYMA/COMPUTADORA%20OFI/TRANSPARENCIA/FORMATOS%202018/OBRA/F-3345.pdf" TargetMode="External"/><Relationship Id="rId1463" Type="http://schemas.openxmlformats.org/officeDocument/2006/relationships/hyperlink" Target="DOCUMENTOS%20NAYMA/COMPUTADORA%20OFI/TRANSPARENCIA/FORMATOS%202018/OBRA/F-3384.pdf" TargetMode="External"/><Relationship Id="rId1670" Type="http://schemas.openxmlformats.org/officeDocument/2006/relationships/hyperlink" Target="DOCUMENTOS%20NAYMA/COMPUTADORA%20OFI/TRANSPARENCIA/FORMATOS%202018/OBRA/F-4290.pdf" TargetMode="External"/><Relationship Id="rId1768" Type="http://schemas.openxmlformats.org/officeDocument/2006/relationships/hyperlink" Target="DOCUMENTOS%20NAYMA/COMPUTADORA%20OFI/TRANSPARENCIA/FORMATOS%202018/VU-VU-15-FVU-LIC.F/FVU-2018-6250.pdf" TargetMode="External"/><Relationship Id="rId265" Type="http://schemas.openxmlformats.org/officeDocument/2006/relationships/hyperlink" Target="DOCUMENTOS%20NAYMA/COMPUTADORA%20OFI/TRANSPARENCIA/FORMATOS%202018/OBRA/ND-18-0220.pdf" TargetMode="External"/><Relationship Id="rId472" Type="http://schemas.openxmlformats.org/officeDocument/2006/relationships/hyperlink" Target="DOCUMENTOS%20NAYMA/COMPUTADORA%20OFI/TRANSPARENCIA/FORMATOS%202018/VU-VU-15-FVU-LIC.F/FVU-2018-7829.pdf" TargetMode="External"/><Relationship Id="rId900" Type="http://schemas.openxmlformats.org/officeDocument/2006/relationships/hyperlink" Target="DOCUMENTOS%20NAYMA/COMPUTADORA%20OFI/TRANSPARENCIA/FORMATOS%202018/VU-VU-15-FVU-LIC.F/FVU-2018-8299.pdf" TargetMode="External"/><Relationship Id="rId1323" Type="http://schemas.openxmlformats.org/officeDocument/2006/relationships/hyperlink" Target="DOCUMENTOS%20NAYMA/COMPUTADORA%20OFI/TRANSPARENCIA/FORMATOS%202018/VU-VU-15-FVU-LIC.F/FVU-2018-7078.pdf" TargetMode="External"/><Relationship Id="rId1530" Type="http://schemas.openxmlformats.org/officeDocument/2006/relationships/hyperlink" Target="DOCUMENTOS%20NAYMA/COMPUTADORA%20OFI/TRANSPARENCIA/FORMATOS%202018/LUS/FVU-2018-8811.pdf" TargetMode="External"/><Relationship Id="rId1628" Type="http://schemas.openxmlformats.org/officeDocument/2006/relationships/hyperlink" Target="DOCUMENTOS%20NAYMA/COMPUTADORA%20OFI/TRANSPARENCIA/FORMATOS%202018/AP/ND-AP-18-0607.pdf" TargetMode="External"/><Relationship Id="rId1975" Type="http://schemas.openxmlformats.org/officeDocument/2006/relationships/hyperlink" Target="DOCUMENTOS%20NAYMA/COMPUTADORA%20OFI/TRANSPARENCIA/FORMATOS%202018/LUS/ND-18-0676.pdf" TargetMode="External"/><Relationship Id="rId2153" Type="http://schemas.openxmlformats.org/officeDocument/2006/relationships/hyperlink" Target="DOCUMENTOS%20NAYMA/COMPUTADORA%20OFI/TRANSPARENCIA/FORMATOS%202018/OBRA/F-4083.pdf" TargetMode="External"/><Relationship Id="rId125" Type="http://schemas.openxmlformats.org/officeDocument/2006/relationships/hyperlink" Target="DOCUMENTOS%20NAYMA/COMPUTADORA%20OFI/TRANSPARENCIA/FORMATOS%202018/OBRA/ND-18-0280.pdf" TargetMode="External"/><Relationship Id="rId332" Type="http://schemas.openxmlformats.org/officeDocument/2006/relationships/hyperlink" Target="DOCUMENTOS%20NAYMA/COMPUTADORA%20OFI/TRANSPARENCIA/FORMATOS%202018/OBRA/F-3411.pdf" TargetMode="External"/><Relationship Id="rId777" Type="http://schemas.openxmlformats.org/officeDocument/2006/relationships/hyperlink" Target="DOCUMENTOS%20NAYMA/COMPUTADORA%20OFI/TRANSPARENCIA/FORMATOS%202018/OBRA/F-3096.pdf" TargetMode="External"/><Relationship Id="rId984" Type="http://schemas.openxmlformats.org/officeDocument/2006/relationships/hyperlink" Target="DOCUMENTOS%20NAYMA/COMPUTADORA%20OFI/TRANSPARENCIA/FORMATOS%202018/AP/ND-AP-18-0722.pdf" TargetMode="External"/><Relationship Id="rId1835" Type="http://schemas.openxmlformats.org/officeDocument/2006/relationships/hyperlink" Target="DOCUMENTOS%20NAYMA/COMPUTADORA%20OFI/TRANSPARENCIA/FORMATOS%202018/OBRA/ND-18-0594.pdf" TargetMode="External"/><Relationship Id="rId2013" Type="http://schemas.openxmlformats.org/officeDocument/2006/relationships/hyperlink" Target="DOCUMENTOS%20NAYMA/COMPUTADORA%20OFI/TRANSPARENCIA/FORMATOS%202018/LUS/ND-18-0667.pdf" TargetMode="External"/><Relationship Id="rId2220" Type="http://schemas.openxmlformats.org/officeDocument/2006/relationships/hyperlink" Target="DOCUMENTOS%20NAYMA/COMPUTADORA%20OFI/TRANSPARENCIA/FORMATOS%202018/OBRA/F-4581.pdf" TargetMode="External"/><Relationship Id="rId637" Type="http://schemas.openxmlformats.org/officeDocument/2006/relationships/hyperlink" Target="DOCUMENTOS%20NAYMA/COMPUTADORA%20OFI/TRANSPARENCIA/FORMATOS%202018/OBRA/F-3392.pdf" TargetMode="External"/><Relationship Id="rId844" Type="http://schemas.openxmlformats.org/officeDocument/2006/relationships/hyperlink" Target="DOCUMENTOS%20NAYMA/COMPUTADORA%20OFI/TRANSPARENCIA/FORMATOS%202018/LUS/ND-18-0433.pdf" TargetMode="External"/><Relationship Id="rId1267" Type="http://schemas.openxmlformats.org/officeDocument/2006/relationships/hyperlink" Target="DOCUMENTOS%20NAYMA/COMPUTADORA%20OFI/TRANSPARENCIA/FORMATOS%202018/VU-VU-15-FVU-LIC.F/FVU-2018-8891.pdf" TargetMode="External"/><Relationship Id="rId1474" Type="http://schemas.openxmlformats.org/officeDocument/2006/relationships/hyperlink" Target="DOCUMENTOS%20NAYMA/COMPUTADORA%20OFI/TRANSPARENCIA/FORMATOS%202018/OBRA/F-3854.pdf" TargetMode="External"/><Relationship Id="rId1681" Type="http://schemas.openxmlformats.org/officeDocument/2006/relationships/hyperlink" Target="DOCUMENTOS%20NAYMA/COMPUTADORA%20OFI/TRANSPARENCIA/FORMATOS%202018/AP/ND-AP-18-0585.pdf" TargetMode="External"/><Relationship Id="rId1902" Type="http://schemas.openxmlformats.org/officeDocument/2006/relationships/hyperlink" Target="DOCUMENTOS%20NAYMA/COMPUTADORA%20OFI/TRANSPARENCIA/FORMATOS%202018/OBRA/F-4528.pdf" TargetMode="External"/><Relationship Id="rId2097" Type="http://schemas.openxmlformats.org/officeDocument/2006/relationships/hyperlink" Target="DOCUMENTOS%20NAYMA/COMPUTADORA%20OFI/TRANSPARENCIA/FORMATOS%202018/OBRA/F-4205.pdf" TargetMode="External"/><Relationship Id="rId276" Type="http://schemas.openxmlformats.org/officeDocument/2006/relationships/hyperlink" Target="DOCUMENTOS%20NAYMA/COMPUTADORA%20OFI/TRANSPARENCIA/FORMATOS%202018/AP/ND-AP-18-0425.pdf" TargetMode="External"/><Relationship Id="rId483" Type="http://schemas.openxmlformats.org/officeDocument/2006/relationships/hyperlink" Target="DOCUMENTOS%20NAYMA/COMPUTADORA%20OFI/TRANSPARENCIA/FORMATOS%202018/VU-VU-15-FVU-LIC.F/FVU-2018-7207.pdf" TargetMode="External"/><Relationship Id="rId690" Type="http://schemas.openxmlformats.org/officeDocument/2006/relationships/hyperlink" Target="DOCUMENTOS%20NAYMA/COMPUTADORA%20OFI/TRANSPARENCIA/FORMATOS%202018/VU-VU-15-FVU-LIC.F/FVU-2018-4135.pdf" TargetMode="External"/><Relationship Id="rId704" Type="http://schemas.openxmlformats.org/officeDocument/2006/relationships/hyperlink" Target="DOCUMENTOS%20NAYMA/COMPUTADORA%20OFI/TRANSPARENCIA/FORMATOS%202018/OBRA/F-3697.pdf" TargetMode="External"/><Relationship Id="rId911" Type="http://schemas.openxmlformats.org/officeDocument/2006/relationships/hyperlink" Target="DOCUMENTOS%20NAYMA/COMPUTADORA%20OFI/TRANSPARENCIA/FORMATOS%202018/VU-VU-15-FVU-LIC.F/FVU-2018-8649.pdf" TargetMode="External"/><Relationship Id="rId1127" Type="http://schemas.openxmlformats.org/officeDocument/2006/relationships/hyperlink" Target="DOCUMENTOS%20NAYMA/COMPUTADORA%20OFI/TRANSPARENCIA/FORMATOS%202018/OBRA/F-4110.pdf" TargetMode="External"/><Relationship Id="rId1334" Type="http://schemas.openxmlformats.org/officeDocument/2006/relationships/hyperlink" Target="DOCUMENTOS%20NAYMA/COMPUTADORA%20OFI/TRANSPARENCIA/FORMATOS%202018/VU-VU-15-FVU-LIC.F/FVU-2018-8757.pdf" TargetMode="External"/><Relationship Id="rId1541" Type="http://schemas.openxmlformats.org/officeDocument/2006/relationships/hyperlink" Target="DOCUMENTOS%20NAYMA/COMPUTADORA%20OFI/TRANSPARENCIA/FORMATOS%202018/LUS/FVU-2018-8644.pdf" TargetMode="External"/><Relationship Id="rId1779" Type="http://schemas.openxmlformats.org/officeDocument/2006/relationships/hyperlink" Target="DOCUMENTOS%20NAYMA/COMPUTADORA%20OFI/TRANSPARENCIA/FORMATOS%202018/OBRA/ND-18-0573.pdf" TargetMode="External"/><Relationship Id="rId1986" Type="http://schemas.openxmlformats.org/officeDocument/2006/relationships/hyperlink" Target="DOCUMENTOS%20NAYMA/COMPUTADORA%20OFI/TRANSPARENCIA/FORMATOS%202018/LUS/ND-18-0699.pdf" TargetMode="External"/><Relationship Id="rId2164" Type="http://schemas.openxmlformats.org/officeDocument/2006/relationships/hyperlink" Target="DOCUMENTOS%20NAYMA/COMPUTADORA%20OFI/TRANSPARENCIA/FORMATOS%202018/OBRA/F-4320.pdf" TargetMode="External"/><Relationship Id="rId40" Type="http://schemas.openxmlformats.org/officeDocument/2006/relationships/hyperlink" Target="DOCUMENTOS%20NAYMA/COMPUTADORA%20OFI/TRANSPARENCIA/FORMATOS%202018/VU-VU-15-FVU-LIC.F/FVU-2018-7856.pdf" TargetMode="External"/><Relationship Id="rId136" Type="http://schemas.openxmlformats.org/officeDocument/2006/relationships/hyperlink" Target="DOCUMENTOS%20NAYMA/COMPUTADORA%20OFI/TRANSPARENCIA/FORMATOS%202018/OBRA/F-3400.pdf" TargetMode="External"/><Relationship Id="rId343" Type="http://schemas.openxmlformats.org/officeDocument/2006/relationships/hyperlink" Target="DOCUMENTOS%20NAYMA/COMPUTADORA%20OFI/TRANSPARENCIA/FORMATOS%202018/OBRA/F-3187.pdf" TargetMode="External"/><Relationship Id="rId550" Type="http://schemas.openxmlformats.org/officeDocument/2006/relationships/hyperlink" Target="DOCUMENTOS%20NAYMA/COMPUTADORA%20OFI/TRANSPARENCIA/FORMATOS%202018/OBRA/F-3296.pdf" TargetMode="External"/><Relationship Id="rId788" Type="http://schemas.openxmlformats.org/officeDocument/2006/relationships/hyperlink" Target="DOCUMENTOS%20NAYMA/COMPUTADORA%20OFI/TRANSPARENCIA/FORMATOS%202018/OBRA/F-3666.pdf" TargetMode="External"/><Relationship Id="rId995" Type="http://schemas.openxmlformats.org/officeDocument/2006/relationships/hyperlink" Target="DOCUMENTOS%20NAYMA/COMPUTADORA%20OFI/TRANSPARENCIA/FORMATOS%202018/LUS/ND-18-0424.pdf" TargetMode="External"/><Relationship Id="rId1180" Type="http://schemas.openxmlformats.org/officeDocument/2006/relationships/hyperlink" Target="DOCUMENTOS%20NAYMA/COMPUTADORA%20OFI/TRANSPARENCIA/FORMATOS%202018/VU-VU-15-FVU-LIC.F/FVU-2018-8376.pdf" TargetMode="External"/><Relationship Id="rId1401" Type="http://schemas.openxmlformats.org/officeDocument/2006/relationships/hyperlink" Target="DOCUMENTOS%20NAYMA/COMPUTADORA%20OFI/TRANSPARENCIA/FORMATOS%202018/OBRA/F-4169.pdf" TargetMode="External"/><Relationship Id="rId1639" Type="http://schemas.openxmlformats.org/officeDocument/2006/relationships/hyperlink" Target="DOCUMENTOS%20NAYMA/COMPUTADORA%20OFI/TRANSPARENCIA/FORMATOS%202018/VU-VU-15-FVU-LIC.F/FVU-2018-9030.pdf" TargetMode="External"/><Relationship Id="rId1846" Type="http://schemas.openxmlformats.org/officeDocument/2006/relationships/hyperlink" Target="DOCUMENTOS%20NAYMA/COMPUTADORA%20OFI/TRANSPARENCIA/FORMATOS%202018/AP/ND-AP-18-0837.pdf" TargetMode="External"/><Relationship Id="rId2024" Type="http://schemas.openxmlformats.org/officeDocument/2006/relationships/hyperlink" Target="DOCUMENTOS%20NAYMA/COMPUTADORA%20OFI/TRANSPARENCIA/FORMATOS%202018/MD/ND-MD-18-038.pdf" TargetMode="External"/><Relationship Id="rId2231" Type="http://schemas.openxmlformats.org/officeDocument/2006/relationships/hyperlink" Target="DOCUMENTOS%20NAYMA/COMPUTADORA%20OFI/TRANSPARENCIA/FORMATOS%202018/OBRA/F-4596.pdf" TargetMode="External"/><Relationship Id="rId203" Type="http://schemas.openxmlformats.org/officeDocument/2006/relationships/hyperlink" Target="DOCUMENTOS%20NAYMA/COMPUTADORA%20OFI/TRANSPARENCIA/FORMATOS%202018/AP/ND-AP-18-0253.pdf" TargetMode="External"/><Relationship Id="rId648" Type="http://schemas.openxmlformats.org/officeDocument/2006/relationships/hyperlink" Target="DOCUMENTOS%20NAYMA/COMPUTADORA%20OFI/TRANSPARENCIA/FORMATOS%202018/OBRA/F-3634.pdf" TargetMode="External"/><Relationship Id="rId855" Type="http://schemas.openxmlformats.org/officeDocument/2006/relationships/hyperlink" Target="DOCUMENTOS%20NAYMA/COMPUTADORA%20OFI/TRANSPARENCIA/FORMATOS%202018/OBRA/F-3657.pdf" TargetMode="External"/><Relationship Id="rId1040" Type="http://schemas.openxmlformats.org/officeDocument/2006/relationships/hyperlink" Target="DOCUMENTOS%20NAYMA/COMPUTADORA%20OFI/TRANSPARENCIA/FORMATOS%202018/OBRA/F-3806.pdf" TargetMode="External"/><Relationship Id="rId1278" Type="http://schemas.openxmlformats.org/officeDocument/2006/relationships/hyperlink" Target="DOCUMENTOS%20NAYMA/COMPUTADORA%20OFI/TRANSPARENCIA/FORMATOS%202018/OBRA/F-3905.pdf" TargetMode="External"/><Relationship Id="rId1485" Type="http://schemas.openxmlformats.org/officeDocument/2006/relationships/hyperlink" Target="DOCUMENTOS%20NAYMA/COMPUTADORA%20OFI/TRANSPARENCIA/FORMATOS%202018/AP/ND-AP-18-0735.pdf" TargetMode="External"/><Relationship Id="rId1692" Type="http://schemas.openxmlformats.org/officeDocument/2006/relationships/hyperlink" Target="DOCUMENTOS%20NAYMA/COMPUTADORA%20OFI/TRANSPARENCIA/FORMATOS%202018/OBRA/F-4034.pdf" TargetMode="External"/><Relationship Id="rId1706" Type="http://schemas.openxmlformats.org/officeDocument/2006/relationships/hyperlink" Target="DOCUMENTOS%20NAYMA/COMPUTADORA%20OFI/TRANSPARENCIA/FORMATOS%202018/OBRA/F-2375.pdf" TargetMode="External"/><Relationship Id="rId1913" Type="http://schemas.openxmlformats.org/officeDocument/2006/relationships/hyperlink" Target="DOCUMENTOS%20NAYMA/COMPUTADORA%20OFI/TRANSPARENCIA/FORMATOS%202018/VU-VU-15-FVU-LIC.F/FVU-2018-9263.pdf" TargetMode="External"/><Relationship Id="rId287" Type="http://schemas.openxmlformats.org/officeDocument/2006/relationships/hyperlink" Target="DOCUMENTOS%20NAYMA/COMPUTADORA%20OFI/TRANSPARENCIA/FORMATOS%202018/VU-VU-15-FVU-LIC.F/FVU-2017-16238.pdf" TargetMode="External"/><Relationship Id="rId410" Type="http://schemas.openxmlformats.org/officeDocument/2006/relationships/hyperlink" Target="DOCUMENTOS%20NAYMA/COMPUTADORA%20OFI/TRANSPARENCIA/FORMATOS%202018/OBRA/F-3770.pdf" TargetMode="External"/><Relationship Id="rId494" Type="http://schemas.openxmlformats.org/officeDocument/2006/relationships/hyperlink" Target="DOCUMENTOS%20NAYMA/COMPUTADORA%20OFI/TRANSPARENCIA/FORMATOS%202018/OBRA/F-3618.pdf" TargetMode="External"/><Relationship Id="rId508" Type="http://schemas.openxmlformats.org/officeDocument/2006/relationships/hyperlink" Target="DOCUMENTOS%20NAYMA/COMPUTADORA%20OFI/TRANSPARENCIA/FORMATOS%202018/VU-VU-15-FVU-LIC.F/FVU-2018-7524.pdf" TargetMode="External"/><Relationship Id="rId715" Type="http://schemas.openxmlformats.org/officeDocument/2006/relationships/hyperlink" Target="DOCUMENTOS%20NAYMA/COMPUTADORA%20OFI/TRANSPARENCIA/FORMATOS%202018/OBRA/F-3669.pdf" TargetMode="External"/><Relationship Id="rId922" Type="http://schemas.openxmlformats.org/officeDocument/2006/relationships/hyperlink" Target="DOCUMENTOS%20NAYMA/COMPUTADORA%20OFI/TRANSPARENCIA/FORMATOS%202018/AP/ND-AP-18-0616.pdf" TargetMode="External"/><Relationship Id="rId1138" Type="http://schemas.openxmlformats.org/officeDocument/2006/relationships/hyperlink" Target="DOCUMENTOS%20NAYMA/COMPUTADORA%20OFI/TRANSPARENCIA/FORMATOS%202018/OBRA/F-3975.pdf" TargetMode="External"/><Relationship Id="rId1345" Type="http://schemas.openxmlformats.org/officeDocument/2006/relationships/hyperlink" Target="DOCUMENTOS%20NAYMA/COMPUTADORA%20OFI/TRANSPARENCIA/FORMATOS%202018/OBRA/17-0949.pdf" TargetMode="External"/><Relationship Id="rId1552" Type="http://schemas.openxmlformats.org/officeDocument/2006/relationships/hyperlink" Target="DOCUMENTOS%20NAYMA/COMPUTADORA%20OFI/TRANSPARENCIA/FORMATOS%202018/LUS/FVU-2018-8689.pdf" TargetMode="External"/><Relationship Id="rId1997" Type="http://schemas.openxmlformats.org/officeDocument/2006/relationships/hyperlink" Target="DOCUMENTOS%20NAYMA/COMPUTADORA%20OFI/TRANSPARENCIA/FORMATOS%202018/LUS/ND-18-0692.pdf" TargetMode="External"/><Relationship Id="rId2175" Type="http://schemas.openxmlformats.org/officeDocument/2006/relationships/hyperlink" Target="DOCUMENTOS%20NAYMA/COMPUTADORA%20OFI/TRANSPARENCIA/FORMATOS%202018/OBRA/ND-18-0507.pdf" TargetMode="External"/><Relationship Id="rId147" Type="http://schemas.openxmlformats.org/officeDocument/2006/relationships/hyperlink" Target="DOCUMENTOS%20NAYMA/COMPUTADORA%20OFI/TRANSPARENCIA/FORMATOS%202018/VU-VU-15-FVU-LIC.F/FVU-2018-6547.pdf" TargetMode="External"/><Relationship Id="rId354" Type="http://schemas.openxmlformats.org/officeDocument/2006/relationships/hyperlink" Target="DOCUMENTOS%20NAYMA/COMPUTADORA%20OFI/TRANSPARENCIA/FORMATOS%202018/OBRA/F-3508.pdf" TargetMode="External"/><Relationship Id="rId799" Type="http://schemas.openxmlformats.org/officeDocument/2006/relationships/hyperlink" Target="DOCUMENTOS%20NAYMA/COMPUTADORA%20OFI/TRANSPARENCIA/FORMATOS%202018/OBRA/ND-18-0455.pdf" TargetMode="External"/><Relationship Id="rId1191" Type="http://schemas.openxmlformats.org/officeDocument/2006/relationships/hyperlink" Target="DOCUMENTOS%20NAYMA/COMPUTADORA%20OFI/TRANSPARENCIA/FORMATOS%202018/VU-VU-15-FVU-LIC.F/FVU-2018-8845.pdf" TargetMode="External"/><Relationship Id="rId1205" Type="http://schemas.openxmlformats.org/officeDocument/2006/relationships/hyperlink" Target="DOCUMENTOS%20NAYMA/COMPUTADORA%20OFI/TRANSPARENCIA/FORMATOS%202018/VU-VU-15-FVU-LIC.F/FVU-2018-8943.pdf" TargetMode="External"/><Relationship Id="rId1857" Type="http://schemas.openxmlformats.org/officeDocument/2006/relationships/hyperlink" Target="DOCUMENTOS%20NAYMA/COMPUTADORA%20OFI/TRANSPARENCIA/FORMATOS%202018/OBRA/F-4078.pdf" TargetMode="External"/><Relationship Id="rId2035" Type="http://schemas.openxmlformats.org/officeDocument/2006/relationships/hyperlink" Target="DOCUMENTOS%20NAYMA/COMPUTADORA%20OFI/TRANSPARENCIA/FORMATOS%202018/OBRA/F-4661.pdf" TargetMode="External"/><Relationship Id="rId51" Type="http://schemas.openxmlformats.org/officeDocument/2006/relationships/hyperlink" Target="DOCUMENTOS%20NAYMA/COMPUTADORA%20OFI/TRANSPARENCIA/FORMATOS%202018/AP/ND-AP-18-0268.pdf" TargetMode="External"/><Relationship Id="rId561" Type="http://schemas.openxmlformats.org/officeDocument/2006/relationships/hyperlink" Target="DOCUMENTOS%20NAYMA/COMPUTADORA%20OFI/TRANSPARENCIA/FORMATOS%202018/OBRA/17-0216.pdf" TargetMode="External"/><Relationship Id="rId659" Type="http://schemas.openxmlformats.org/officeDocument/2006/relationships/hyperlink" Target="DOCUMENTOS%20NAYMA/COMPUTADORA%20OFI/TRANSPARENCIA/FORMATOS%202018/OBRA/F-3471.pdf" TargetMode="External"/><Relationship Id="rId866" Type="http://schemas.openxmlformats.org/officeDocument/2006/relationships/hyperlink" Target="DOCUMENTOS%20NAYMA/COMPUTADORA%20OFI/TRANSPARENCIA/FORMATOS%202018/OBRA/F-3921.pdf" TargetMode="External"/><Relationship Id="rId1289" Type="http://schemas.openxmlformats.org/officeDocument/2006/relationships/hyperlink" Target="DOCUMENTOS%20NAYMA/COMPUTADORA%20OFI/TRANSPARENCIA/FORMATOS%202018/VU-VU-15-FVU-LIC.F/FVU-2018-8177.pdf" TargetMode="External"/><Relationship Id="rId1412" Type="http://schemas.openxmlformats.org/officeDocument/2006/relationships/hyperlink" Target="DOCUMENTOS%20NAYMA/COMPUTADORA%20OFI/TRANSPARENCIA/FORMATOS%202018/OBRA/F-2780.pdf" TargetMode="External"/><Relationship Id="rId1496" Type="http://schemas.openxmlformats.org/officeDocument/2006/relationships/hyperlink" Target="DOCUMENTOS%20NAYMA/COMPUTADORA%20OFI/TRANSPARENCIA/FORMATOS%202018/VU-VU-15-FVU-LIC.F/FVU-2017-17151.pdf" TargetMode="External"/><Relationship Id="rId1717" Type="http://schemas.openxmlformats.org/officeDocument/2006/relationships/hyperlink" Target="DOCUMENTOS%20NAYMA/COMPUTADORA%20OFI/TRANSPARENCIA/FORMATOS%202018/OBRA/F-4363.pdf" TargetMode="External"/><Relationship Id="rId1924" Type="http://schemas.openxmlformats.org/officeDocument/2006/relationships/hyperlink" Target="DOCUMENTOS%20NAYMA/COMPUTADORA%20OFI/TRANSPARENCIA/FORMATOS%202018/LUS/ND-MD-18-055.pdf" TargetMode="External"/><Relationship Id="rId214" Type="http://schemas.openxmlformats.org/officeDocument/2006/relationships/hyperlink" Target="DOCUMENTOS%20NAYMA/COMPUTADORA%20OFI/TRANSPARENCIA/FORMATOS%202018/OBRA/F-2565.pdf" TargetMode="External"/><Relationship Id="rId298" Type="http://schemas.openxmlformats.org/officeDocument/2006/relationships/hyperlink" Target="DOCUMENTOS%20NAYMA/COMPUTADORA%20OFI/TRANSPARENCIA/FORMATOS%202018/AP/ND-AP-18-0392.pdf" TargetMode="External"/><Relationship Id="rId421" Type="http://schemas.openxmlformats.org/officeDocument/2006/relationships/hyperlink" Target="DOCUMENTOS%20NAYMA/COMPUTADORA%20OFI/TRANSPARENCIA/FORMATOS%202018/OBRA/F-3495.pdf" TargetMode="External"/><Relationship Id="rId519" Type="http://schemas.openxmlformats.org/officeDocument/2006/relationships/hyperlink" Target="DOCUMENTOS%20NAYMA/COMPUTADORA%20OFI/TRANSPARENCIA/FORMATOS%202018/VU-VU-15-FVU-LIC.F/FVU-2018-2184.pdf" TargetMode="External"/><Relationship Id="rId1051" Type="http://schemas.openxmlformats.org/officeDocument/2006/relationships/hyperlink" Target="DOCUMENTOS%20NAYMA/COMPUTADORA%20OFI/TRANSPARENCIA/FORMATOS%202018/AP/ND-AP-18-0579.pdf" TargetMode="External"/><Relationship Id="rId1149" Type="http://schemas.openxmlformats.org/officeDocument/2006/relationships/hyperlink" Target="DOCUMENTOS%20NAYMA/COMPUTADORA%20OFI/TRANSPARENCIA/FORMATOS%202018/VU-VU-15-FVU-LIC.F/FVU-2018-8308.pdf" TargetMode="External"/><Relationship Id="rId1356" Type="http://schemas.openxmlformats.org/officeDocument/2006/relationships/hyperlink" Target="DOCUMENTOS%20NAYMA/COMPUTADORA%20OFI/TRANSPARENCIA/FORMATOS%202018/OBRA/F-3665.pdf" TargetMode="External"/><Relationship Id="rId2102" Type="http://schemas.openxmlformats.org/officeDocument/2006/relationships/hyperlink" Target="DOCUMENTOS%20NAYMA/COMPUTADORA%20OFI/TRANSPARENCIA/FORMATOS%202018/OBRA/F-3811.pdf" TargetMode="External"/><Relationship Id="rId158" Type="http://schemas.openxmlformats.org/officeDocument/2006/relationships/hyperlink" Target="DOCUMENTOS%20NAYMA/COMPUTADORA%20OFI/TRANSPARENCIA/FORMATOS%202018/VU-VU-15-FVU-LIC.F/FVU-2018-5160.pdf" TargetMode="External"/><Relationship Id="rId726" Type="http://schemas.openxmlformats.org/officeDocument/2006/relationships/hyperlink" Target="DOCUMENTOS%20NAYMA/COMPUTADORA%20OFI/TRANSPARENCIA/FORMATOS%202018/VU-VU-15-FVU-LIC.F/FVU-2018-8702.pdf" TargetMode="External"/><Relationship Id="rId933" Type="http://schemas.openxmlformats.org/officeDocument/2006/relationships/hyperlink" Target="DOCUMENTOS%20NAYMA/COMPUTADORA%20OFI/TRANSPARENCIA/FORMATOS%202018/LUS/ND-18-0222.pdf" TargetMode="External"/><Relationship Id="rId1009" Type="http://schemas.openxmlformats.org/officeDocument/2006/relationships/hyperlink" Target="DOCUMENTOS%20NAYMA/COMPUTADORA%20OFI/TRANSPARENCIA/FORMATOS%202018/OBRA/F-3120.pdf" TargetMode="External"/><Relationship Id="rId1563" Type="http://schemas.openxmlformats.org/officeDocument/2006/relationships/hyperlink" Target="DOCUMENTOS%20NAYMA/COMPUTADORA%20OFI/TRANSPARENCIA/FORMATOS%202018/OBRA/F-4130.pdf" TargetMode="External"/><Relationship Id="rId1770" Type="http://schemas.openxmlformats.org/officeDocument/2006/relationships/hyperlink" Target="DOCUMENTOS%20NAYMA/COMPUTADORA%20OFI/TRANSPARENCIA/FORMATOS%202018/VU-VU-15-FVU-LIC.F/VU-15-8141.pdf" TargetMode="External"/><Relationship Id="rId1868" Type="http://schemas.openxmlformats.org/officeDocument/2006/relationships/hyperlink" Target="DOCUMENTOS%20NAYMA/COMPUTADORA%20OFI/TRANSPARENCIA/FORMATOS%202018/OBRA/ND-18-0534.pdf" TargetMode="External"/><Relationship Id="rId2186" Type="http://schemas.openxmlformats.org/officeDocument/2006/relationships/hyperlink" Target="DOCUMENTOS%20NAYMA/COMPUTADORA%20OFI/TRANSPARENCIA/FORMATOS%202018/OBRA/F-3699.pdf" TargetMode="External"/><Relationship Id="rId62" Type="http://schemas.openxmlformats.org/officeDocument/2006/relationships/hyperlink" Target="DOCUMENTOS%20NAYMA/COMPUTADORA%20OFI/TRANSPARENCIA/FORMATOS%202018/VU-VU-15-FVU-LIC.F/FVU-2018-8045.pdf" TargetMode="External"/><Relationship Id="rId365" Type="http://schemas.openxmlformats.org/officeDocument/2006/relationships/hyperlink" Target="DOCUMENTOS%20NAYMA/COMPUTADORA%20OFI/TRANSPARENCIA/FORMATOS%202018/AP/ND-AP-18-0537.pdf" TargetMode="External"/><Relationship Id="rId572" Type="http://schemas.openxmlformats.org/officeDocument/2006/relationships/hyperlink" Target="DOCUMENTOS%20NAYMA/COMPUTADORA%20OFI/TRANSPARENCIA/FORMATOS%202018/VU-VU-15-FVU-LIC.F/FVU-2018-7452.pdf" TargetMode="External"/><Relationship Id="rId1216" Type="http://schemas.openxmlformats.org/officeDocument/2006/relationships/hyperlink" Target="DOCUMENTOS%20NAYMA/COMPUTADORA%20OFI/TRANSPARENCIA/FORMATOS%202018/OBRA/F-4022.pdf" TargetMode="External"/><Relationship Id="rId1423" Type="http://schemas.openxmlformats.org/officeDocument/2006/relationships/hyperlink" Target="DOCUMENTOS%20NAYMA/COMPUTADORA%20OFI/TRANSPARENCIA/FORMATOS%202018/VU-VU-15-FVU-LIC.F/FVU-2018-8451.pdf" TargetMode="External"/><Relationship Id="rId1630" Type="http://schemas.openxmlformats.org/officeDocument/2006/relationships/hyperlink" Target="DOCUMENTOS%20NAYMA/COMPUTADORA%20OFI/TRANSPARENCIA/FORMATOS%202018/AP/ND-AP-18-0685.pdf" TargetMode="External"/><Relationship Id="rId2046" Type="http://schemas.openxmlformats.org/officeDocument/2006/relationships/hyperlink" Target="DOCUMENTOS%20NAYMA/COMPUTADORA%20OFI/TRANSPARENCIA/FORMATOS%202018/OBRA/F-870.pdf" TargetMode="External"/><Relationship Id="rId225" Type="http://schemas.openxmlformats.org/officeDocument/2006/relationships/hyperlink" Target="DOCUMENTOS%20NAYMA/COMPUTADORA%20OFI/TRANSPARENCIA/FORMATOS%202018/OBRA/F-2903.pdf" TargetMode="External"/><Relationship Id="rId432" Type="http://schemas.openxmlformats.org/officeDocument/2006/relationships/hyperlink" Target="DOCUMENTOS%20NAYMA/COMPUTADORA%20OFI/TRANSPARENCIA/FORMATOS%202018/OBRA/ND-18-0275.pdf" TargetMode="External"/><Relationship Id="rId877" Type="http://schemas.openxmlformats.org/officeDocument/2006/relationships/hyperlink" Target="DOCUMENTOS%20NAYMA/COMPUTADORA%20OFI/TRANSPARENCIA/FORMATOS%202018/VU-VU-15-FVU-LIC.F/FVU-2017-9055.pdf" TargetMode="External"/><Relationship Id="rId1062" Type="http://schemas.openxmlformats.org/officeDocument/2006/relationships/hyperlink" Target="DOCUMENTOS%20NAYMA/COMPUTADORA%20OFI/TRANSPARENCIA/FORMATOS%202018/OBRA/F-3626.pdf" TargetMode="External"/><Relationship Id="rId1728" Type="http://schemas.openxmlformats.org/officeDocument/2006/relationships/hyperlink" Target="DOCUMENTOS%20NAYMA/COMPUTADORA%20OFI/TRANSPARENCIA/FORMATOS%202018/MD/ND-MD-18-046.pdf" TargetMode="External"/><Relationship Id="rId1935" Type="http://schemas.openxmlformats.org/officeDocument/2006/relationships/hyperlink" Target="DOCUMENTOS%20NAYMA/COMPUTADORA%20OFI/TRANSPARENCIA/FORMATOS%202018/VU-VU-15-FVU-LIC.F/FVU-2018-8577.pdf" TargetMode="External"/><Relationship Id="rId2113" Type="http://schemas.openxmlformats.org/officeDocument/2006/relationships/hyperlink" Target="DOCUMENTOS%20NAYMA/COMPUTADORA%20OFI/TRANSPARENCIA/FORMATOS%202018/OBRA/F-3946.pdf" TargetMode="External"/><Relationship Id="rId737" Type="http://schemas.openxmlformats.org/officeDocument/2006/relationships/hyperlink" Target="DOCUMENTOS%20NAYMA/COMPUTADORA%20OFI/TRANSPARENCIA/FORMATOS%202018/VU-VU-15-FVU-LIC.F/FVU-2018-8629.pdf" TargetMode="External"/><Relationship Id="rId944" Type="http://schemas.openxmlformats.org/officeDocument/2006/relationships/hyperlink" Target="DOCUMENTOS%20NAYMA/COMPUTADORA%20OFI/TRANSPARENCIA/FORMATOS%202018/OBRA/F-3799.pdf" TargetMode="External"/><Relationship Id="rId1367" Type="http://schemas.openxmlformats.org/officeDocument/2006/relationships/hyperlink" Target="DOCUMENTOS%20NAYMA/COMPUTADORA%20OFI/TRANSPARENCIA/FORMATOS%202018/OBRA/F-3884.pdf" TargetMode="External"/><Relationship Id="rId1574" Type="http://schemas.openxmlformats.org/officeDocument/2006/relationships/hyperlink" Target="DOCUMENTOS%20NAYMA/COMPUTADORA%20OFI/TRANSPARENCIA/FORMATOS%202018/OBRA/ND-18-0478.pdf" TargetMode="External"/><Relationship Id="rId1781" Type="http://schemas.openxmlformats.org/officeDocument/2006/relationships/hyperlink" Target="DOCUMENTOS%20NAYMA/COMPUTADORA%20OFI/TRANSPARENCIA/FORMATOS%202018/OBRA/ND-18-0647.pdf" TargetMode="External"/><Relationship Id="rId2197" Type="http://schemas.openxmlformats.org/officeDocument/2006/relationships/hyperlink" Target="DOCUMENTOS%20NAYMA/COMPUTADORA%20OFI/TRANSPARENCIA/FORMATOS%202018/OBRA/F-4438.pdf" TargetMode="External"/><Relationship Id="rId73" Type="http://schemas.openxmlformats.org/officeDocument/2006/relationships/hyperlink" Target="DOCUMENTOS%20NAYMA/COMPUTADORA%20OFI/TRANSPARENCIA/FORMATOS%202018/OBRA/F-3353.pdf" TargetMode="External"/><Relationship Id="rId169" Type="http://schemas.openxmlformats.org/officeDocument/2006/relationships/hyperlink" Target="DOCUMENTOS%20NAYMA/COMPUTADORA%20OFI/TRANSPARENCIA/FORMATOS%202018/VU-VU-15-FVU-LIC.F/FVU-2018-7479.pdf" TargetMode="External"/><Relationship Id="rId376" Type="http://schemas.openxmlformats.org/officeDocument/2006/relationships/hyperlink" Target="DOCUMENTOS%20NAYMA/COMPUTADORA%20OFI/TRANSPARENCIA/FORMATOS%202018/VU-VU-15-FVU-LIC.F/VU-15-8500.pdf" TargetMode="External"/><Relationship Id="rId583" Type="http://schemas.openxmlformats.org/officeDocument/2006/relationships/hyperlink" Target="DOCUMENTOS%20NAYMA/COMPUTADORA%20OFI/TRANSPARENCIA/FORMATOS%202018/AP/ND-AP-18-0560.pdf" TargetMode="External"/><Relationship Id="rId790" Type="http://schemas.openxmlformats.org/officeDocument/2006/relationships/hyperlink" Target="DOCUMENTOS%20NAYMA/COMPUTADORA%20OFI/TRANSPARENCIA/FORMATOS%202018/OBRA/F-3685.pdf" TargetMode="External"/><Relationship Id="rId804" Type="http://schemas.openxmlformats.org/officeDocument/2006/relationships/hyperlink" Target="DOCUMENTOS%20NAYMA/COMPUTADORA%20OFI/TRANSPARENCIA/FORMATOS%202018/OBRA/F-3726.pdf" TargetMode="External"/><Relationship Id="rId1227" Type="http://schemas.openxmlformats.org/officeDocument/2006/relationships/hyperlink" Target="DOCUMENTOS%20NAYMA/COMPUTADORA%20OFI/TRANSPARENCIA/FORMATOS%202018/OBRA/F-4182.pdf" TargetMode="External"/><Relationship Id="rId1434" Type="http://schemas.openxmlformats.org/officeDocument/2006/relationships/hyperlink" Target="DOCUMENTOS%20NAYMA/COMPUTADORA%20OFI/TRANSPARENCIA/FORMATOS%202018/OBRA/F-3834.pdf" TargetMode="External"/><Relationship Id="rId1641" Type="http://schemas.openxmlformats.org/officeDocument/2006/relationships/hyperlink" Target="DOCUMENTOS%20NAYMA/COMPUTADORA%20OFI/TRANSPARENCIA/FORMATOS%202018/VU-VU-15-FVU-LIC.F/FVU-2018-9009.pdf" TargetMode="External"/><Relationship Id="rId1879" Type="http://schemas.openxmlformats.org/officeDocument/2006/relationships/hyperlink" Target="DOCUMENTOS%20NAYMA/COMPUTADORA%20OFI/TRANSPARENCIA/FORMATOS%202018/OBRA/F-4257.pdf" TargetMode="External"/><Relationship Id="rId2057" Type="http://schemas.openxmlformats.org/officeDocument/2006/relationships/hyperlink" Target="DOCUMENTOS%20NAYMA/COMPUTADORA%20OFI/TRANSPARENCIA/FORMATOS%202018/OBRA/F-4240.pdf" TargetMode="External"/><Relationship Id="rId4" Type="http://schemas.openxmlformats.org/officeDocument/2006/relationships/hyperlink" Target="DOCUMENTOS%20NAYMA/COMPUTADORA%20OFI/TRANSPARENCIA/FORMATOS%202018/VU-VU-15-FVU-LIC.F/FVU-2018-5842.pdf" TargetMode="External"/><Relationship Id="rId236" Type="http://schemas.openxmlformats.org/officeDocument/2006/relationships/hyperlink" Target="DOCUMENTOS%20NAYMA/COMPUTADORA%20OFI/TRANSPARENCIA/FORMATOS%202018/VU-VU-15-FVU-LIC.F/FVU-2018-4445.pdf" TargetMode="External"/><Relationship Id="rId443" Type="http://schemas.openxmlformats.org/officeDocument/2006/relationships/hyperlink" Target="DOCUMENTOS%20NAYMA/COMPUTADORA%20OFI/TRANSPARENCIA/FORMATOS%202018/OBRA/F-3325.pdf" TargetMode="External"/><Relationship Id="rId650" Type="http://schemas.openxmlformats.org/officeDocument/2006/relationships/hyperlink" Target="DOCUMENTOS%20NAYMA/COMPUTADORA%20OFI/TRANSPARENCIA/FORMATOS%202018/OBRA/ND-18-0136.pdf" TargetMode="External"/><Relationship Id="rId888" Type="http://schemas.openxmlformats.org/officeDocument/2006/relationships/hyperlink" Target="DOCUMENTOS%20NAYMA/COMPUTADORA%20OFI/TRANSPARENCIA/FORMATOS%202018/VU-VU-15-FVU-LIC.F/FVU-2018-5956.pdf" TargetMode="External"/><Relationship Id="rId1073" Type="http://schemas.openxmlformats.org/officeDocument/2006/relationships/hyperlink" Target="DOCUMENTOS%20NAYMA/COMPUTADORA%20OFI/TRANSPARENCIA/FORMATOS%202018/OBRA/F-4024.pdf" TargetMode="External"/><Relationship Id="rId1280" Type="http://schemas.openxmlformats.org/officeDocument/2006/relationships/hyperlink" Target="DOCUMENTOS%20NAYMA/COMPUTADORA%20OFI/TRANSPARENCIA/FORMATOS%202018/OBRA/F-1290.pdf" TargetMode="External"/><Relationship Id="rId1501" Type="http://schemas.openxmlformats.org/officeDocument/2006/relationships/hyperlink" Target="DOCUMENTOS%20NAYMA/COMPUTADORA%20OFI/TRANSPARENCIA/FORMATOS%202018/OBRA/F-2955.pdf" TargetMode="External"/><Relationship Id="rId1739" Type="http://schemas.openxmlformats.org/officeDocument/2006/relationships/hyperlink" Target="DOCUMENTOS%20NAYMA/COMPUTADORA%20OFI/TRANSPARENCIA/FORMATOS%202018/OBRA/ND-18-0569.pdf" TargetMode="External"/><Relationship Id="rId1946" Type="http://schemas.openxmlformats.org/officeDocument/2006/relationships/hyperlink" Target="DOCUMENTOS%20NAYMA/COMPUTADORA%20OFI/TRANSPARENCIA/FORMATOS%202018/VU-VU-15-FVU-LIC.F/FVU-2018-6004.pdf" TargetMode="External"/><Relationship Id="rId2124" Type="http://schemas.openxmlformats.org/officeDocument/2006/relationships/hyperlink" Target="DOCUMENTOS%20NAYMA/COMPUTADORA%20OFI/TRANSPARENCIA/FORMATOS%202018/OBRA/F-4525.pdf" TargetMode="External"/><Relationship Id="rId303" Type="http://schemas.openxmlformats.org/officeDocument/2006/relationships/hyperlink" Target="DOCUMENTOS%20NAYMA/COMPUTADORA%20OFI/TRANSPARENCIA/FORMATOS%202018/AP/AP-17-0262.pdf" TargetMode="External"/><Relationship Id="rId748" Type="http://schemas.openxmlformats.org/officeDocument/2006/relationships/hyperlink" Target="DOCUMENTOS%20NAYMA/COMPUTADORA%20OFI/TRANSPARENCIA/FORMATOS%202018/VU-VU-15-FVU-LIC.F/FVU-2018-7006.pdf" TargetMode="External"/><Relationship Id="rId955" Type="http://schemas.openxmlformats.org/officeDocument/2006/relationships/hyperlink" Target="DOCUMENTOS%20NAYMA/COMPUTADORA%20OFI/TRANSPARENCIA/FORMATOS%202018/OBRA/F-3684.pdf" TargetMode="External"/><Relationship Id="rId1140" Type="http://schemas.openxmlformats.org/officeDocument/2006/relationships/hyperlink" Target="DOCUMENTOS%20NAYMA/COMPUTADORA%20OFI/TRANSPARENCIA/FORMATOS%202018/OBRA/F-3098.pdf" TargetMode="External"/><Relationship Id="rId1378" Type="http://schemas.openxmlformats.org/officeDocument/2006/relationships/hyperlink" Target="DOCUMENTOS%20NAYMA/COMPUTADORA%20OFI/TRANSPARENCIA/FORMATOS%202018/OBRA/F-3863.pdf" TargetMode="External"/><Relationship Id="rId1585" Type="http://schemas.openxmlformats.org/officeDocument/2006/relationships/hyperlink" Target="DOCUMENTOS%20NAYMA/COMPUTADORA%20OFI/TRANSPARENCIA/FORMATOS%202018/OBRA/F-4282.pdf" TargetMode="External"/><Relationship Id="rId1792" Type="http://schemas.openxmlformats.org/officeDocument/2006/relationships/hyperlink" Target="DOCUMENTOS%20NAYMA/COMPUTADORA%20OFI/TRANSPARENCIA/FORMATOS%202018/OBRA/F-4243.pdf" TargetMode="External"/><Relationship Id="rId1806" Type="http://schemas.openxmlformats.org/officeDocument/2006/relationships/hyperlink" Target="DOCUMENTOS%20NAYMA/COMPUTADORA%20OFI/TRANSPARENCIA/FORMATOS%202018/OBRA/F-4081.pdf" TargetMode="External"/><Relationship Id="rId84" Type="http://schemas.openxmlformats.org/officeDocument/2006/relationships/hyperlink" Target="DOCUMENTOS%20NAYMA/COMPUTADORA%20OFI/TRANSPARENCIA/FORMATOS%202018/OBRA/ND-18-0121.pdf" TargetMode="External"/><Relationship Id="rId387" Type="http://schemas.openxmlformats.org/officeDocument/2006/relationships/hyperlink" Target="DOCUMENTOS%20NAYMA/COMPUTADORA%20OFI/TRANSPARENCIA/FORMATOS%202018/AP/ND-AP-18-0226.pdf" TargetMode="External"/><Relationship Id="rId510" Type="http://schemas.openxmlformats.org/officeDocument/2006/relationships/hyperlink" Target="DOCUMENTOS%20NAYMA/COMPUTADORA%20OFI/TRANSPARENCIA/FORMATOS%202018/VU-VU-15-FVU-LIC.F/FVU-2017-16345.pdf" TargetMode="External"/><Relationship Id="rId594" Type="http://schemas.openxmlformats.org/officeDocument/2006/relationships/hyperlink" Target="DOCUMENTOS%20NAYMA/COMPUTADORA%20OFI/TRANSPARENCIA/FORMATOS%202018/VU-VU-15-FVU-LIC.F/FVU-2018-8169.pdf" TargetMode="External"/><Relationship Id="rId608" Type="http://schemas.openxmlformats.org/officeDocument/2006/relationships/hyperlink" Target="DOCUMENTOS%20NAYMA/COMPUTADORA%20OFI/TRANSPARENCIA/FORMATOS%202018/VU-VU-15-FVU-LIC.F/FVU-2018-8496.pdf" TargetMode="External"/><Relationship Id="rId815" Type="http://schemas.openxmlformats.org/officeDocument/2006/relationships/hyperlink" Target="DOCUMENTOS%20NAYMA/COMPUTADORA%20OFI/TRANSPARENCIA/FORMATOS%202018/MD/MD-17-070.pdf" TargetMode="External"/><Relationship Id="rId1238" Type="http://schemas.openxmlformats.org/officeDocument/2006/relationships/hyperlink" Target="DOCUMENTOS%20NAYMA/COMPUTADORA%20OFI/TRANSPARENCIA/FORMATOS%202018/OBRA/F-3832.pdf" TargetMode="External"/><Relationship Id="rId1445" Type="http://schemas.openxmlformats.org/officeDocument/2006/relationships/hyperlink" Target="DOCUMENTOS%20NAYMA/COMPUTADORA%20OFI/TRANSPARENCIA/FORMATOS%202018/VU-VU-15-FVU-LIC.F/FVU-2018-7760.pdf" TargetMode="External"/><Relationship Id="rId1652" Type="http://schemas.openxmlformats.org/officeDocument/2006/relationships/hyperlink" Target="DOCUMENTOS%20NAYMA/COMPUTADORA%20OFI/TRANSPARENCIA/FORMATOS%202018/VU-VU-15-FVU-LIC.F/FVU-2018-7758.pdf" TargetMode="External"/><Relationship Id="rId2068" Type="http://schemas.openxmlformats.org/officeDocument/2006/relationships/hyperlink" Target="DOCUMENTOS%20NAYMA/COMPUTADORA%20OFI/TRANSPARENCIA/FORMATOS%202018/OBRA/F-4207.pdf" TargetMode="External"/><Relationship Id="rId247" Type="http://schemas.openxmlformats.org/officeDocument/2006/relationships/hyperlink" Target="DOCUMENTOS%20NAYMA/COMPUTADORA%20OFI/TRANSPARENCIA/FORMATOS%202018/OBRA/F-2944.pdf" TargetMode="External"/><Relationship Id="rId899" Type="http://schemas.openxmlformats.org/officeDocument/2006/relationships/hyperlink" Target="DOCUMENTOS%20NAYMA/COMPUTADORA%20OFI/TRANSPARENCIA/FORMATOS%202018/VU-VU-15-FVU-LIC.F/FVU-2018-8283.pdf" TargetMode="External"/><Relationship Id="rId1000" Type="http://schemas.openxmlformats.org/officeDocument/2006/relationships/hyperlink" Target="DOCUMENTOS%20NAYMA/COMPUTADORA%20OFI/TRANSPARENCIA/FORMATOS%202018/OBRA/F-3861.pdf" TargetMode="External"/><Relationship Id="rId1084" Type="http://schemas.openxmlformats.org/officeDocument/2006/relationships/hyperlink" Target="DOCUMENTOS%20NAYMA/COMPUTADORA%20OFI/TRANSPARENCIA/FORMATOS%202018/VU-VU-15-FVU-LIC.F/FVU-2018-5967.pdf" TargetMode="External"/><Relationship Id="rId1305" Type="http://schemas.openxmlformats.org/officeDocument/2006/relationships/hyperlink" Target="DOCUMENTOS%20NAYMA/COMPUTADORA%20OFI/TRANSPARENCIA/FORMATOS%202018/VU-VU-15-FVU-LIC.F/FVU-2018-8637.pdf" TargetMode="External"/><Relationship Id="rId1957" Type="http://schemas.openxmlformats.org/officeDocument/2006/relationships/hyperlink" Target="DOCUMENTOS%20NAYMA/COMPUTADORA%20OFI/TRANSPARENCIA/FORMATOS%202018/VU-VU-15-FVU-LIC.F/FVU-2018-8976.pdf" TargetMode="External"/><Relationship Id="rId107" Type="http://schemas.openxmlformats.org/officeDocument/2006/relationships/hyperlink" Target="DOCUMENTOS%20NAYMA/COMPUTADORA%20OFI/TRANSPARENCIA/FORMATOS%202018/AP/ND-AP-18-0448.pdf" TargetMode="External"/><Relationship Id="rId454" Type="http://schemas.openxmlformats.org/officeDocument/2006/relationships/hyperlink" Target="DOCUMENTOS%20NAYMA/COMPUTADORA%20OFI/TRANSPARENCIA/FORMATOS%202018/AP/AP-18-0004.pdf" TargetMode="External"/><Relationship Id="rId661" Type="http://schemas.openxmlformats.org/officeDocument/2006/relationships/hyperlink" Target="DOCUMENTOS%20NAYMA/COMPUTADORA%20OFI/TRANSPARENCIA/FORMATOS%202018/VU-VU-15-FVU-LIC.F/FVU-2018-7805.pdf" TargetMode="External"/><Relationship Id="rId759" Type="http://schemas.openxmlformats.org/officeDocument/2006/relationships/hyperlink" Target="DOCUMENTOS%20NAYMA/COMPUTADORA%20OFI/TRANSPARENCIA/FORMATOS%202018/AP/ND-AP-18-0587.pdf" TargetMode="External"/><Relationship Id="rId966" Type="http://schemas.openxmlformats.org/officeDocument/2006/relationships/hyperlink" Target="DOCUMENTOS%20NAYMA/COMPUTADORA%20OFI/TRANSPARENCIA/FORMATOS%202018/OBRA/F-3597.pdf" TargetMode="External"/><Relationship Id="rId1291" Type="http://schemas.openxmlformats.org/officeDocument/2006/relationships/hyperlink" Target="DOCUMENTOS%20NAYMA/COMPUTADORA%20OFI/TRANSPARENCIA/FORMATOS%202018/VU-VU-15-FVU-LIC.F/FVU-2018-4892.pdf" TargetMode="External"/><Relationship Id="rId1389" Type="http://schemas.openxmlformats.org/officeDocument/2006/relationships/hyperlink" Target="DOCUMENTOS%20NAYMA/COMPUTADORA%20OFI/TRANSPARENCIA/FORMATOS%202018/LUS/DGOAyUDUUSC-2011-1611.pdf" TargetMode="External"/><Relationship Id="rId1512" Type="http://schemas.openxmlformats.org/officeDocument/2006/relationships/hyperlink" Target="DOCUMENTOS%20NAYMA/COMPUTADORA%20OFI/TRANSPARENCIA/FORMATOS%202018/LUS/FVU-2018-8959.pdf" TargetMode="External"/><Relationship Id="rId1596" Type="http://schemas.openxmlformats.org/officeDocument/2006/relationships/hyperlink" Target="DOCUMENTOS%20NAYMA/COMPUTADORA%20OFI/TRANSPARENCIA/FORMATOS%202018/F-4128" TargetMode="External"/><Relationship Id="rId1817" Type="http://schemas.openxmlformats.org/officeDocument/2006/relationships/hyperlink" Target="DOCUMENTOS%20NAYMA/COMPUTADORA%20OFI/TRANSPARENCIA/FORMATOS%202018/OBRA/F-4411%20(ND-18-0599).pdf" TargetMode="External"/><Relationship Id="rId2135" Type="http://schemas.openxmlformats.org/officeDocument/2006/relationships/hyperlink" Target="DOCUMENTOS%20NAYMA/COMPUTADORA%20OFI/TRANSPARENCIA/FORMATOS%202018/OBRA/F-4023.pdf" TargetMode="External"/><Relationship Id="rId11" Type="http://schemas.openxmlformats.org/officeDocument/2006/relationships/hyperlink" Target="DOCUMENTOS%20NAYMA/COMPUTADORA%20OFI/TRANSPARENCIA/FORMATOS%202018/VU-VU-15-FVU-LIC.F/FVU-2018-7389.pdf" TargetMode="External"/><Relationship Id="rId314" Type="http://schemas.openxmlformats.org/officeDocument/2006/relationships/hyperlink" Target="DOCUMENTOS%20NAYMA/COMPUTADORA%20OFI/TRANSPARENCIA/FORMATOS%202018/OBRA/ND-18-0303.pdf" TargetMode="External"/><Relationship Id="rId398" Type="http://schemas.openxmlformats.org/officeDocument/2006/relationships/hyperlink" Target="DOCUMENTOS%20NAYMA/COMPUTADORA%20OFI/TRANSPARENCIA/FORMATOS%202018/OBRA/ND-18-0180.pdf" TargetMode="External"/><Relationship Id="rId521" Type="http://schemas.openxmlformats.org/officeDocument/2006/relationships/hyperlink" Target="DOCUMENTOS%20NAYMA/COMPUTADORA%20OFI/TRANSPARENCIA/FORMATOS%202018/VU-VU-15-FVU-LIC.F/FVU-2017-14340.pdf" TargetMode="External"/><Relationship Id="rId619" Type="http://schemas.openxmlformats.org/officeDocument/2006/relationships/hyperlink" Target="DOCUMENTOS%20NAYMA/COMPUTADORA%20OFI/TRANSPARENCIA/FORMATOS%202018/VU-VU-15-FVU-LIC.F/FVU-2018-8468.pdf" TargetMode="External"/><Relationship Id="rId1151" Type="http://schemas.openxmlformats.org/officeDocument/2006/relationships/hyperlink" Target="DOCUMENTOS%20NAYMA/COMPUTADORA%20OFI/TRANSPARENCIA/FORMATOS%202018/MD/ND-MD-18-037.pdf" TargetMode="External"/><Relationship Id="rId1249" Type="http://schemas.openxmlformats.org/officeDocument/2006/relationships/hyperlink" Target="DOCUMENTOS%20NAYMA/COMPUTADORA%20OFI/TRANSPARENCIA/FORMATOS%202018/AP/ND-AP-18-0604.pdf" TargetMode="External"/><Relationship Id="rId2079" Type="http://schemas.openxmlformats.org/officeDocument/2006/relationships/hyperlink" Target="DOCUMENTOS%20NAYMA/COMPUTADORA%20OFI/TRANSPARENCIA/FORMATOS%202018/OBRA/ND-18-0588.pdf" TargetMode="External"/><Relationship Id="rId2202" Type="http://schemas.openxmlformats.org/officeDocument/2006/relationships/hyperlink" Target="DOCUMENTOS%20NAYMA/COMPUTADORA%20OFI/TRANSPARENCIA/FORMATOS%202018/OBRA/ND-18-0553.pdf" TargetMode="External"/><Relationship Id="rId95" Type="http://schemas.openxmlformats.org/officeDocument/2006/relationships/hyperlink" Target="DOCUMENTOS%20NAYMA/COMPUTADORA%20OFI/TRANSPARENCIA/FORMATOS%202018/OBRA/F-2946%20(ND-18-0158).pdf" TargetMode="External"/><Relationship Id="rId160" Type="http://schemas.openxmlformats.org/officeDocument/2006/relationships/hyperlink" Target="DOCUMENTOS%20NAYMA/COMPUTADORA%20OFI/TRANSPARENCIA/FORMATOS%202018/VU-VU-15-FVU-LIC.F/FVU-2018-5126.pdf" TargetMode="External"/><Relationship Id="rId826" Type="http://schemas.openxmlformats.org/officeDocument/2006/relationships/hyperlink" Target="DOCUMENTOS%20NAYMA/COMPUTADORA%20OFI/TRANSPARENCIA/FORMATOS%202018/VU-VU-15-FVU-LIC.F/FVU-2018-8226.pdf" TargetMode="External"/><Relationship Id="rId1011" Type="http://schemas.openxmlformats.org/officeDocument/2006/relationships/hyperlink" Target="DOCUMENTOS%20NAYMA/COMPUTADORA%20OFI/TRANSPARENCIA/FORMATOS%202018/OBRA/F-3695.pdf" TargetMode="External"/><Relationship Id="rId1109" Type="http://schemas.openxmlformats.org/officeDocument/2006/relationships/hyperlink" Target="DOCUMENTOS%20NAYMA/COMPUTADORA%20OFI/TRANSPARENCIA/FORMATOS%202018/AP/ND-AP-18-0638.pdf" TargetMode="External"/><Relationship Id="rId1456" Type="http://schemas.openxmlformats.org/officeDocument/2006/relationships/hyperlink" Target="DOCUMENTOS%20NAYMA/COMPUTADORA%20OFI/TRANSPARENCIA/FORMATOS%202018/OBRA/F-3918.pdf" TargetMode="External"/><Relationship Id="rId1663" Type="http://schemas.openxmlformats.org/officeDocument/2006/relationships/hyperlink" Target="DOCUMENTOS%20NAYMA/COMPUTADORA%20OFI/TRANSPARENCIA/FORMATOS%202018/OBRA/F-2871.pdf" TargetMode="External"/><Relationship Id="rId1870" Type="http://schemas.openxmlformats.org/officeDocument/2006/relationships/hyperlink" Target="DOCUMENTOS%20NAYMA/COMPUTADORA%20OFI/TRANSPARENCIA/FORMATOS%202018/OBRA/ND-18-0536.pdf" TargetMode="External"/><Relationship Id="rId1968" Type="http://schemas.openxmlformats.org/officeDocument/2006/relationships/hyperlink" Target="DOCUMENTOS%20NAYMA/COMPUTADORA%20OFI/TRANSPARENCIA/FORMATOS%202018/AP/ND-AP-18-0829.pdf" TargetMode="External"/><Relationship Id="rId258" Type="http://schemas.openxmlformats.org/officeDocument/2006/relationships/hyperlink" Target="DOCUMENTOS%20NAYMA/COMPUTADORA%20OFI/TRANSPARENCIA/FORMATOS%202018/OBRA/F-3372%20(ND-18-0294).pdf" TargetMode="External"/><Relationship Id="rId465" Type="http://schemas.openxmlformats.org/officeDocument/2006/relationships/hyperlink" Target="DOCUMENTOS%20NAYMA/COMPUTADORA%20OFI/TRANSPARENCIA/FORMATOS%202018/VU-VU-15-FVU-LIC.F/FVU-2018-8112.pdf" TargetMode="External"/><Relationship Id="rId672" Type="http://schemas.openxmlformats.org/officeDocument/2006/relationships/hyperlink" Target="DOCUMENTOS%20NAYMA/COMPUTADORA%20OFI/TRANSPARENCIA/FORMATOS%202018/OBRA/F-2767.pdf" TargetMode="External"/><Relationship Id="rId1095" Type="http://schemas.openxmlformats.org/officeDocument/2006/relationships/hyperlink" Target="DOCUMENTOS%20NAYMA/COMPUTADORA%20OFI/TRANSPARENCIA/FORMATOS%202018/OBRA/F-3651.pdf" TargetMode="External"/><Relationship Id="rId1316" Type="http://schemas.openxmlformats.org/officeDocument/2006/relationships/hyperlink" Target="DOCUMENTOS%20NAYMA/COMPUTADORA%20OFI/TRANSPARENCIA/FORMATOS%202018/OBRA/F-3813.pdf" TargetMode="External"/><Relationship Id="rId1523" Type="http://schemas.openxmlformats.org/officeDocument/2006/relationships/hyperlink" Target="DOCUMENTOS%20NAYMA/COMPUTADORA%20OFI/TRANSPARENCIA/FORMATOS%202018/LUS/FVU-2018-8815.pdf" TargetMode="External"/><Relationship Id="rId1730" Type="http://schemas.openxmlformats.org/officeDocument/2006/relationships/hyperlink" Target="DOCUMENTOS%20NAYMA/COMPUTADORA%20OFI/TRANSPARENCIA/FORMATOS%202018/AP/AP-17-0853.pdf" TargetMode="External"/><Relationship Id="rId2146" Type="http://schemas.openxmlformats.org/officeDocument/2006/relationships/hyperlink" Target="DOCUMENTOS%20NAYMA/COMPUTADORA%20OFI/TRANSPARENCIA/FORMATOS%202018/OBRA/F-3354.pdf" TargetMode="External"/><Relationship Id="rId22" Type="http://schemas.openxmlformats.org/officeDocument/2006/relationships/hyperlink" Target="DOCUMENTOS%20NAYMA/COMPUTADORA%20OFI/TRANSPARENCIA/FORMATOS%202018/VU-VU-15-FVU-LIC.F/FVU-2018-2381.pdf" TargetMode="External"/><Relationship Id="rId118" Type="http://schemas.openxmlformats.org/officeDocument/2006/relationships/hyperlink" Target="DOCUMENTOS%20NAYMA/COMPUTADORA%20OFI/TRANSPARENCIA/FORMATOS%202018/VU-VU-15-FVU-LIC.F/FVU-2017-14853.pdf" TargetMode="External"/><Relationship Id="rId325" Type="http://schemas.openxmlformats.org/officeDocument/2006/relationships/hyperlink" Target="DOCUMENTOS%20NAYMA/COMPUTADORA%20OFI/TRANSPARENCIA/FORMATOS%202018/OBRA/F-3457.pdf" TargetMode="External"/><Relationship Id="rId532" Type="http://schemas.openxmlformats.org/officeDocument/2006/relationships/hyperlink" Target="DOCUMENTOS%20NAYMA/COMPUTADORA%20OFI/TRANSPARENCIA/FORMATOS%202018/OBRA/ND-18-0316.pdf" TargetMode="External"/><Relationship Id="rId977" Type="http://schemas.openxmlformats.org/officeDocument/2006/relationships/hyperlink" Target="DOCUMENTOS%20NAYMA/COMPUTADORA%20OFI/TRANSPARENCIA/FORMATOS%202018/AP/ND-AP-18-0582.pdf" TargetMode="External"/><Relationship Id="rId1162" Type="http://schemas.openxmlformats.org/officeDocument/2006/relationships/hyperlink" Target="DOCUMENTOS%20NAYMA/COMPUTADORA%20OFI/TRANSPARENCIA/FORMATOS%202018/VU-VU-15-FVU-LIC.F/FVU-2018-8457.pdf" TargetMode="External"/><Relationship Id="rId1828" Type="http://schemas.openxmlformats.org/officeDocument/2006/relationships/hyperlink" Target="DOCUMENTOS%20NAYMA/COMPUTADORA%20OFI/TRANSPARENCIA/FORMATOS%202018/OBRA/F-4317.pdf" TargetMode="External"/><Relationship Id="rId2006" Type="http://schemas.openxmlformats.org/officeDocument/2006/relationships/hyperlink" Target="DOCUMENTOS%20NAYMA/COMPUTADORA%20OFI/TRANSPARENCIA/FORMATOS%202018/LUS/ND-18-0674.pdf" TargetMode="External"/><Relationship Id="rId2213" Type="http://schemas.openxmlformats.org/officeDocument/2006/relationships/hyperlink" Target="DOCUMENTOS%20NAYMA/COMPUTADORA%20OFI/TRANSPARENCIA/FORMATOS%202018/OBRA/F-4430.pdf" TargetMode="External"/><Relationship Id="rId171" Type="http://schemas.openxmlformats.org/officeDocument/2006/relationships/hyperlink" Target="DOCUMENTOS%20NAYMA/COMPUTADORA%20OFI/TRANSPARENCIA/FORMATOS%202018/VU-VU-15-FVU-LIC.F/12-2431.pdf" TargetMode="External"/><Relationship Id="rId837" Type="http://schemas.openxmlformats.org/officeDocument/2006/relationships/hyperlink" Target="DOCUMENTOS%20NAYMA/COMPUTADORA%20OFI/TRANSPARENCIA/FORMATOS%202018/LUS/ND-18-0346.pdf" TargetMode="External"/><Relationship Id="rId1022" Type="http://schemas.openxmlformats.org/officeDocument/2006/relationships/hyperlink" Target="DOCUMENTOS%20NAYMA/COMPUTADORA%20OFI/TRANSPARENCIA/FORMATOS%202018/AP/ND-AP-18-0519.pdf" TargetMode="External"/><Relationship Id="rId1467" Type="http://schemas.openxmlformats.org/officeDocument/2006/relationships/hyperlink" Target="DOCUMENTOS%20NAYMA/COMPUTADORA%20OFI/TRANSPARENCIA/FORMATOS%202018/LUS/ND-18-0579.pdf" TargetMode="External"/><Relationship Id="rId1674" Type="http://schemas.openxmlformats.org/officeDocument/2006/relationships/hyperlink" Target="DOCUMENTOS%20NAYMA/COMPUTADORA%20OFI/TRANSPARENCIA/FORMATOS%202018/OBRA/F-3719.pdf" TargetMode="External"/><Relationship Id="rId1881" Type="http://schemas.openxmlformats.org/officeDocument/2006/relationships/hyperlink" Target="DOCUMENTOS%20NAYMA/COMPUTADORA%20OFI/TRANSPARENCIA/FORMATOS%202018/OBRA/F-4660.pdf" TargetMode="External"/><Relationship Id="rId269" Type="http://schemas.openxmlformats.org/officeDocument/2006/relationships/hyperlink" Target="DOCUMENTOS%20NAYMA/COMPUTADORA%20OFI/TRANSPARENCIA/FORMATOS%202018/AP/ND-AP-18-0450.pdf" TargetMode="External"/><Relationship Id="rId476" Type="http://schemas.openxmlformats.org/officeDocument/2006/relationships/hyperlink" Target="DOCUMENTOS%20NAYMA/COMPUTADORA%20OFI/TRANSPARENCIA/FORMATOS%202018/VU-VU-15-FVU-LIC.F/FVU-2018-7506.pdf" TargetMode="External"/><Relationship Id="rId683" Type="http://schemas.openxmlformats.org/officeDocument/2006/relationships/hyperlink" Target="DOCUMENTOS%20NAYMA/COMPUTADORA%20OFI/TRANSPARENCIA/FORMATOS%202018/VU-VU-15-FVU-LIC.F/FVU-2018-5123.pdf" TargetMode="External"/><Relationship Id="rId890" Type="http://schemas.openxmlformats.org/officeDocument/2006/relationships/hyperlink" Target="DOCUMENTOS%20NAYMA/COMPUTADORA%20OFI/TRANSPARENCIA/FORMATOS%202018/VU-VU-15-FVU-LIC.F/FVU-2018-7254.pdf" TargetMode="External"/><Relationship Id="rId904" Type="http://schemas.openxmlformats.org/officeDocument/2006/relationships/hyperlink" Target="DOCUMENTOS%20NAYMA/COMPUTADORA%20OFI/TRANSPARENCIA/FORMATOS%202018/VU-VU-15-FVU-LIC.F/FVU-2018-8373.pdf" TargetMode="External"/><Relationship Id="rId1327" Type="http://schemas.openxmlformats.org/officeDocument/2006/relationships/hyperlink" Target="DOCUMENTOS%20NAYMA/COMPUTADORA%20OFI/TRANSPARENCIA/FORMATOS%202018/AP/AP-17-1082.pdf" TargetMode="External"/><Relationship Id="rId1534" Type="http://schemas.openxmlformats.org/officeDocument/2006/relationships/hyperlink" Target="DOCUMENTOS%20NAYMA/COMPUTADORA%20OFI/TRANSPARENCIA/FORMATOS%202018/LUS/FVU-2017-16930.pdf" TargetMode="External"/><Relationship Id="rId1741" Type="http://schemas.openxmlformats.org/officeDocument/2006/relationships/hyperlink" Target="DOCUMENTOS%20NAYMA/COMPUTADORA%20OFI/TRANSPARENCIA/FORMATOS%202018/OBRA/F-3916.pdf" TargetMode="External"/><Relationship Id="rId1979" Type="http://schemas.openxmlformats.org/officeDocument/2006/relationships/hyperlink" Target="DOCUMENTOS%20NAYMA/COMPUTADORA%20OFI/TRANSPARENCIA/FORMATOS%202018/LUS/ND-18-0677.pdf" TargetMode="External"/><Relationship Id="rId2157" Type="http://schemas.openxmlformats.org/officeDocument/2006/relationships/hyperlink" Target="DOCUMENTOS%20NAYMA/COMPUTADORA%20OFI/TRANSPARENCIA/FORMATOS%202018/OBRA/F-4285.pdf" TargetMode="External"/><Relationship Id="rId33" Type="http://schemas.openxmlformats.org/officeDocument/2006/relationships/hyperlink" Target="DOCUMENTOS%20NAYMA/COMPUTADORA%20OFI/TRANSPARENCIA/FORMATOS%202018/VU-VU-15-FVU-LIC.F/FVU-2018-7619.pdf" TargetMode="External"/><Relationship Id="rId129" Type="http://schemas.openxmlformats.org/officeDocument/2006/relationships/hyperlink" Target="DOCUMENTOS%20NAYMA/COMPUTADORA%20OFI/TRANSPARENCIA/FORMATOS%202018/OBRA/ND-18-0202.pdf" TargetMode="External"/><Relationship Id="rId336" Type="http://schemas.openxmlformats.org/officeDocument/2006/relationships/hyperlink" Target="DOCUMENTOS%20NAYMA/COMPUTADORA%20OFI/TRANSPARENCIA/FORMATOS%202018/OBRA/F-3016.pdf" TargetMode="External"/><Relationship Id="rId543" Type="http://schemas.openxmlformats.org/officeDocument/2006/relationships/hyperlink" Target="DOCUMENTOS%20NAYMA/COMPUTADORA%20OFI/TRANSPARENCIA/FORMATOS%202018/OBRA/ND-18-0317.pdf" TargetMode="External"/><Relationship Id="rId988" Type="http://schemas.openxmlformats.org/officeDocument/2006/relationships/hyperlink" Target="DOCUMENTOS%20NAYMA/COMPUTADORA%20OFI/TRANSPARENCIA/FORMATOS%202018/VU-VU-15-FVU-LIC.F/FVU-2018-8197.pdf" TargetMode="External"/><Relationship Id="rId1173" Type="http://schemas.openxmlformats.org/officeDocument/2006/relationships/hyperlink" Target="DOCUMENTOS%20NAYMA/COMPUTADORA%20OFI/TRANSPARENCIA/FORMATOS%202018/VU-VU-15-FVU-LIC.F/FVU-2018-8818.pdf" TargetMode="External"/><Relationship Id="rId1380" Type="http://schemas.openxmlformats.org/officeDocument/2006/relationships/hyperlink" Target="DOCUMENTOS%20NAYMA/COMPUTADORA%20OFI/TRANSPARENCIA/FORMATOS%202018/OBRA/F-2659.pdf" TargetMode="External"/><Relationship Id="rId1601" Type="http://schemas.openxmlformats.org/officeDocument/2006/relationships/hyperlink" Target="DOCUMENTOS%20NAYMA/COMPUTADORA%20OFI/TRANSPARENCIA/FORMATOS%202018/F-4109" TargetMode="External"/><Relationship Id="rId1839" Type="http://schemas.openxmlformats.org/officeDocument/2006/relationships/hyperlink" Target="DOCUMENTOS%20NAYMA/COMPUTADORA%20OFI/TRANSPARENCIA/FORMATOS%202018/OBRA/ND-18-0651.pdf" TargetMode="External"/><Relationship Id="rId2017" Type="http://schemas.openxmlformats.org/officeDocument/2006/relationships/hyperlink" Target="DOCUMENTOS%20NAYMA/COMPUTADORA%20OFI/TRANSPARENCIA/FORMATOS%202018/LUS/ND-18-0425.pdf" TargetMode="External"/><Relationship Id="rId2224" Type="http://schemas.openxmlformats.org/officeDocument/2006/relationships/hyperlink" Target="DOCUMENTOS%20NAYMA/COMPUTADORA%20OFI/TRANSPARENCIA/FORMATOS%202018/OBRA/F-4256.pdf" TargetMode="External"/><Relationship Id="rId182" Type="http://schemas.openxmlformats.org/officeDocument/2006/relationships/hyperlink" Target="DOCUMENTOS%20NAYMA/COMPUTADORA%20OFI/TRANSPARENCIA/FORMATOS%202018/AP/ND-AP-18-0221.pdf" TargetMode="External"/><Relationship Id="rId403" Type="http://schemas.openxmlformats.org/officeDocument/2006/relationships/hyperlink" Target="DOCUMENTOS%20NAYMA/COMPUTADORA%20OFI/TRANSPARENCIA/FORMATOS%202018/OBRA/F-3107.pdf" TargetMode="External"/><Relationship Id="rId750" Type="http://schemas.openxmlformats.org/officeDocument/2006/relationships/hyperlink" Target="DOCUMENTOS%20NAYMA/COMPUTADORA%20OFI/TRANSPARENCIA/FORMATOS%202018/OBRA/F-3847.pdf" TargetMode="External"/><Relationship Id="rId848" Type="http://schemas.openxmlformats.org/officeDocument/2006/relationships/hyperlink" Target="DOCUMENTOS%20NAYMA/COMPUTADORA%20OFI/TRANSPARENCIA/FORMATOS%202018/VU-VU-15-FVU-LIC.F/FVU-2018-6348.pdf" TargetMode="External"/><Relationship Id="rId1033" Type="http://schemas.openxmlformats.org/officeDocument/2006/relationships/hyperlink" Target="DOCUMENTOS%20NAYMA/COMPUTADORA%20OFI/TRANSPARENCIA/FORMATOS%202018/OBRA/ND-18-0452.pdf" TargetMode="External"/><Relationship Id="rId1478" Type="http://schemas.openxmlformats.org/officeDocument/2006/relationships/hyperlink" Target="DOCUMENTOS%20NAYMA/COMPUTADORA%20OFI/TRANSPARENCIA/FORMATOS%202018/OBRA/17-1001.pdf" TargetMode="External"/><Relationship Id="rId1685" Type="http://schemas.openxmlformats.org/officeDocument/2006/relationships/hyperlink" Target="DOCUMENTOS%20NAYMA/COMPUTADORA%20OFI/TRANSPARENCIA/FORMATOS%202018/OBRA/ND-18-0480.pdf" TargetMode="External"/><Relationship Id="rId1892" Type="http://schemas.openxmlformats.org/officeDocument/2006/relationships/hyperlink" Target="DOCUMENTOS%20NAYMA/COMPUTADORA%20OFI/TRANSPARENCIA/FORMATOS%202018/OBRA/F-4651.pdf" TargetMode="External"/><Relationship Id="rId1906" Type="http://schemas.openxmlformats.org/officeDocument/2006/relationships/hyperlink" Target="DOCUMENTOS%20NAYMA/COMPUTADORA%20OFI/TRANSPARENCIA/FORMATOS%202018/OBRA/F-4550.pdf" TargetMode="External"/><Relationship Id="rId487" Type="http://schemas.openxmlformats.org/officeDocument/2006/relationships/hyperlink" Target="DOCUMENTOS%20NAYMA/COMPUTADORA%20OFI/TRANSPARENCIA/FORMATOS%202018/OBRA/F-3609.pdf" TargetMode="External"/><Relationship Id="rId610" Type="http://schemas.openxmlformats.org/officeDocument/2006/relationships/hyperlink" Target="DOCUMENTOS%20NAYMA/COMPUTADORA%20OFI/TRANSPARENCIA/FORMATOS%202018/AP/ND-AP-18-0445.pdf" TargetMode="External"/><Relationship Id="rId694" Type="http://schemas.openxmlformats.org/officeDocument/2006/relationships/hyperlink" Target="DOCUMENTOS%20NAYMA/COMPUTADORA%20OFI/TRANSPARENCIA/FORMATOS%202018/OBRA/F-3428.pdf" TargetMode="External"/><Relationship Id="rId708" Type="http://schemas.openxmlformats.org/officeDocument/2006/relationships/hyperlink" Target="DOCUMENTOS%20NAYMA/COMPUTADORA%20OFI/TRANSPARENCIA/FORMATOS%202018/AP/ND-AP-18-0531.pdf" TargetMode="External"/><Relationship Id="rId915" Type="http://schemas.openxmlformats.org/officeDocument/2006/relationships/hyperlink" Target="DOCUMENTOS%20NAYMA/COMPUTADORA%20OFI/TRANSPARENCIA/FORMATOS%202018/VU-VU-15-FVU-LIC.F/FVU-2018-8289.pdf" TargetMode="External"/><Relationship Id="rId1240" Type="http://schemas.openxmlformats.org/officeDocument/2006/relationships/hyperlink" Target="DOCUMENTOS%20NAYMA/COMPUTADORA%20OFI/TRANSPARENCIA/FORMATOS%202018/OBRA/F-3874.pdf" TargetMode="External"/><Relationship Id="rId1338" Type="http://schemas.openxmlformats.org/officeDocument/2006/relationships/hyperlink" Target="DOCUMENTOS%20NAYMA/COMPUTADORA%20OFI/TRANSPARENCIA/FORMATOS%202018/OBRA/F-3983.pdf" TargetMode="External"/><Relationship Id="rId1545" Type="http://schemas.openxmlformats.org/officeDocument/2006/relationships/hyperlink" Target="DOCUMENTOS%20NAYMA/COMPUTADORA%20OFI/TRANSPARENCIA/FORMATOS%202018/LUS/FVU-2018-8506.pdf" TargetMode="External"/><Relationship Id="rId2070" Type="http://schemas.openxmlformats.org/officeDocument/2006/relationships/hyperlink" Target="DOCUMENTOS%20NAYMA/COMPUTADORA%20OFI/TRANSPARENCIA/FORMATOS%202018/OBRA/15-1788.pdf" TargetMode="External"/><Relationship Id="rId2168" Type="http://schemas.openxmlformats.org/officeDocument/2006/relationships/hyperlink" Target="DOCUMENTOS%20NAYMA/COMPUTADORA%20OFI/TRANSPARENCIA/FORMATOS%202018/OBRA/ND-18-0538.pdf" TargetMode="External"/><Relationship Id="rId347" Type="http://schemas.openxmlformats.org/officeDocument/2006/relationships/hyperlink" Target="DOCUMENTOS%20NAYMA/COMPUTADORA%20OFI/TRANSPARENCIA/FORMATOS%202018/OBRA/ND-18-0206.pdf" TargetMode="External"/><Relationship Id="rId999" Type="http://schemas.openxmlformats.org/officeDocument/2006/relationships/hyperlink" Target="DOCUMENTOS%20NAYMA/COMPUTADORA%20OFI/TRANSPARENCIA/FORMATOS%202018/OBRA/F-3860.pdf" TargetMode="External"/><Relationship Id="rId1100" Type="http://schemas.openxmlformats.org/officeDocument/2006/relationships/hyperlink" Target="DOCUMENTOS%20NAYMA/COMPUTADORA%20OFI/TRANSPARENCIA/FORMATOS%202018/OBRA/F-3812.pdf" TargetMode="External"/><Relationship Id="rId1184" Type="http://schemas.openxmlformats.org/officeDocument/2006/relationships/hyperlink" Target="DOCUMENTOS%20NAYMA/COMPUTADORA%20OFI/TRANSPARENCIA/FORMATOS%202018/VU-VU-15-FVU-LIC.F/FVU-2018-6773.pdf" TargetMode="External"/><Relationship Id="rId1405" Type="http://schemas.openxmlformats.org/officeDocument/2006/relationships/hyperlink" Target="DOCUMENTOS%20NAYMA/COMPUTADORA%20OFI/TRANSPARENCIA/FORMATOS%202018/OBRA/F-4184.pdf" TargetMode="External"/><Relationship Id="rId1752" Type="http://schemas.openxmlformats.org/officeDocument/2006/relationships/hyperlink" Target="DOCUMENTOS%20NAYMA/COMPUTADORA%20OFI/TRANSPARENCIA/FORMATOS%202018/OBRA/F-4094.pdf" TargetMode="External"/><Relationship Id="rId2028" Type="http://schemas.openxmlformats.org/officeDocument/2006/relationships/hyperlink" Target="DOCUMENTOS%20NAYMA/COMPUTADORA%20OFI/TRANSPARENCIA/FORMATOS%202018/MD/ND-MD-18-049.pdf" TargetMode="External"/><Relationship Id="rId44" Type="http://schemas.openxmlformats.org/officeDocument/2006/relationships/hyperlink" Target="DOCUMENTOS%20NAYMA/COMPUTADORA%20OFI/TRANSPARENCIA/FORMATOS%202018/VU-VU-15-FVU-LIC.F/FVU-2018-7963.pdf" TargetMode="External"/><Relationship Id="rId554" Type="http://schemas.openxmlformats.org/officeDocument/2006/relationships/hyperlink" Target="DOCUMENTOS%20NAYMA/COMPUTADORA%20OFI/TRANSPARENCIA/FORMATOS%202018/OBRA/F-2935.pdf" TargetMode="External"/><Relationship Id="rId761" Type="http://schemas.openxmlformats.org/officeDocument/2006/relationships/hyperlink" Target="DOCUMENTOS%20NAYMA/COMPUTADORA%20OFI/TRANSPARENCIA/FORMATOS%202018/AP/ND-AP-18-0589.pdf" TargetMode="External"/><Relationship Id="rId859" Type="http://schemas.openxmlformats.org/officeDocument/2006/relationships/hyperlink" Target="DOCUMENTOS%20NAYMA/COMPUTADORA%20OFI/TRANSPARENCIA/FORMATOS%202018/AP/AP-17-1292.pdf" TargetMode="External"/><Relationship Id="rId1391" Type="http://schemas.openxmlformats.org/officeDocument/2006/relationships/hyperlink" Target="DOCUMENTOS%20NAYMA/COMPUTADORA%20OFI/TRANSPARENCIA/FORMATOS%202018/OBRA/17-0843.pdf" TargetMode="External"/><Relationship Id="rId1489" Type="http://schemas.openxmlformats.org/officeDocument/2006/relationships/hyperlink" Target="DOCUMENTOS%20NAYMA/COMPUTADORA%20OFI/TRANSPARENCIA/FORMATOS%202018/AP/ND-AP-18-0663.pdf" TargetMode="External"/><Relationship Id="rId1612" Type="http://schemas.openxmlformats.org/officeDocument/2006/relationships/hyperlink" Target="DOCUMENTOS%20NAYMA/COMPUTADORA%20OFI/TRANSPARENCIA/FORMATOS%202018/AP/ND-AP-18-0745.pdf" TargetMode="External"/><Relationship Id="rId1696" Type="http://schemas.openxmlformats.org/officeDocument/2006/relationships/hyperlink" Target="DOCUMENTOS%20NAYMA/COMPUTADORA%20OFI/TRANSPARENCIA/FORMATOS%202018/OBRA/F-4167.pdf" TargetMode="External"/><Relationship Id="rId1917" Type="http://schemas.openxmlformats.org/officeDocument/2006/relationships/hyperlink" Target="DOCUMENTOS%20NAYMA/COMPUTADORA%20OFI/TRANSPARENCIA/FORMATOS%202018/LUS/ND-18-0715.pdf" TargetMode="External"/><Relationship Id="rId193" Type="http://schemas.openxmlformats.org/officeDocument/2006/relationships/hyperlink" Target="DOCUMENTOS%20NAYMA/COMPUTADORA%20OFI/TRANSPARENCIA/FORMATOS%202018/AP/ND-AP-18-0384.pdf" TargetMode="External"/><Relationship Id="rId207" Type="http://schemas.openxmlformats.org/officeDocument/2006/relationships/hyperlink" Target="DOCUMENTOS%20NAYMA/COMPUTADORA%20OFI/TRANSPARENCIA/FORMATOS%202018/VU-VU-15-FVU-LIC.F/FVU-2018-5299.pdf" TargetMode="External"/><Relationship Id="rId414" Type="http://schemas.openxmlformats.org/officeDocument/2006/relationships/hyperlink" Target="DOCUMENTOS%20NAYMA/COMPUTADORA%20OFI/TRANSPARENCIA/FORMATOS%202018/OBRA/F-2189.pdf" TargetMode="External"/><Relationship Id="rId498" Type="http://schemas.openxmlformats.org/officeDocument/2006/relationships/hyperlink" Target="DOCUMENTOS%20NAYMA/COMPUTADORA%20OFI/TRANSPARENCIA/FORMATOS%202018/OBRA/F-3614.pdf" TargetMode="External"/><Relationship Id="rId621" Type="http://schemas.openxmlformats.org/officeDocument/2006/relationships/hyperlink" Target="DOCUMENTOS%20NAYMA/COMPUTADORA%20OFI/TRANSPARENCIA/FORMATOS%202018/AP/ND-AP-18-0498.pdf" TargetMode="External"/><Relationship Id="rId1044" Type="http://schemas.openxmlformats.org/officeDocument/2006/relationships/hyperlink" Target="DOCUMENTOS%20NAYMA/COMPUTADORA%20OFI/TRANSPARENCIA/FORMATOS%202018/AP/ND-AP-18-0335.pdf" TargetMode="External"/><Relationship Id="rId1251" Type="http://schemas.openxmlformats.org/officeDocument/2006/relationships/hyperlink" Target="DOCUMENTOS%20NAYMA/COMPUTADORA%20OFI/TRANSPARENCIA/FORMATOS%202018/AP/ND-AP-18-0725.pdf" TargetMode="External"/><Relationship Id="rId1349" Type="http://schemas.openxmlformats.org/officeDocument/2006/relationships/hyperlink" Target="DOCUMENTOS%20NAYMA/COMPUTADORA%20OFI/TRANSPARENCIA/FORMATOS%202018/OBRA/F-3971.pdf" TargetMode="External"/><Relationship Id="rId2081" Type="http://schemas.openxmlformats.org/officeDocument/2006/relationships/hyperlink" Target="DOCUMENTOS%20NAYMA/COMPUTADORA%20OFI/TRANSPARENCIA/FORMATOS%202018/OBRA/F-4672.pdf" TargetMode="External"/><Relationship Id="rId2179" Type="http://schemas.openxmlformats.org/officeDocument/2006/relationships/hyperlink" Target="DOCUMENTOS%20NAYMA/COMPUTADORA%20OFI/TRANSPARENCIA/FORMATOS%202018/OBRA/ND-18-0617.pdf" TargetMode="External"/><Relationship Id="rId260" Type="http://schemas.openxmlformats.org/officeDocument/2006/relationships/hyperlink" Target="DOCUMENTOS%20NAYMA/COMPUTADORA%20OFI/TRANSPARENCIA/FORMATOS%202018/OBRA/F-3167.pdf" TargetMode="External"/><Relationship Id="rId719" Type="http://schemas.openxmlformats.org/officeDocument/2006/relationships/hyperlink" Target="DOCUMENTOS%20NAYMA/COMPUTADORA%20OFI/TRANSPARENCIA/FORMATOS%202018/OBRA/F-3932.pdf" TargetMode="External"/><Relationship Id="rId926" Type="http://schemas.openxmlformats.org/officeDocument/2006/relationships/hyperlink" Target="DOCUMENTOS%20NAYMA/COMPUTADORA%20OFI/TRANSPARENCIA/FORMATOS%202018/AP/ND-AP-18-0664.pdf" TargetMode="External"/><Relationship Id="rId1111" Type="http://schemas.openxmlformats.org/officeDocument/2006/relationships/hyperlink" Target="DOCUMENTOS%20NAYMA/COMPUTADORA%20OFI/TRANSPARENCIA/FORMATOS%202018/AP/ND-AP-18-0610.pdf" TargetMode="External"/><Relationship Id="rId1556" Type="http://schemas.openxmlformats.org/officeDocument/2006/relationships/hyperlink" Target="DOCUMENTOS%20NAYMA/COMPUTADORA%20OFI/TRANSPARENCIA/FORMATOS%202018/LUS/FVU-2018-9092.pdf" TargetMode="External"/><Relationship Id="rId1763" Type="http://schemas.openxmlformats.org/officeDocument/2006/relationships/hyperlink" Target="DOCUMENTOS%20NAYMA/COMPUTADORA%20OFI/TRANSPARENCIA/FORMATOS%202018/VU-VU-15-FVU-LIC.F/FVU-2018-9134.pdf" TargetMode="External"/><Relationship Id="rId1970" Type="http://schemas.openxmlformats.org/officeDocument/2006/relationships/hyperlink" Target="DOCUMENTOS%20NAYMA/COMPUTADORA%20OFI/TRANSPARENCIA/FORMATOS%202018/AP/ND-AP-18-0831.pdf" TargetMode="External"/><Relationship Id="rId55" Type="http://schemas.openxmlformats.org/officeDocument/2006/relationships/hyperlink" Target="DOCUMENTOS%20NAYMA/COMPUTADORA%20OFI/TRANSPARENCIA/FORMATOS%202018/VU-VU-15-FVU-LIC.F/FVU-2018-7983.pdf" TargetMode="External"/><Relationship Id="rId120" Type="http://schemas.openxmlformats.org/officeDocument/2006/relationships/hyperlink" Target="DOCUMENTOS%20NAYMA/COMPUTADORA%20OFI/TRANSPARENCIA/FORMATOS%202018/VU-VU-15-FVU-LIC.F/FVU-2018-4402.pdf" TargetMode="External"/><Relationship Id="rId358" Type="http://schemas.openxmlformats.org/officeDocument/2006/relationships/hyperlink" Target="DOCUMENTOS%20NAYMA/COMPUTADORA%20OFI/TRANSPARENCIA/FORMATOS%202018/OBRA/F-3484.pdf" TargetMode="External"/><Relationship Id="rId565" Type="http://schemas.openxmlformats.org/officeDocument/2006/relationships/hyperlink" Target="DOCUMENTOS%20NAYMA/COMPUTADORA%20OFI/TRANSPARENCIA/FORMATOS%202018/OBRA/F-804.pdf" TargetMode="External"/><Relationship Id="rId772" Type="http://schemas.openxmlformats.org/officeDocument/2006/relationships/hyperlink" Target="DOCUMENTOS%20NAYMA/COMPUTADORA%20OFI/TRANSPARENCIA/FORMATOS%202018/OBRA/F-2724.pdf" TargetMode="External"/><Relationship Id="rId1195" Type="http://schemas.openxmlformats.org/officeDocument/2006/relationships/hyperlink" Target="DOCUMENTOS%20NAYMA/COMPUTADORA%20OFI/TRANSPARENCIA/FORMATOS%202018/VU-VU-15-FVU-LIC.F/FVU-2018-8961.pdf" TargetMode="External"/><Relationship Id="rId1209" Type="http://schemas.openxmlformats.org/officeDocument/2006/relationships/hyperlink" Target="DOCUMENTOS%20NAYMA/COMPUTADORA%20OFI/TRANSPARENCIA/FORMATOS%202018/OBRA/F-3078.pdf" TargetMode="External"/><Relationship Id="rId1416" Type="http://schemas.openxmlformats.org/officeDocument/2006/relationships/hyperlink" Target="DOCUMENTOS%20NAYMA/COMPUTADORA%20OFI/TRANSPARENCIA/FORMATOS%202018/OBRA/F-4059.pdf" TargetMode="External"/><Relationship Id="rId1623" Type="http://schemas.openxmlformats.org/officeDocument/2006/relationships/hyperlink" Target="DOCUMENTOS%20NAYMA/COMPUTADORA%20OFI/TRANSPARENCIA/FORMATOS%202018/AP/ND-AP-18-0771.pdf" TargetMode="External"/><Relationship Id="rId1830" Type="http://schemas.openxmlformats.org/officeDocument/2006/relationships/hyperlink" Target="DOCUMENTOS%20NAYMA/COMPUTADORA%20OFI/TRANSPARENCIA/FORMATOS%202018/OBRA/F-4319.pdf" TargetMode="External"/><Relationship Id="rId2039" Type="http://schemas.openxmlformats.org/officeDocument/2006/relationships/hyperlink" Target="DOCUMENTOS%20NAYMA/COMPUTADORA%20OFI/TRANSPARENCIA/FORMATOS%202018/OBRA/F-4518.pdf" TargetMode="External"/><Relationship Id="rId218" Type="http://schemas.openxmlformats.org/officeDocument/2006/relationships/hyperlink" Target="DOCUMENTOS%20NAYMA/COMPUTADORA%20OFI/TRANSPARENCIA/FORMATOS%202018/OBRA/F-3314.pdf" TargetMode="External"/><Relationship Id="rId425" Type="http://schemas.openxmlformats.org/officeDocument/2006/relationships/hyperlink" Target="DOCUMENTOS%20NAYMA/COMPUTADORA%20OFI/TRANSPARENCIA/FORMATOS%202018/OBRA/F-3483.pdf" TargetMode="External"/><Relationship Id="rId632" Type="http://schemas.openxmlformats.org/officeDocument/2006/relationships/hyperlink" Target="DOCUMENTOS%20NAYMA/COMPUTADORA%20OFI/TRANSPARENCIA/FORMATOS%202018/OBRA/F-3655.pdf" TargetMode="External"/><Relationship Id="rId1055" Type="http://schemas.openxmlformats.org/officeDocument/2006/relationships/hyperlink" Target="DOCUMENTOS%20NAYMA/COMPUTADORA%20OFI/TRANSPARENCIA/FORMATOS%202018/OBRA/F-3877.pdf" TargetMode="External"/><Relationship Id="rId1262" Type="http://schemas.openxmlformats.org/officeDocument/2006/relationships/hyperlink" Target="DOCUMENTOS%20NAYMA/COMPUTADORA%20OFI/TRANSPARENCIA/FORMATOS%202018/VU-VU-15-FVU-LIC.F/FVU-2018-8886.pdf" TargetMode="External"/><Relationship Id="rId1928" Type="http://schemas.openxmlformats.org/officeDocument/2006/relationships/hyperlink" Target="DOCUMENTOS%20NAYMA/COMPUTADORA%20OFI/TRANSPARENCIA/FORMATOS%202018/VU-VU-15-FVU-LIC.F/FVU-2018-8565.pdf" TargetMode="External"/><Relationship Id="rId2092" Type="http://schemas.openxmlformats.org/officeDocument/2006/relationships/hyperlink" Target="DOCUMENTOS%20NAYMA/COMPUTADORA%20OFI/TRANSPARENCIA/FORMATOS%202018/OBRA/F-4506.pdf" TargetMode="External"/><Relationship Id="rId2106" Type="http://schemas.openxmlformats.org/officeDocument/2006/relationships/hyperlink" Target="DOCUMENTOS%20NAYMA/COMPUTADORA%20OFI/TRANSPARENCIA/FORMATOS%202018/OBRA/F-4129.pdf" TargetMode="External"/><Relationship Id="rId271" Type="http://schemas.openxmlformats.org/officeDocument/2006/relationships/hyperlink" Target="DOCUMENTOS%20NAYMA/COMPUTADORA%20OFI/TRANSPARENCIA/FORMATOS%202018/AP/ND-AP-18-0489.pdf" TargetMode="External"/><Relationship Id="rId937" Type="http://schemas.openxmlformats.org/officeDocument/2006/relationships/hyperlink" Target="DOCUMENTOS%20NAYMA/COMPUTADORA%20OFI/TRANSPARENCIA/FORMATOS%202018/AP/AP-18-0031.pdf" TargetMode="External"/><Relationship Id="rId1122" Type="http://schemas.openxmlformats.org/officeDocument/2006/relationships/hyperlink" Target="DOCUMENTOS%20NAYMA/COMPUTADORA%20OFI/TRANSPARENCIA/FORMATOS%202018/OBRA/ND-18-0446.pdf" TargetMode="External"/><Relationship Id="rId1567" Type="http://schemas.openxmlformats.org/officeDocument/2006/relationships/hyperlink" Target="DOCUMENTOS%20NAYMA/COMPUTADORA%20OFI/TRANSPARENCIA/FORMATOS%202018/OBRA/F-4198.pdf" TargetMode="External"/><Relationship Id="rId1774" Type="http://schemas.openxmlformats.org/officeDocument/2006/relationships/hyperlink" Target="DOCUMENTOS%20NAYMA/COMPUTADORA%20OFI/TRANSPARENCIA/FORMATOS%202018/OBRA/F-3097.pdf" TargetMode="External"/><Relationship Id="rId1981" Type="http://schemas.openxmlformats.org/officeDocument/2006/relationships/hyperlink" Target="DOCUMENTOS%20NAYMA/COMPUTADORA%20OFI/TRANSPARENCIA/FORMATOS%202018/LUS/ND-18-0711.pdf" TargetMode="External"/><Relationship Id="rId66" Type="http://schemas.openxmlformats.org/officeDocument/2006/relationships/hyperlink" Target="DOCUMENTOS%20NAYMA/COMPUTADORA%20OFI/TRANSPARENCIA/FORMATOS%202018/VU-VU-15-FVU-LIC.F/FVU-2018-8122.pdf" TargetMode="External"/><Relationship Id="rId131" Type="http://schemas.openxmlformats.org/officeDocument/2006/relationships/hyperlink" Target="DOCUMENTOS%20NAYMA/COMPUTADORA%20OFI/TRANSPARENCIA/FORMATOS%202018/OBRA/ND-18-0208.pdf" TargetMode="External"/><Relationship Id="rId369" Type="http://schemas.openxmlformats.org/officeDocument/2006/relationships/hyperlink" Target="DOCUMENTOS%20NAYMA/COMPUTADORA%20OFI/TRANSPARENCIA/FORMATOS%202018/VU-VU-15-FVU-LIC.F/FVU-2018-7199.pdf" TargetMode="External"/><Relationship Id="rId576" Type="http://schemas.openxmlformats.org/officeDocument/2006/relationships/hyperlink" Target="DOCUMENTOS%20NAYMA/COMPUTADORA%20OFI/TRANSPARENCIA/FORMATOS%202018/VU-VU-15-FVU-LIC.F/FVU-2018-6170.pdf" TargetMode="External"/><Relationship Id="rId783" Type="http://schemas.openxmlformats.org/officeDocument/2006/relationships/hyperlink" Target="DOCUMENTOS%20NAYMA/COMPUTADORA%20OFI/TRANSPARENCIA/FORMATOS%202018/OBRA/F-3588.pdf" TargetMode="External"/><Relationship Id="rId990" Type="http://schemas.openxmlformats.org/officeDocument/2006/relationships/hyperlink" Target="DOCUMENTOS%20NAYMA/COMPUTADORA%20OFI/TRANSPARENCIA/FORMATOS%202018/VU-VU-15-FVU-LIC.F/FVU-2018-8238.pdf" TargetMode="External"/><Relationship Id="rId1427" Type="http://schemas.openxmlformats.org/officeDocument/2006/relationships/hyperlink" Target="DOCUMENTOS%20NAYMA/COMPUTADORA%20OFI/TRANSPARENCIA/FORMATOS%202018/AP/ND-AP-18-0743.pdf" TargetMode="External"/><Relationship Id="rId1634" Type="http://schemas.openxmlformats.org/officeDocument/2006/relationships/hyperlink" Target="DOCUMENTOS%20NAYMA/COMPUTADORA%20OFI/TRANSPARENCIA/FORMATOS%202018/VU-VU-15-FVU-LIC.F/FVU-2018-9047.pdf" TargetMode="External"/><Relationship Id="rId1841" Type="http://schemas.openxmlformats.org/officeDocument/2006/relationships/hyperlink" Target="DOCUMENTOS%20NAYMA/COMPUTADORA%20OFI/TRANSPARENCIA/FORMATOS%202018/OBRA/F-4553%20ND-18-0660.pdf" TargetMode="External"/><Relationship Id="rId229" Type="http://schemas.openxmlformats.org/officeDocument/2006/relationships/hyperlink" Target="DOCUMENTOS%20NAYMA/COMPUTADORA%20OFI/TRANSPARENCIA/FORMATOS%202018/OBRA/ND-18-0341.pdf" TargetMode="External"/><Relationship Id="rId436" Type="http://schemas.openxmlformats.org/officeDocument/2006/relationships/hyperlink" Target="DOCUMENTOS%20NAYMA/COMPUTADORA%20OFI/TRANSPARENCIA/FORMATOS%202018/OBRA/ND-18-0273.pdf" TargetMode="External"/><Relationship Id="rId643" Type="http://schemas.openxmlformats.org/officeDocument/2006/relationships/hyperlink" Target="DOCUMENTOS%20NAYMA/COMPUTADORA%20OFI/TRANSPARENCIA/FORMATOS%202018/OBRA/ND-18-0328.pdf" TargetMode="External"/><Relationship Id="rId1066" Type="http://schemas.openxmlformats.org/officeDocument/2006/relationships/hyperlink" Target="DOCUMENTOS%20NAYMA/COMPUTADORA%20OFI/TRANSPARENCIA/FORMATOS%202018/OBRA/ND-18-0460.pdf" TargetMode="External"/><Relationship Id="rId1273" Type="http://schemas.openxmlformats.org/officeDocument/2006/relationships/hyperlink" Target="DOCUMENTOS%20NAYMA/COMPUTADORA%20OFI/TRANSPARENCIA/FORMATOS%202018/OBRA/F-3630.pdf" TargetMode="External"/><Relationship Id="rId1480" Type="http://schemas.openxmlformats.org/officeDocument/2006/relationships/hyperlink" Target="DOCUMENTOS%20NAYMA/COMPUTADORA%20OFI/TRANSPARENCIA/FORMATOS%202018/OBRA/ND-18-0221.pdf" TargetMode="External"/><Relationship Id="rId1939" Type="http://schemas.openxmlformats.org/officeDocument/2006/relationships/hyperlink" Target="DOCUMENTOS%20NAYMA/COMPUTADORA%20OFI/TRANSPARENCIA/FORMATOS%202018/VU-VU-15-FVU-LIC.F/FVU-2018-8554.pdf" TargetMode="External"/><Relationship Id="rId2117" Type="http://schemas.openxmlformats.org/officeDocument/2006/relationships/hyperlink" Target="DOCUMENTOS%20NAYMA/COMPUTADORA%20OFI/TRANSPARENCIA/FORMATOS%202018/OBRA/F-3936.pdf" TargetMode="External"/><Relationship Id="rId850" Type="http://schemas.openxmlformats.org/officeDocument/2006/relationships/hyperlink" Target="DOCUMENTOS%20NAYMA/COMPUTADORA%20OFI/TRANSPARENCIA/FORMATOS%202018/OBRA/F-3757.pdf" TargetMode="External"/><Relationship Id="rId948" Type="http://schemas.openxmlformats.org/officeDocument/2006/relationships/hyperlink" Target="DOCUMENTOS%20NAYMA/COMPUTADORA%20OFI/TRANSPARENCIA/FORMATOS%202018/OBRA/F-3667.pdf" TargetMode="External"/><Relationship Id="rId1133" Type="http://schemas.openxmlformats.org/officeDocument/2006/relationships/hyperlink" Target="DOCUMENTOS%20NAYMA/COMPUTADORA%20OFI/TRANSPARENCIA/FORMATOS%202018/OBRA/F-3741.pdf" TargetMode="External"/><Relationship Id="rId1578" Type="http://schemas.openxmlformats.org/officeDocument/2006/relationships/hyperlink" Target="DOCUMENTOS%20NAYMA/COMPUTADORA%20OFI/TRANSPARENCIA/FORMATOS%202018/OBRA/F-4154.pdf" TargetMode="External"/><Relationship Id="rId1701" Type="http://schemas.openxmlformats.org/officeDocument/2006/relationships/hyperlink" Target="DOCUMENTOS%20NAYMA/COMPUTADORA%20OFI/TRANSPARENCIA/FORMATOS%202018/OBRA/F-4196.pdf" TargetMode="External"/><Relationship Id="rId1785" Type="http://schemas.openxmlformats.org/officeDocument/2006/relationships/hyperlink" Target="DOCUMENTOS%20NAYMA/COMPUTADORA%20OFI/TRANSPARENCIA/FORMATOS%202018/AP/ND-AP-18-0805.pdf" TargetMode="External"/><Relationship Id="rId1992" Type="http://schemas.openxmlformats.org/officeDocument/2006/relationships/hyperlink" Target="DOCUMENTOS%20NAYMA/COMPUTADORA%20OFI/TRANSPARENCIA/FORMATOS%202018/LUS/ND-18-0709.pdf" TargetMode="External"/><Relationship Id="rId77" Type="http://schemas.openxmlformats.org/officeDocument/2006/relationships/hyperlink" Target="DOCUMENTOS%20NAYMA/COMPUTADORA%20OFI/TRANSPARENCIA/FORMATOS%202018/OBRA/F-3346%20(ND-18-0284).pdf" TargetMode="External"/><Relationship Id="rId282" Type="http://schemas.openxmlformats.org/officeDocument/2006/relationships/hyperlink" Target="DOCUMENTOS%20NAYMA/COMPUTADORA%20OFI/TRANSPARENCIA/FORMATOS%202018/VU-VU-15-FVU-LIC.F/FVU-2018-8412.pdf" TargetMode="External"/><Relationship Id="rId503" Type="http://schemas.openxmlformats.org/officeDocument/2006/relationships/hyperlink" Target="DOCUMENTOS%20NAYMA/COMPUTADORA%20OFI/TRANSPARENCIA/FORMATOS%202018/VU-VU-15-FVU-LIC.F/FVU-2018-6681.pdf" TargetMode="External"/><Relationship Id="rId587" Type="http://schemas.openxmlformats.org/officeDocument/2006/relationships/hyperlink" Target="DOCUMENTOS%20NAYMA/COMPUTADORA%20OFI/TRANSPARENCIA/FORMATOS%202018/AP/ND-AP-18-0424.pdf" TargetMode="External"/><Relationship Id="rId710" Type="http://schemas.openxmlformats.org/officeDocument/2006/relationships/hyperlink" Target="DOCUMENTOS%20NAYMA/COMPUTADORA%20OFI/TRANSPARENCIA/FORMATOS%202018/AP/ND-AP-18-0532.pdf" TargetMode="External"/><Relationship Id="rId808" Type="http://schemas.openxmlformats.org/officeDocument/2006/relationships/hyperlink" Target="DOCUMENTOS%20NAYMA/COMPUTADORA%20OFI/TRANSPARENCIA/FORMATOS%202018/OBRA/F-3529.pdf" TargetMode="External"/><Relationship Id="rId1340" Type="http://schemas.openxmlformats.org/officeDocument/2006/relationships/hyperlink" Target="DOCUMENTOS%20NAYMA/COMPUTADORA%20OFI/TRANSPARENCIA/FORMATOS%202018/OBRA/F-3373.pdf" TargetMode="External"/><Relationship Id="rId1438" Type="http://schemas.openxmlformats.org/officeDocument/2006/relationships/hyperlink" Target="DOCUMENTOS%20NAYMA/COMPUTADORA%20OFI/TRANSPARENCIA/FORMATOS%202018/OBRA/ND-18-0344.pdf" TargetMode="External"/><Relationship Id="rId1645" Type="http://schemas.openxmlformats.org/officeDocument/2006/relationships/hyperlink" Target="DOCUMENTOS%20NAYMA/COMPUTADORA%20OFI/TRANSPARENCIA/FORMATOS%202018/MD/ND-MD-18-034.pdf" TargetMode="External"/><Relationship Id="rId2170" Type="http://schemas.openxmlformats.org/officeDocument/2006/relationships/hyperlink" Target="DOCUMENTOS%20NAYMA/COMPUTADORA%20OFI/TRANSPARENCIA/FORMATOS%202018/OBRA/ND-18-0540.pdf" TargetMode="External"/><Relationship Id="rId8" Type="http://schemas.openxmlformats.org/officeDocument/2006/relationships/hyperlink" Target="DOCUMENTOS%20NAYMA/COMPUTADORA%20OFI/TRANSPARENCIA/FORMATOS%202018/VU-VU-15-FVU-LIC.F/FVU-2018-6181.pdf" TargetMode="External"/><Relationship Id="rId142" Type="http://schemas.openxmlformats.org/officeDocument/2006/relationships/hyperlink" Target="DOCUMENTOS%20NAYMA/COMPUTADORA%20OFI/TRANSPARENCIA/FORMATOS%202018/OBRA/F-2973.pdf" TargetMode="External"/><Relationship Id="rId447" Type="http://schemas.openxmlformats.org/officeDocument/2006/relationships/hyperlink" Target="DOCUMENTOS%20NAYMA/COMPUTADORA%20OFI/TRANSPARENCIA/FORMATOS%202018/OBRA/F-3153.pdf" TargetMode="External"/><Relationship Id="rId794" Type="http://schemas.openxmlformats.org/officeDocument/2006/relationships/hyperlink" Target="DOCUMENTOS%20NAYMA/COMPUTADORA%20OFI/TRANSPARENCIA/FORMATOS%202018/OBRA/F-3838.pdf" TargetMode="External"/><Relationship Id="rId1077" Type="http://schemas.openxmlformats.org/officeDocument/2006/relationships/hyperlink" Target="DOCUMENTOS%20NAYMA/COMPUTADORA%20OFI/TRANSPARENCIA/FORMATOS%202018/AP/ND-AP-18-0687.pdf" TargetMode="External"/><Relationship Id="rId1200" Type="http://schemas.openxmlformats.org/officeDocument/2006/relationships/hyperlink" Target="DOCUMENTOS%20NAYMA/COMPUTADORA%20OFI/TRANSPARENCIA/FORMATOS%202018/VU-VU-15-FVU-LIC.F/FVU-2018-6719.pdf" TargetMode="External"/><Relationship Id="rId1852" Type="http://schemas.openxmlformats.org/officeDocument/2006/relationships/hyperlink" Target="DOCUMENTOS%20NAYMA/COMPUTADORA%20OFI/TRANSPARENCIA/FORMATOS%202018/OBRA/F-3961.pdf" TargetMode="External"/><Relationship Id="rId2030" Type="http://schemas.openxmlformats.org/officeDocument/2006/relationships/hyperlink" Target="DOCUMENTOS%20NAYMA/COMPUTADORA%20OFI/TRANSPARENCIA/FORMATOS%202018/MD/ND-MD-18-051.pdf" TargetMode="External"/><Relationship Id="rId2128" Type="http://schemas.openxmlformats.org/officeDocument/2006/relationships/hyperlink" Target="DOCUMENTOS%20NAYMA/COMPUTADORA%20OFI/TRANSPARENCIA/FORMATOS%202018/OBRA/F-3073.pdf" TargetMode="External"/><Relationship Id="rId654" Type="http://schemas.openxmlformats.org/officeDocument/2006/relationships/hyperlink" Target="DOCUMENTOS%20NAYMA/COMPUTADORA%20OFI/TRANSPARENCIA/FORMATOS%202018/OBRA/F-3729.pdf" TargetMode="External"/><Relationship Id="rId861" Type="http://schemas.openxmlformats.org/officeDocument/2006/relationships/hyperlink" Target="DOCUMENTOS%20NAYMA/COMPUTADORA%20OFI/TRANSPARENCIA/FORMATOS%202018/VU-VU-15-FVU-LIC.F/FVU-2017-17088.pdf" TargetMode="External"/><Relationship Id="rId959" Type="http://schemas.openxmlformats.org/officeDocument/2006/relationships/hyperlink" Target="DOCUMENTOS%20NAYMA/COMPUTADORA%20OFI/TRANSPARENCIA/FORMATOS%202018/OBRA/F-3718.pdf" TargetMode="External"/><Relationship Id="rId1284" Type="http://schemas.openxmlformats.org/officeDocument/2006/relationships/hyperlink" Target="DOCUMENTOS%20NAYMA/COMPUTADORA%20OFI/TRANSPARENCIA/FORMATOS%202018/AP/ND-AP-18-0417.pdf" TargetMode="External"/><Relationship Id="rId1491" Type="http://schemas.openxmlformats.org/officeDocument/2006/relationships/hyperlink" Target="DOCUMENTOS%20NAYMA/COMPUTADORA%20OFI/TRANSPARENCIA/FORMATOS%202018/OBRA/F-4411%20(ND-18-0599).pdf" TargetMode="External"/><Relationship Id="rId1505" Type="http://schemas.openxmlformats.org/officeDocument/2006/relationships/hyperlink" Target="DOCUMENTOS%20NAYMA/COMPUTADORA%20OFI/TRANSPARENCIA/FORMATOS%202018/LUS/FVU-2018-7981.pdf" TargetMode="External"/><Relationship Id="rId1589" Type="http://schemas.openxmlformats.org/officeDocument/2006/relationships/hyperlink" Target="DOCUMENTOS%20NAYMA/COMPUTADORA%20OFI/TRANSPARENCIA/FORMATOS%202018/F-3898" TargetMode="External"/><Relationship Id="rId1712" Type="http://schemas.openxmlformats.org/officeDocument/2006/relationships/hyperlink" Target="DOCUMENTOS%20NAYMA/COMPUTADORA%20OFI/TRANSPARENCIA/FORMATOS%202018/OBRA/F-4237.pdf" TargetMode="External"/><Relationship Id="rId293" Type="http://schemas.openxmlformats.org/officeDocument/2006/relationships/hyperlink" Target="DOCUMENTOS%20NAYMA/COMPUTADORA%20OFI/TRANSPARENCIA/FORMATOS%202018/VU-VU-15-FVU-LIC.F/FVU-2018-6555.pdf" TargetMode="External"/><Relationship Id="rId307" Type="http://schemas.openxmlformats.org/officeDocument/2006/relationships/hyperlink" Target="DOCUMENTOS%20NAYMA/COMPUTADORA%20OFI/TRANSPARENCIA/FORMATOS%202018/OBRA/ND-18-0353.pdf" TargetMode="External"/><Relationship Id="rId514" Type="http://schemas.openxmlformats.org/officeDocument/2006/relationships/hyperlink" Target="DOCUMENTOS%20NAYMA/COMPUTADORA%20OFI/TRANSPARENCIA/FORMATOS%202018/VU-VU-15-FVU-LIC.F/FVU-2018-5629.pdf" TargetMode="External"/><Relationship Id="rId721" Type="http://schemas.openxmlformats.org/officeDocument/2006/relationships/hyperlink" Target="DOCUMENTOS%20NAYMA/COMPUTADORA%20OFI/TRANSPARENCIA/FORMATOS%202018/OBRA/ND-18-0352.pdf" TargetMode="External"/><Relationship Id="rId1144" Type="http://schemas.openxmlformats.org/officeDocument/2006/relationships/hyperlink" Target="DOCUMENTOS%20NAYMA/COMPUTADORA%20OFI/TRANSPARENCIA/FORMATOS%202018/OBRA/ND-18-0447.pdf" TargetMode="External"/><Relationship Id="rId1351" Type="http://schemas.openxmlformats.org/officeDocument/2006/relationships/hyperlink" Target="DOCUMENTOS%20NAYMA/COMPUTADORA%20OFI/TRANSPARENCIA/FORMATOS%202018/OBRA/ND-18-0359.pdf" TargetMode="External"/><Relationship Id="rId1449" Type="http://schemas.openxmlformats.org/officeDocument/2006/relationships/hyperlink" Target="DOCUMENTOS%20NAYMA/COMPUTADORA%20OFI/TRANSPARENCIA/FORMATOS%202018/OBRA/F-4104.pdf" TargetMode="External"/><Relationship Id="rId1796" Type="http://schemas.openxmlformats.org/officeDocument/2006/relationships/hyperlink" Target="DOCUMENTOS%20NAYMA/COMPUTADORA%20OFI/TRANSPARENCIA/FORMATOS%202018/OBRA/F-3754.pdf" TargetMode="External"/><Relationship Id="rId2181" Type="http://schemas.openxmlformats.org/officeDocument/2006/relationships/hyperlink" Target="DOCUMENTOS%20NAYMA/COMPUTADORA%20OFI/TRANSPARENCIA/FORMATOS%202018/OBRA/ND-18-0653.pdf" TargetMode="External"/><Relationship Id="rId88" Type="http://schemas.openxmlformats.org/officeDocument/2006/relationships/hyperlink" Target="DOCUMENTOS%20NAYMA/COMPUTADORA%20OFI/TRANSPARENCIA/FORMATOS%202018/OBRA/F-3357.pdf" TargetMode="External"/><Relationship Id="rId153" Type="http://schemas.openxmlformats.org/officeDocument/2006/relationships/hyperlink" Target="DOCUMENTOS%20NAYMA/COMPUTADORA%20OFI/TRANSPARENCIA/FORMATOS%202018/VU-VU-15-FVU-LIC.F/FVU-2018-6751.pdf" TargetMode="External"/><Relationship Id="rId360" Type="http://schemas.openxmlformats.org/officeDocument/2006/relationships/hyperlink" Target="DOCUMENTOS%20NAYMA/COMPUTADORA%20OFI/TRANSPARENCIA/FORMATOS%202018/OBRA/F-1768.pdf" TargetMode="External"/><Relationship Id="rId598" Type="http://schemas.openxmlformats.org/officeDocument/2006/relationships/hyperlink" Target="DOCUMENTOS%20NAYMA/COMPUTADORA%20OFI/TRANSPARENCIA/FORMATOS%202018/VU-VU-15-FVU-LIC.F/FVU-2018-4874.pdf" TargetMode="External"/><Relationship Id="rId819" Type="http://schemas.openxmlformats.org/officeDocument/2006/relationships/hyperlink" Target="DOCUMENTOS%20NAYMA/COMPUTADORA%20OFI/TRANSPARENCIA/FORMATOS%202018/AP/ND-AP-18-0462.pdf" TargetMode="External"/><Relationship Id="rId1004" Type="http://schemas.openxmlformats.org/officeDocument/2006/relationships/hyperlink" Target="DOCUMENTOS%20NAYMA/COMPUTADORA%20OFI/TRANSPARENCIA/FORMATOS%202018/OBRA/F-3868.pdf" TargetMode="External"/><Relationship Id="rId1211" Type="http://schemas.openxmlformats.org/officeDocument/2006/relationships/hyperlink" Target="DOCUMENTOS%20NAYMA/COMPUTADORA%20OFI/TRANSPARENCIA/FORMATOS%202018/OBRA/F-3681.pdf" TargetMode="External"/><Relationship Id="rId1656" Type="http://schemas.openxmlformats.org/officeDocument/2006/relationships/hyperlink" Target="DOCUMENTOS%20NAYMA/COMPUTADORA%20OFI/TRANSPARENCIA/FORMATOS%202018/VU-VU-15-FVU-LIC.F/FVU-2018-8896.pdf" TargetMode="External"/><Relationship Id="rId1863" Type="http://schemas.openxmlformats.org/officeDocument/2006/relationships/hyperlink" Target="DOCUMENTOS%20NAYMA/COMPUTADORA%20OFI/TRANSPARENCIA/FORMATOS%202018/OBRA/ND-18-0532.pdf" TargetMode="External"/><Relationship Id="rId2041" Type="http://schemas.openxmlformats.org/officeDocument/2006/relationships/hyperlink" Target="DOCUMENTOS%20NAYMA/COMPUTADORA%20OFI/TRANSPARENCIA/FORMATOS%202018/OBRA/F-4426.pdf" TargetMode="External"/><Relationship Id="rId220" Type="http://schemas.openxmlformats.org/officeDocument/2006/relationships/hyperlink" Target="DOCUMENTOS%20NAYMA/COMPUTADORA%20OFI/TRANSPARENCIA/FORMATOS%202018/OBRA/F-3307.pdf" TargetMode="External"/><Relationship Id="rId458" Type="http://schemas.openxmlformats.org/officeDocument/2006/relationships/hyperlink" Target="DOCUMENTOS%20NAYMA/COMPUTADORA%20OFI/TRANSPARENCIA/FORMATOS%202018/AP/ND-AP-18-0512.pdf" TargetMode="External"/><Relationship Id="rId665" Type="http://schemas.openxmlformats.org/officeDocument/2006/relationships/hyperlink" Target="DOCUMENTOS%20NAYMA/COMPUTADORA%20OFI/TRANSPARENCIA/FORMATOS%202018/AP/ND-AP-18-0483.pdf" TargetMode="External"/><Relationship Id="rId872" Type="http://schemas.openxmlformats.org/officeDocument/2006/relationships/hyperlink" Target="DOCUMENTOS%20NAYMA/COMPUTADORA%20OFI/TRANSPARENCIA/FORMATOS%202018/OBRA/F-3331.pdf" TargetMode="External"/><Relationship Id="rId1088" Type="http://schemas.openxmlformats.org/officeDocument/2006/relationships/hyperlink" Target="DOCUMENTOS%20NAYMA/COMPUTADORA%20OFI/TRANSPARENCIA/FORMATOS%202018/LUS/ND-18-0515.pdf" TargetMode="External"/><Relationship Id="rId1295" Type="http://schemas.openxmlformats.org/officeDocument/2006/relationships/hyperlink" Target="DOCUMENTOS%20NAYMA/COMPUTADORA%20OFI/TRANSPARENCIA/FORMATOS%202018/VU-VU-15-FVU-LIC.F/FVU-2017-8658.pdf" TargetMode="External"/><Relationship Id="rId1309" Type="http://schemas.openxmlformats.org/officeDocument/2006/relationships/hyperlink" Target="DOCUMENTOS%20NAYMA/COMPUTADORA%20OFI/TRANSPARENCIA/FORMATOS%202018/MD/ND-MD-18-026.pdf" TargetMode="External"/><Relationship Id="rId1516" Type="http://schemas.openxmlformats.org/officeDocument/2006/relationships/hyperlink" Target="DOCUMENTOS%20NAYMA/COMPUTADORA%20OFI/TRANSPARENCIA/FORMATOS%202018/LUS/FVU-2018-6704.pdf" TargetMode="External"/><Relationship Id="rId1723" Type="http://schemas.openxmlformats.org/officeDocument/2006/relationships/hyperlink" Target="DOCUMENTOS%20NAYMA/COMPUTADORA%20OFI/TRANSPARENCIA/FORMATOS%202018/VU-VU-15-FVU-LIC.F/FVU-2018-6008.pdf" TargetMode="External"/><Relationship Id="rId1930" Type="http://schemas.openxmlformats.org/officeDocument/2006/relationships/hyperlink" Target="DOCUMENTOS%20NAYMA/COMPUTADORA%20OFI/TRANSPARENCIA/FORMATOS%202018/VU-VU-15-FVU-LIC.F/FVU-2018-8568.pdf" TargetMode="External"/><Relationship Id="rId2139" Type="http://schemas.openxmlformats.org/officeDocument/2006/relationships/hyperlink" Target="DOCUMENTOS%20NAYMA/COMPUTADORA%20OFI/TRANSPARENCIA/FORMATOS%202018/OBRA/F-4511.pdf" TargetMode="External"/><Relationship Id="rId15" Type="http://schemas.openxmlformats.org/officeDocument/2006/relationships/hyperlink" Target="DOCUMENTOS%20NAYMA/COMPUTADORA%20OFI/TRANSPARENCIA/FORMATOS%202018/VU-VU-15-FVU-LIC.F/FVU-2018-6859.pdf" TargetMode="External"/><Relationship Id="rId318" Type="http://schemas.openxmlformats.org/officeDocument/2006/relationships/hyperlink" Target="DOCUMENTOS%20NAYMA/COMPUTADORA%20OFI/TRANSPARENCIA/FORMATOS%202018/OBRA/F-3359.pdf" TargetMode="External"/><Relationship Id="rId525" Type="http://schemas.openxmlformats.org/officeDocument/2006/relationships/hyperlink" Target="DOCUMENTOS%20NAYMA/COMPUTADORA%20OFI/TRANSPARENCIA/FORMATOS%202018/OBRA/F-3276.pdf" TargetMode="External"/><Relationship Id="rId732" Type="http://schemas.openxmlformats.org/officeDocument/2006/relationships/hyperlink" Target="DOCUMENTOS%20NAYMA/COMPUTADORA%20OFI/TRANSPARENCIA/FORMATOS%202018/VU-VU-15-FVU-LIC.F/FVU-2018-8084.pdf" TargetMode="External"/><Relationship Id="rId1155" Type="http://schemas.openxmlformats.org/officeDocument/2006/relationships/hyperlink" Target="DOCUMENTOS%20NAYMA/COMPUTADORA%20OFI/TRANSPARENCIA/FORMATOS%202018/AP/ND-AP-18-0351.pdf" TargetMode="External"/><Relationship Id="rId1362" Type="http://schemas.openxmlformats.org/officeDocument/2006/relationships/hyperlink" Target="DOCUMENTOS%20NAYMA/COMPUTADORA%20OFI/TRANSPARENCIA/FORMATOS%202018/OBRA/F-4227.pdf" TargetMode="External"/><Relationship Id="rId2192" Type="http://schemas.openxmlformats.org/officeDocument/2006/relationships/hyperlink" Target="DOCUMENTOS%20NAYMA/COMPUTADORA%20OFI/TRANSPARENCIA/FORMATOS%202018/OBRA/F-3705.pdf" TargetMode="External"/><Relationship Id="rId2206" Type="http://schemas.openxmlformats.org/officeDocument/2006/relationships/hyperlink" Target="DOCUMENTOS%20NAYMA/COMPUTADORA%20OFI/TRANSPARENCIA/FORMATOS%202018/OBRA/F-4572.pdf" TargetMode="External"/><Relationship Id="rId99" Type="http://schemas.openxmlformats.org/officeDocument/2006/relationships/hyperlink" Target="DOCUMENTOS%20NAYMA/COMPUTADORA%20OFI/TRANSPARENCIA/FORMATOS%202018/AP/ND-AP-18-0469.pdf" TargetMode="External"/><Relationship Id="rId164" Type="http://schemas.openxmlformats.org/officeDocument/2006/relationships/hyperlink" Target="DOCUMENTOS%20NAYMA/COMPUTADORA%20OFI/TRANSPARENCIA/FORMATOS%202018/VU-VU-15-FVU-LIC.F/FVU-2018-7998.pdf" TargetMode="External"/><Relationship Id="rId371" Type="http://schemas.openxmlformats.org/officeDocument/2006/relationships/hyperlink" Target="DOCUMENTOS%20NAYMA/COMPUTADORA%20OFI/TRANSPARENCIA/FORMATOS%202018/VU-VU-15-FVU-LIC.F/VU%2015-6362.pdf" TargetMode="External"/><Relationship Id="rId1015" Type="http://schemas.openxmlformats.org/officeDocument/2006/relationships/hyperlink" Target="DOCUMENTOS%20NAYMA/COMPUTADORA%20OFI/TRANSPARENCIA/FORMATOS%202018/OBRA/F-4151.pdf" TargetMode="External"/><Relationship Id="rId1222" Type="http://schemas.openxmlformats.org/officeDocument/2006/relationships/hyperlink" Target="DOCUMENTOS%20NAYMA/COMPUTADORA%20OFI/TRANSPARENCIA/FORMATOS%202018/AP/ND-AP-18-0682.pdf" TargetMode="External"/><Relationship Id="rId1667" Type="http://schemas.openxmlformats.org/officeDocument/2006/relationships/hyperlink" Target="DOCUMENTOS%20NAYMA/COMPUTADORA%20OFI/TRANSPARENCIA/FORMATOS%202018/OBRA/F-4419.pdf" TargetMode="External"/><Relationship Id="rId1874" Type="http://schemas.openxmlformats.org/officeDocument/2006/relationships/hyperlink" Target="DOCUMENTOS%20NAYMA/COMPUTADORA%20OFI/TRANSPARENCIA/FORMATOS%202018/AP/ND-AP-18-0808.pdf" TargetMode="External"/><Relationship Id="rId2052" Type="http://schemas.openxmlformats.org/officeDocument/2006/relationships/hyperlink" Target="DOCUMENTOS%20NAYMA/COMPUTADORA%20OFI/TRANSPARENCIA/FORMATOS%202018/OBRA/F-4657.pdf" TargetMode="External"/><Relationship Id="rId469" Type="http://schemas.openxmlformats.org/officeDocument/2006/relationships/hyperlink" Target="DOCUMENTOS%20NAYMA/COMPUTADORA%20OFI/TRANSPARENCIA/FORMATOS%202018/VU-VU-15-FVU-LIC.F/FVU-2018-8009.pdf" TargetMode="External"/><Relationship Id="rId676" Type="http://schemas.openxmlformats.org/officeDocument/2006/relationships/hyperlink" Target="DOCUMENTOS%20NAYMA/COMPUTADORA%20OFI/TRANSPARENCIA/FORMATOS%202018/VU-VU-15-FVU-LIC.F/FVU-2018-5171.pdf" TargetMode="External"/><Relationship Id="rId883" Type="http://schemas.openxmlformats.org/officeDocument/2006/relationships/hyperlink" Target="DOCUMENTOS%20NAYMA/COMPUTADORA%20OFI/TRANSPARENCIA/FORMATOS%202018/VU-VU-15-FVU-LIC.F/FVU-2018-4082.pdf" TargetMode="External"/><Relationship Id="rId1099" Type="http://schemas.openxmlformats.org/officeDocument/2006/relationships/hyperlink" Target="DOCUMENTOS%20NAYMA/COMPUTADORA%20OFI/TRANSPARENCIA/FORMATOS%202018/OBRA/F-4056.pdf" TargetMode="External"/><Relationship Id="rId1527" Type="http://schemas.openxmlformats.org/officeDocument/2006/relationships/hyperlink" Target="DOCUMENTOS%20NAYMA/COMPUTADORA%20OFI/TRANSPARENCIA/FORMATOS%202018/LUS/FVU-2018-8135.pdf" TargetMode="External"/><Relationship Id="rId1734" Type="http://schemas.openxmlformats.org/officeDocument/2006/relationships/hyperlink" Target="DOCUMENTOS%20NAYMA/COMPUTADORA%20OFI/TRANSPARENCIA/FORMATOS%202018/AP/ND-AP-18-0778.pdf" TargetMode="External"/><Relationship Id="rId1941" Type="http://schemas.openxmlformats.org/officeDocument/2006/relationships/hyperlink" Target="DOCUMENTOS%20NAYMA/COMPUTADORA%20OFI/TRANSPARENCIA/FORMATOS%202018/VU-VU-15-FVU-LIC.F/FVU-2018-8553.pdf" TargetMode="External"/><Relationship Id="rId26" Type="http://schemas.openxmlformats.org/officeDocument/2006/relationships/hyperlink" Target="DOCUMENTOS%20NAYMA/COMPUTADORA%20OFI/TRANSPARENCIA/FORMATOS%202018/VU-VU-15-FVU-LIC.F/FVU-2018-7350.pdf" TargetMode="External"/><Relationship Id="rId231" Type="http://schemas.openxmlformats.org/officeDocument/2006/relationships/hyperlink" Target="DOCUMENTOS%20NAYMA/COMPUTADORA%20OFI/TRANSPARENCIA/FORMATOS%202018/OBRA/F-3379.pdf" TargetMode="External"/><Relationship Id="rId329" Type="http://schemas.openxmlformats.org/officeDocument/2006/relationships/hyperlink" Target="DOCUMENTOS%20NAYMA/COMPUTADORA%20OFI/TRANSPARENCIA/FORMATOS%202018/OBRA/F-3319.pdf" TargetMode="External"/><Relationship Id="rId536" Type="http://schemas.openxmlformats.org/officeDocument/2006/relationships/hyperlink" Target="DOCUMENTOS%20NAYMA/COMPUTADORA%20OFI/TRANSPARENCIA/FORMATOS%202018/OBRA/F-3527.pdf" TargetMode="External"/><Relationship Id="rId1166" Type="http://schemas.openxmlformats.org/officeDocument/2006/relationships/hyperlink" Target="DOCUMENTOS%20NAYMA/COMPUTADORA%20OFI/TRANSPARENCIA/FORMATOS%202018/VU-VU-15-FVU-LIC.F/FVU-2018-8866.pdf" TargetMode="External"/><Relationship Id="rId1373" Type="http://schemas.openxmlformats.org/officeDocument/2006/relationships/hyperlink" Target="DOCUMENTOS%20NAYMA/COMPUTADORA%20OFI/TRANSPARENCIA/FORMATOS%202018/VU-VU-15-FVU-LIC.F/FVU-2017-14383.pdf" TargetMode="External"/><Relationship Id="rId2217" Type="http://schemas.openxmlformats.org/officeDocument/2006/relationships/hyperlink" Target="DOCUMENTOS%20NAYMA/COMPUTADORA%20OFI/TRANSPARENCIA/FORMATOS%202018/OBRA/F-4555.pdf" TargetMode="External"/><Relationship Id="rId175" Type="http://schemas.openxmlformats.org/officeDocument/2006/relationships/hyperlink" Target="DOCUMENTOS%20NAYMA/COMPUTADORA%20OFI/TRANSPARENCIA/FORMATOS%202018/OBRA/F-3338.pdf" TargetMode="External"/><Relationship Id="rId743" Type="http://schemas.openxmlformats.org/officeDocument/2006/relationships/hyperlink" Target="DOCUMENTOS%20NAYMA/COMPUTADORA%20OFI/TRANSPARENCIA/FORMATOS%202018/VU-VU-15-FVU-LIC.F/FVU-2018-8562.pdf" TargetMode="External"/><Relationship Id="rId950" Type="http://schemas.openxmlformats.org/officeDocument/2006/relationships/hyperlink" Target="DOCUMENTOS%20NAYMA/COMPUTADORA%20OFI/TRANSPARENCIA/FORMATOS%202018/OBRA/F-3554.pdf" TargetMode="External"/><Relationship Id="rId1026" Type="http://schemas.openxmlformats.org/officeDocument/2006/relationships/hyperlink" Target="DOCUMENTOS%20NAYMA/COMPUTADORA%20OFI/TRANSPARENCIA/FORMATOS%202018/OBRA/ND-18-0469.pdf" TargetMode="External"/><Relationship Id="rId1580" Type="http://schemas.openxmlformats.org/officeDocument/2006/relationships/hyperlink" Target="DOCUMENTOS%20NAYMA/COMPUTADORA%20OFI/TRANSPARENCIA/FORMATOS%202018/OBRA/F-3661.pdf" TargetMode="External"/><Relationship Id="rId1678" Type="http://schemas.openxmlformats.org/officeDocument/2006/relationships/hyperlink" Target="DOCUMENTOS%20NAYMA/COMPUTADORA%20OFI/TRANSPARENCIA/FORMATOS%202018/MD/ND-MD-18-053.pdf" TargetMode="External"/><Relationship Id="rId1801" Type="http://schemas.openxmlformats.org/officeDocument/2006/relationships/hyperlink" Target="DOCUMENTOS%20NAYMA/COMPUTADORA%20OFI/TRANSPARENCIA/FORMATOS%202018/OBRA/F-3930.pdf" TargetMode="External"/><Relationship Id="rId1885" Type="http://schemas.openxmlformats.org/officeDocument/2006/relationships/hyperlink" Target="DOCUMENTOS%20NAYMA/COMPUTADORA%20OFI/TRANSPARENCIA/FORMATOS%202018/OBRA/F-4503%20ND-18-0629.pdf" TargetMode="External"/><Relationship Id="rId382" Type="http://schemas.openxmlformats.org/officeDocument/2006/relationships/hyperlink" Target="DOCUMENTOS%20NAYMA/COMPUTADORA%20OFI/TRANSPARENCIA/FORMATOS%202018/VU-VU-15-FVU-LIC.F/FVU-2018-707.pdf" TargetMode="External"/><Relationship Id="rId603" Type="http://schemas.openxmlformats.org/officeDocument/2006/relationships/hyperlink" Target="DOCUMENTOS%20NAYMA/COMPUTADORA%20OFI/TRANSPARENCIA/FORMATOS%202018/OBRA/ND-18-0329.pdf" TargetMode="External"/><Relationship Id="rId687" Type="http://schemas.openxmlformats.org/officeDocument/2006/relationships/hyperlink" Target="DOCUMENTOS%20NAYMA/COMPUTADORA%20OFI/TRANSPARENCIA/FORMATOS%202018/VU-VU-15-FVU-LIC.F/FVU-2018-4141.pdf" TargetMode="External"/><Relationship Id="rId810" Type="http://schemas.openxmlformats.org/officeDocument/2006/relationships/hyperlink" Target="DOCUMENTOS%20NAYMA/COMPUTADORA%20OFI/TRANSPARENCIA/FORMATOS%202018/OBRA/ND-18-0091.pdf" TargetMode="External"/><Relationship Id="rId908" Type="http://schemas.openxmlformats.org/officeDocument/2006/relationships/hyperlink" Target="DOCUMENTOS%20NAYMA/COMPUTADORA%20OFI/TRANSPARENCIA/FORMATOS%202018/VU-VU-15-FVU-LIC.F/FVU-2018-8594.pdf" TargetMode="External"/><Relationship Id="rId1233" Type="http://schemas.openxmlformats.org/officeDocument/2006/relationships/hyperlink" Target="DOCUMENTOS%20NAYMA/COMPUTADORA%20OFI/TRANSPARENCIA/FORMATOS%202018/OBRA/F-3399.pdf" TargetMode="External"/><Relationship Id="rId1440" Type="http://schemas.openxmlformats.org/officeDocument/2006/relationships/hyperlink" Target="DOCUMENTOS%20NAYMA/COMPUTADORA%20OFI/TRANSPARENCIA/FORMATOS%202018/AP/ND-AP-18-0611.pdf" TargetMode="External"/><Relationship Id="rId1538" Type="http://schemas.openxmlformats.org/officeDocument/2006/relationships/hyperlink" Target="DOCUMENTOS%20NAYMA/COMPUTADORA%20OFI/TRANSPARENCIA/FORMATOS%202018/LUS/FVU-2018-8850.pdf" TargetMode="External"/><Relationship Id="rId2063" Type="http://schemas.openxmlformats.org/officeDocument/2006/relationships/hyperlink" Target="DOCUMENTOS%20NAYMA/COMPUTADORA%20OFI/TRANSPARENCIA/FORMATOS%202018/OBRA/F-4638.pdf" TargetMode="External"/><Relationship Id="rId242" Type="http://schemas.openxmlformats.org/officeDocument/2006/relationships/hyperlink" Target="DOCUMENTOS%20NAYMA/COMPUTADORA%20OFI/TRANSPARENCIA/FORMATOS%202018/OBRA/F-3551.pdf" TargetMode="External"/><Relationship Id="rId894" Type="http://schemas.openxmlformats.org/officeDocument/2006/relationships/hyperlink" Target="DOCUMENTOS%20NAYMA/COMPUTADORA%20OFI/TRANSPARENCIA/FORMATOS%202018/VU-VU-15-FVU-LIC.F/FVU-2018-7762.pdf" TargetMode="External"/><Relationship Id="rId1177" Type="http://schemas.openxmlformats.org/officeDocument/2006/relationships/hyperlink" Target="DOCUMENTOS%20NAYMA/COMPUTADORA%20OFI/TRANSPARENCIA/FORMATOS%202018/VU-VU-15-FVU-LIC.F/FVU-2018-8680.pdf" TargetMode="External"/><Relationship Id="rId1300" Type="http://schemas.openxmlformats.org/officeDocument/2006/relationships/hyperlink" Target="DOCUMENTOS%20NAYMA/COMPUTADORA%20OFI/TRANSPARENCIA/FORMATOS%202018/OBRA/ND-18-0290.pdf" TargetMode="External"/><Relationship Id="rId1745" Type="http://schemas.openxmlformats.org/officeDocument/2006/relationships/hyperlink" Target="DOCUMENTOS%20NAYMA/COMPUTADORA%20OFI/TRANSPARENCIA/FORMATOS%202018/OBRA/F-3879.pdf" TargetMode="External"/><Relationship Id="rId1952" Type="http://schemas.openxmlformats.org/officeDocument/2006/relationships/hyperlink" Target="DOCUMENTOS%20NAYMA/COMPUTADORA%20OFI/TRANSPARENCIA/FORMATOS%202018/VU-VU-15-FVU-LIC.F/FVU-2018-8739.pdf" TargetMode="External"/><Relationship Id="rId2130" Type="http://schemas.openxmlformats.org/officeDocument/2006/relationships/hyperlink" Target="DOCUMENTOS%20NAYMA/COMPUTADORA%20OFI/TRANSPARENCIA/FORMATOS%202018/OBRA/F-2825.pdf" TargetMode="External"/><Relationship Id="rId37" Type="http://schemas.openxmlformats.org/officeDocument/2006/relationships/hyperlink" Target="DOCUMENTOS%20NAYMA/COMPUTADORA%20OFI/TRANSPARENCIA/FORMATOS%202018/VU-VU-15-FVU-LIC.F/FVU-2018-7803.pdf" TargetMode="External"/><Relationship Id="rId102" Type="http://schemas.openxmlformats.org/officeDocument/2006/relationships/hyperlink" Target="DOCUMENTOS%20NAYMA/COMPUTADORA%20OFI/TRANSPARENCIA/FORMATOS%202018/AP/ND-AP-18-0484.pdf" TargetMode="External"/><Relationship Id="rId547" Type="http://schemas.openxmlformats.org/officeDocument/2006/relationships/hyperlink" Target="DOCUMENTOS%20NAYMA/COMPUTADORA%20OFI/TRANSPARENCIA/FORMATOS%202018/OBRA/F-3409.pdf" TargetMode="External"/><Relationship Id="rId754" Type="http://schemas.openxmlformats.org/officeDocument/2006/relationships/hyperlink" Target="DOCUMENTOS%20NAYMA/COMPUTADORA%20OFI/TRANSPARENCIA/FORMATOS%202018/VU-VU-15-FVU-LIC.F/FVU-2017-16130.pdf" TargetMode="External"/><Relationship Id="rId961" Type="http://schemas.openxmlformats.org/officeDocument/2006/relationships/hyperlink" Target="DOCUMENTOS%20NAYMA/COMPUTADORA%20OFI/TRANSPARENCIA/FORMATOS%202018/OBRA/F-2940.pdf" TargetMode="External"/><Relationship Id="rId1384" Type="http://schemas.openxmlformats.org/officeDocument/2006/relationships/hyperlink" Target="DOCUMENTOS%20NAYMA/COMPUTADORA%20OFI/TRANSPARENCIA/FORMATOS%202018/VU-VU-15-FVU-LIC.F/FVU-2018-8861.pdf" TargetMode="External"/><Relationship Id="rId1591" Type="http://schemas.openxmlformats.org/officeDocument/2006/relationships/hyperlink" Target="DOCUMENTOS%20NAYMA/COMPUTADORA%20OFI/TRANSPARENCIA/FORMATOS%202018/F-4158" TargetMode="External"/><Relationship Id="rId1605" Type="http://schemas.openxmlformats.org/officeDocument/2006/relationships/hyperlink" Target="DOCUMENTOS%20NAYMA/COMPUTADORA%20OFI/TRANSPARENCIA/FORMATOS%202018/ND-18-0442" TargetMode="External"/><Relationship Id="rId1689" Type="http://schemas.openxmlformats.org/officeDocument/2006/relationships/hyperlink" Target="DOCUMENTOS%20NAYMA/COMPUTADORA%20OFI/TRANSPARENCIA/FORMATOS%202018/OBRA/ND-18-0332.pdf" TargetMode="External"/><Relationship Id="rId1812" Type="http://schemas.openxmlformats.org/officeDocument/2006/relationships/hyperlink" Target="DOCUMENTOS%20NAYMA/COMPUTADORA%20OFI/TRANSPARENCIA/FORMATOS%202018/OBRA/F-4074.pdf" TargetMode="External"/><Relationship Id="rId2228" Type="http://schemas.openxmlformats.org/officeDocument/2006/relationships/hyperlink" Target="DOCUMENTOS%20NAYMA/COMPUTADORA%20OFI/TRANSPARENCIA/FORMATOS%202018/OBRA/F-4371.pdf" TargetMode="External"/><Relationship Id="rId90" Type="http://schemas.openxmlformats.org/officeDocument/2006/relationships/hyperlink" Target="DOCUMENTOS%20NAYMA/COMPUTADORA%20OFI/TRANSPARENCIA/FORMATOS%202018/OBRA/F-3266.pdf" TargetMode="External"/><Relationship Id="rId186" Type="http://schemas.openxmlformats.org/officeDocument/2006/relationships/hyperlink" Target="DOCUMENTOS%20NAYMA/COMPUTADORA%20OFI/TRANSPARENCIA/FORMATOS%202018/AP/ND-AP-18-0295.pdf" TargetMode="External"/><Relationship Id="rId393" Type="http://schemas.openxmlformats.org/officeDocument/2006/relationships/hyperlink" Target="DOCUMENTOS%20NAYMA/COMPUTADORA%20OFI/TRANSPARENCIA/FORMATOS%202018/OBRA/F-3163.pdf" TargetMode="External"/><Relationship Id="rId407" Type="http://schemas.openxmlformats.org/officeDocument/2006/relationships/hyperlink" Target="DOCUMENTOS%20NAYMA/COMPUTADORA%20OFI/TRANSPARENCIA/FORMATOS%202018/OBRA/F-3711.pdf" TargetMode="External"/><Relationship Id="rId614" Type="http://schemas.openxmlformats.org/officeDocument/2006/relationships/hyperlink" Target="DOCUMENTOS%20NAYMA/COMPUTADORA%20OFI/TRANSPARENCIA/FORMATOS%202018/OBRA/F-3801.pdf" TargetMode="External"/><Relationship Id="rId821" Type="http://schemas.openxmlformats.org/officeDocument/2006/relationships/hyperlink" Target="DOCUMENTOS%20NAYMA/COMPUTADORA%20OFI/TRANSPARENCIA/FORMATOS%202018/OBRA/F-3607.pdf" TargetMode="External"/><Relationship Id="rId1037" Type="http://schemas.openxmlformats.org/officeDocument/2006/relationships/hyperlink" Target="DOCUMENTOS%20NAYMA/COMPUTADORA%20OFI/TRANSPARENCIA/FORMATOS%202018/AP/ND-AP-18-0492.pdf" TargetMode="External"/><Relationship Id="rId1244" Type="http://schemas.openxmlformats.org/officeDocument/2006/relationships/hyperlink" Target="DOCUMENTOS%20NAYMA/COMPUTADORA%20OFI/TRANSPARENCIA/FORMATOS%202018/OBRA/ND-18-0472.pdf" TargetMode="External"/><Relationship Id="rId1451" Type="http://schemas.openxmlformats.org/officeDocument/2006/relationships/hyperlink" Target="DOCUMENTOS%20NAYMA/COMPUTADORA%20OFI/TRANSPARENCIA/FORMATOS%202018/OBRA/F-4244.pdf" TargetMode="External"/><Relationship Id="rId1896" Type="http://schemas.openxmlformats.org/officeDocument/2006/relationships/hyperlink" Target="DOCUMENTOS%20NAYMA/COMPUTADORA%20OFI/TRANSPARENCIA/FORMATOS%202018/OBRA/F-4669.pdf" TargetMode="External"/><Relationship Id="rId2074" Type="http://schemas.openxmlformats.org/officeDocument/2006/relationships/hyperlink" Target="DOCUMENTOS%20NAYMA/COMPUTADORA%20OFI/TRANSPARENCIA/FORMATOS%202018/OBRA/17-0530.pdf" TargetMode="External"/><Relationship Id="rId253" Type="http://schemas.openxmlformats.org/officeDocument/2006/relationships/hyperlink" Target="DOCUMENTOS%20NAYMA/COMPUTADORA%20OFI/TRANSPARENCIA/FORMATOS%202018/OBRA/F-2925.pdf" TargetMode="External"/><Relationship Id="rId460" Type="http://schemas.openxmlformats.org/officeDocument/2006/relationships/hyperlink" Target="DOCUMENTOS%20NAYMA/COMPUTADORA%20OFI/TRANSPARENCIA/FORMATOS%202018/AP/ND-AP-18-0393.pdf" TargetMode="External"/><Relationship Id="rId698" Type="http://schemas.openxmlformats.org/officeDocument/2006/relationships/hyperlink" Target="DOCUMENTOS%20NAYMA/COMPUTADORA%20OFI/TRANSPARENCIA/FORMATOS%202018/OBRA/F-3524.pdf" TargetMode="External"/><Relationship Id="rId919" Type="http://schemas.openxmlformats.org/officeDocument/2006/relationships/hyperlink" Target="DOCUMENTOS%20NAYMA/COMPUTADORA%20OFI/TRANSPARENCIA/FORMATOS%202018/VU-VU-15-FVU-LIC.F/FVU-2017-15202.pdf" TargetMode="External"/><Relationship Id="rId1090" Type="http://schemas.openxmlformats.org/officeDocument/2006/relationships/hyperlink" Target="DOCUMENTOS%20NAYMA/COMPUTADORA%20OFI/TRANSPARENCIA/FORMATOS%202018/OBRA/F-3539.pdf" TargetMode="External"/><Relationship Id="rId1104" Type="http://schemas.openxmlformats.org/officeDocument/2006/relationships/hyperlink" Target="DOCUMENTOS%20NAYMA/COMPUTADORA%20OFI/TRANSPARENCIA/FORMATOS%202018/VU-VU-15-FVU-LIC.F/FVU-2018-4596.pdf" TargetMode="External"/><Relationship Id="rId1311" Type="http://schemas.openxmlformats.org/officeDocument/2006/relationships/hyperlink" Target="DOCUMENTOS%20NAYMA/COMPUTADORA%20OFI/TRANSPARENCIA/FORMATOS%202018/MD/ND-MD-18-028.pdf" TargetMode="External"/><Relationship Id="rId1549" Type="http://schemas.openxmlformats.org/officeDocument/2006/relationships/hyperlink" Target="DOCUMENTOS%20NAYMA/COMPUTADORA%20OFI/TRANSPARENCIA/FORMATOS%202018/LUS/FVU-2018-9070.pdf" TargetMode="External"/><Relationship Id="rId1756" Type="http://schemas.openxmlformats.org/officeDocument/2006/relationships/hyperlink" Target="DOCUMENTOS%20NAYMA/COMPUTADORA%20OFI/TRANSPARENCIA/FORMATOS%202018/OBRA/F-3733.pdf" TargetMode="External"/><Relationship Id="rId1963" Type="http://schemas.openxmlformats.org/officeDocument/2006/relationships/hyperlink" Target="DOCUMENTOS%20NAYMA/COMPUTADORA%20OFI/TRANSPARENCIA/FORMATOS%202018/VU-VU-15-FVU-LIC.F/FVU-2018-8528.pdf" TargetMode="External"/><Relationship Id="rId2141" Type="http://schemas.openxmlformats.org/officeDocument/2006/relationships/hyperlink" Target="DOCUMENTOS%20NAYMA/COMPUTADORA%20OFI/TRANSPARENCIA/FORMATOS%202018/OBRA/F-4331.pdf" TargetMode="External"/><Relationship Id="rId48" Type="http://schemas.openxmlformats.org/officeDocument/2006/relationships/hyperlink" Target="DOCUMENTOS%20NAYMA/COMPUTADORA%20OFI/TRANSPARENCIA/FORMATOS%202018/OBRA/F-3302.pdf" TargetMode="External"/><Relationship Id="rId113" Type="http://schemas.openxmlformats.org/officeDocument/2006/relationships/hyperlink" Target="DOCUMENTOS%20NAYMA/COMPUTADORA%20OFI/TRANSPARENCIA/FORMATOS%202018/VU-VU-15-FVU-LIC.F/FVU-2018-7545.pdf" TargetMode="External"/><Relationship Id="rId320" Type="http://schemas.openxmlformats.org/officeDocument/2006/relationships/hyperlink" Target="DOCUMENTOS%20NAYMA/COMPUTADORA%20OFI/TRANSPARENCIA/FORMATOS%202018/OBRA/F-3415.pdf" TargetMode="External"/><Relationship Id="rId558" Type="http://schemas.openxmlformats.org/officeDocument/2006/relationships/hyperlink" Target="DOCUMENTOS%20NAYMA/COMPUTADORA%20OFI/TRANSPARENCIA/FORMATOS%202018/OBRA/F-2458.pdf" TargetMode="External"/><Relationship Id="rId765" Type="http://schemas.openxmlformats.org/officeDocument/2006/relationships/hyperlink" Target="DOCUMENTOS%20NAYMA/COMPUTADORA%20OFI/TRANSPARENCIA/FORMATOS%202018/VU-VU-15-FVU-LIC.F/FVU-2018-4852.pdf" TargetMode="External"/><Relationship Id="rId972" Type="http://schemas.openxmlformats.org/officeDocument/2006/relationships/hyperlink" Target="DOCUMENTOS%20NAYMA/COMPUTADORA%20OFI/TRANSPARENCIA/FORMATOS%202018/OBRA/F-3693.pdf" TargetMode="External"/><Relationship Id="rId1188" Type="http://schemas.openxmlformats.org/officeDocument/2006/relationships/hyperlink" Target="DOCUMENTOS%20NAYMA/COMPUTADORA%20OFI/TRANSPARENCIA/FORMATOS%202018/VU-VU-15-FVU-LIC.F/FVU-2018-8651.pdf" TargetMode="External"/><Relationship Id="rId1395" Type="http://schemas.openxmlformats.org/officeDocument/2006/relationships/hyperlink" Target="DOCUMENTOS%20NAYMA/COMPUTADORA%20OFI/TRANSPARENCIA/FORMATOS%202018/OBRA/F-2562.pdf" TargetMode="External"/><Relationship Id="rId1409" Type="http://schemas.openxmlformats.org/officeDocument/2006/relationships/hyperlink" Target="DOCUMENTOS%20NAYMA/COMPUTADORA%20OFI/TRANSPARENCIA/FORMATOS%202018/OBRA/F-3893.pdf" TargetMode="External"/><Relationship Id="rId1616" Type="http://schemas.openxmlformats.org/officeDocument/2006/relationships/hyperlink" Target="DOCUMENTOS%20NAYMA/COMPUTADORA%20OFI/TRANSPARENCIA/FORMATOS%202018/AP/ND-AP-18-0597.pdf" TargetMode="External"/><Relationship Id="rId1823" Type="http://schemas.openxmlformats.org/officeDocument/2006/relationships/hyperlink" Target="DOCUMENTOS%20NAYMA/COMPUTADORA%20OFI/TRANSPARENCIA/FORMATOS%202018/OBRA/F-4192.pdf" TargetMode="External"/><Relationship Id="rId2001" Type="http://schemas.openxmlformats.org/officeDocument/2006/relationships/hyperlink" Target="DOCUMENTOS%20NAYMA/COMPUTADORA%20OFI/TRANSPARENCIA/FORMATOS%202018/LUS/ND-18-0694.pdf" TargetMode="External"/><Relationship Id="rId197" Type="http://schemas.openxmlformats.org/officeDocument/2006/relationships/hyperlink" Target="DOCUMENTOS%20NAYMA/COMPUTADORA%20OFI/TRANSPARENCIA/FORMATOS%202018/AP/AP-17-0483.pdf" TargetMode="External"/><Relationship Id="rId418" Type="http://schemas.openxmlformats.org/officeDocument/2006/relationships/hyperlink" Target="DOCUMENTOS%20NAYMA/COMPUTADORA%20OFI/TRANSPARENCIA/FORMATOS%202018/OBRA/F-1088.pdf" TargetMode="External"/><Relationship Id="rId625" Type="http://schemas.openxmlformats.org/officeDocument/2006/relationships/hyperlink" Target="DOCUMENTOS%20NAYMA/COMPUTADORA%20OFI/TRANSPARENCIA/FORMATOS%202018/OBRA/F-3904.pdf" TargetMode="External"/><Relationship Id="rId832" Type="http://schemas.openxmlformats.org/officeDocument/2006/relationships/hyperlink" Target="DOCUMENTOS%20NAYMA/COMPUTADORA%20OFI/TRANSPARENCIA/FORMATOS%202018/MD/ND-MD-18-017.pdf" TargetMode="External"/><Relationship Id="rId1048" Type="http://schemas.openxmlformats.org/officeDocument/2006/relationships/hyperlink" Target="DOCUMENTOS%20NAYMA/COMPUTADORA%20OFI/TRANSPARENCIA/FORMATOS%202018/OBRA/F-3297.pdf" TargetMode="External"/><Relationship Id="rId1255" Type="http://schemas.openxmlformats.org/officeDocument/2006/relationships/hyperlink" Target="DOCUMENTOS%20NAYMA/COMPUTADORA%20OFI/TRANSPARENCIA/FORMATOS%202018/LUS/ND-18-0520.pdf" TargetMode="External"/><Relationship Id="rId1462" Type="http://schemas.openxmlformats.org/officeDocument/2006/relationships/hyperlink" Target="DOCUMENTOS%20NAYMA/COMPUTADORA%20OFI/TRANSPARENCIA/FORMATOS%202018/VU-VU-15-FVU-LIC.F/FVU-2018-8631.pdf" TargetMode="External"/><Relationship Id="rId2085" Type="http://schemas.openxmlformats.org/officeDocument/2006/relationships/hyperlink" Target="DOCUMENTOS%20NAYMA/COMPUTADORA%20OFI/TRANSPARENCIA/FORMATOS%202018/OBRA/F-4543.pdf" TargetMode="External"/><Relationship Id="rId264" Type="http://schemas.openxmlformats.org/officeDocument/2006/relationships/hyperlink" Target="DOCUMENTOS%20NAYMA/COMPUTADORA%20OFI/TRANSPARENCIA/FORMATOS%202018/OBRA/F-3390.pdf" TargetMode="External"/><Relationship Id="rId471" Type="http://schemas.openxmlformats.org/officeDocument/2006/relationships/hyperlink" Target="DOCUMENTOS%20NAYMA/COMPUTADORA%20OFI/TRANSPARENCIA/FORMATOS%202018/VU-VU-15-FVU-LIC.F/FVU-2018-7978.pdf" TargetMode="External"/><Relationship Id="rId1115" Type="http://schemas.openxmlformats.org/officeDocument/2006/relationships/hyperlink" Target="DOCUMENTOS%20NAYMA/COMPUTADORA%20OFI/TRANSPARENCIA/FORMATOS%202018/OBRA/F-4097.pdf" TargetMode="External"/><Relationship Id="rId1322" Type="http://schemas.openxmlformats.org/officeDocument/2006/relationships/hyperlink" Target="DOCUMENTOS%20NAYMA/COMPUTADORA%20OFI/TRANSPARENCIA/FORMATOS%202018/OBRA/ND-18-0462.pdf" TargetMode="External"/><Relationship Id="rId1767" Type="http://schemas.openxmlformats.org/officeDocument/2006/relationships/hyperlink" Target="DOCUMENTOS%20NAYMA/COMPUTADORA%20OFI/TRANSPARENCIA/FORMATOS%202018/VU-VU-15-FVU-LIC.F/FVU-2017-13830.pdf" TargetMode="External"/><Relationship Id="rId1974" Type="http://schemas.openxmlformats.org/officeDocument/2006/relationships/hyperlink" Target="DOCUMENTOS%20NAYMA/COMPUTADORA%20OFI/TRANSPARENCIA/FORMATOS%202018/LUS/ND-18-0713.pdf" TargetMode="External"/><Relationship Id="rId2152" Type="http://schemas.openxmlformats.org/officeDocument/2006/relationships/hyperlink" Target="DOCUMENTOS%20NAYMA/COMPUTADORA%20OFI/TRANSPARENCIA/FORMATOS%202018/OBRA/F-4040.pdf" TargetMode="External"/><Relationship Id="rId59" Type="http://schemas.openxmlformats.org/officeDocument/2006/relationships/hyperlink" Target="DOCUMENTOS%20NAYMA/COMPUTADORA%20OFI/TRANSPARENCIA/FORMATOS%202018/VU-VU-15-FVU-LIC.F/FVU-2018-8011.pdf" TargetMode="External"/><Relationship Id="rId124" Type="http://schemas.openxmlformats.org/officeDocument/2006/relationships/hyperlink" Target="DOCUMENTOS%20NAYMA/COMPUTADORA%20OFI/TRANSPARENCIA/FORMATOS%202018/OBRA/17-0703.pdf" TargetMode="External"/><Relationship Id="rId569" Type="http://schemas.openxmlformats.org/officeDocument/2006/relationships/hyperlink" Target="DOCUMENTOS%20NAYMA/COMPUTADORA%20OFI/TRANSPARENCIA/FORMATOS%202018/OBRA/ND-18-0215.pdf" TargetMode="External"/><Relationship Id="rId776" Type="http://schemas.openxmlformats.org/officeDocument/2006/relationships/hyperlink" Target="DOCUMENTOS%20NAYMA/COMPUTADORA%20OFI/TRANSPARENCIA/FORMATOS%202018/OBRA/F-3010.pdf" TargetMode="External"/><Relationship Id="rId983" Type="http://schemas.openxmlformats.org/officeDocument/2006/relationships/hyperlink" Target="DOCUMENTOS%20NAYMA/COMPUTADORA%20OFI/TRANSPARENCIA/FORMATOS%202018/AP/ND-AP-18-0721.pdf" TargetMode="External"/><Relationship Id="rId1199" Type="http://schemas.openxmlformats.org/officeDocument/2006/relationships/hyperlink" Target="DOCUMENTOS%20NAYMA/COMPUTADORA%20OFI/TRANSPARENCIA/FORMATOS%202018/VU-VU-15-FVU-LIC.F/FVU-2018-8810.pdf" TargetMode="External"/><Relationship Id="rId1627" Type="http://schemas.openxmlformats.org/officeDocument/2006/relationships/hyperlink" Target="DOCUMENTOS%20NAYMA/COMPUTADORA%20OFI/TRANSPARENCIA/FORMATOS%202018/AP/ND-AP-18-0602.pdf" TargetMode="External"/><Relationship Id="rId1834" Type="http://schemas.openxmlformats.org/officeDocument/2006/relationships/hyperlink" Target="DOCUMENTOS%20NAYMA/COMPUTADORA%20OFI/TRANSPARENCIA/FORMATOS%202018/OBRA/F-4615.pdf" TargetMode="External"/><Relationship Id="rId331" Type="http://schemas.openxmlformats.org/officeDocument/2006/relationships/hyperlink" Target="DOCUMENTOS%20NAYMA/COMPUTADORA%20OFI/TRANSPARENCIA/FORMATOS%202018/OBRA/F-3413.pdf" TargetMode="External"/><Relationship Id="rId429" Type="http://schemas.openxmlformats.org/officeDocument/2006/relationships/hyperlink" Target="DOCUMENTOS%20NAYMA/COMPUTADORA%20OFI/TRANSPARENCIA/FORMATOS%202018/OBRA/F-3488.pdf" TargetMode="External"/><Relationship Id="rId636" Type="http://schemas.openxmlformats.org/officeDocument/2006/relationships/hyperlink" Target="DOCUMENTOS%20NAYMA/COMPUTADORA%20OFI/TRANSPARENCIA/FORMATOS%202018/OBRA/F-3541.pdf" TargetMode="External"/><Relationship Id="rId1059" Type="http://schemas.openxmlformats.org/officeDocument/2006/relationships/hyperlink" Target="DOCUMENTOS%20NAYMA/COMPUTADORA%20OFI/TRANSPARENCIA/FORMATOS%202018/OBRA/ND-18-0459.pdf" TargetMode="External"/><Relationship Id="rId1266" Type="http://schemas.openxmlformats.org/officeDocument/2006/relationships/hyperlink" Target="DOCUMENTOS%20NAYMA/COMPUTADORA%20OFI/TRANSPARENCIA/FORMATOS%202018/VU-VU-15-FVU-LIC.F/FVU-2018-8890.pdf" TargetMode="External"/><Relationship Id="rId1473" Type="http://schemas.openxmlformats.org/officeDocument/2006/relationships/hyperlink" Target="DOCUMENTOS%20NAYMA/COMPUTADORA%20OFI/TRANSPARENCIA/FORMATOS%202018/LUS/ND-18-0545.pdf" TargetMode="External"/><Relationship Id="rId2012" Type="http://schemas.openxmlformats.org/officeDocument/2006/relationships/hyperlink" Target="DOCUMENTOS%20NAYMA/COMPUTADORA%20OFI/TRANSPARENCIA/FORMATOS%202018/LUS/ND-18-0688.pdf" TargetMode="External"/><Relationship Id="rId2096" Type="http://schemas.openxmlformats.org/officeDocument/2006/relationships/hyperlink" Target="DOCUMENTOS%20NAYMA/COMPUTADORA%20OFI/TRANSPARENCIA/FORMATOS%202018/OBRA/F-3944.pdf" TargetMode="External"/><Relationship Id="rId843" Type="http://schemas.openxmlformats.org/officeDocument/2006/relationships/hyperlink" Target="DOCUMENTOS%20NAYMA/COMPUTADORA%20OFI/TRANSPARENCIA/FORMATOS%202018/LUS/ND-18-0432.pdf" TargetMode="External"/><Relationship Id="rId1126" Type="http://schemas.openxmlformats.org/officeDocument/2006/relationships/hyperlink" Target="DOCUMENTOS%20NAYMA/COMPUTADORA%20OFI/TRANSPARENCIA/FORMATOS%202018/OBRA/F-3896.pdf" TargetMode="External"/><Relationship Id="rId1680" Type="http://schemas.openxmlformats.org/officeDocument/2006/relationships/hyperlink" Target="DOCUMENTOS%20NAYMA/COMPUTADORA%20OFI/TRANSPARENCIA/FORMATOS%202018/AP/ND-AP-18-0487.pdf" TargetMode="External"/><Relationship Id="rId1778" Type="http://schemas.openxmlformats.org/officeDocument/2006/relationships/hyperlink" Target="DOCUMENTOS%20NAYMA/COMPUTADORA%20OFI/TRANSPARENCIA/FORMATOS%202018/OBRA/ND-18-0522.pdf" TargetMode="External"/><Relationship Id="rId1901" Type="http://schemas.openxmlformats.org/officeDocument/2006/relationships/hyperlink" Target="DOCUMENTOS%20NAYMA/COMPUTADORA%20OFI/TRANSPARENCIA/FORMATOS%202018/OBRA/F-4649.pdf" TargetMode="External"/><Relationship Id="rId1985" Type="http://schemas.openxmlformats.org/officeDocument/2006/relationships/hyperlink" Target="DOCUMENTOS%20NAYMA/COMPUTADORA%20OFI/TRANSPARENCIA/FORMATOS%202018/LUS/ND-18-0707.pdf" TargetMode="External"/><Relationship Id="rId275" Type="http://schemas.openxmlformats.org/officeDocument/2006/relationships/hyperlink" Target="DOCUMENTOS%20NAYMA/COMPUTADORA%20OFI/TRANSPARENCIA/FORMATOS%202018/AP/ND-AP-18-0509.pdf" TargetMode="External"/><Relationship Id="rId482" Type="http://schemas.openxmlformats.org/officeDocument/2006/relationships/hyperlink" Target="DOCUMENTOS%20NAYMA/COMPUTADORA%20OFI/TRANSPARENCIA/FORMATOS%202018/VU-VU-15-FVU-LIC.F/FVU-2018-7231.pdf" TargetMode="External"/><Relationship Id="rId703" Type="http://schemas.openxmlformats.org/officeDocument/2006/relationships/hyperlink" Target="DOCUMENTOS%20NAYMA/COMPUTADORA%20OFI/TRANSPARENCIA/FORMATOS%202018/OBRA/ND-18-0430.pdf" TargetMode="External"/><Relationship Id="rId910" Type="http://schemas.openxmlformats.org/officeDocument/2006/relationships/hyperlink" Target="DOCUMENTOS%20NAYMA/COMPUTADORA%20OFI/TRANSPARENCIA/FORMATOS%202018/VU-VU-15-FVU-LIC.F/FVU-2018-8622.pdf" TargetMode="External"/><Relationship Id="rId1333" Type="http://schemas.openxmlformats.org/officeDocument/2006/relationships/hyperlink" Target="DOCUMENTOS%20NAYMA/COMPUTADORA%20OFI/TRANSPARENCIA/FORMATOS%202018/AP/ND-AP-18-0710.pdf" TargetMode="External"/><Relationship Id="rId1540" Type="http://schemas.openxmlformats.org/officeDocument/2006/relationships/hyperlink" Target="DOCUMENTOS%20NAYMA/COMPUTADORA%20OFI/TRANSPARENCIA/FORMATOS%202018/LUS/FVU-2017-16950.pdf" TargetMode="External"/><Relationship Id="rId1638" Type="http://schemas.openxmlformats.org/officeDocument/2006/relationships/hyperlink" Target="DOCUMENTOS%20NAYMA/COMPUTADORA%20OFI/TRANSPARENCIA/FORMATOS%202018/VU-VU-15-FVU-LIC.F/FVU-2018-9107.pdf" TargetMode="External"/><Relationship Id="rId2163" Type="http://schemas.openxmlformats.org/officeDocument/2006/relationships/hyperlink" Target="DOCUMENTOS%20NAYMA/COMPUTADORA%20OFI/TRANSPARENCIA/FORMATOS%202018/OBRA/F-4580.pdf" TargetMode="External"/><Relationship Id="rId135" Type="http://schemas.openxmlformats.org/officeDocument/2006/relationships/hyperlink" Target="DOCUMENTOS%20NAYMA/COMPUTADORA%20OFI/TRANSPARENCIA/FORMATOS%202018/OBRA/F-3406.pdf" TargetMode="External"/><Relationship Id="rId342" Type="http://schemas.openxmlformats.org/officeDocument/2006/relationships/hyperlink" Target="DOCUMENTOS%20NAYMA/COMPUTADORA%20OFI/TRANSPARENCIA/FORMATOS%202018/OBRA/F-3301.pdf" TargetMode="External"/><Relationship Id="rId787" Type="http://schemas.openxmlformats.org/officeDocument/2006/relationships/hyperlink" Target="DOCUMENTOS%20NAYMA/COMPUTADORA%20OFI/TRANSPARENCIA/FORMATOS%202018/OBRA/F-3654.pdf" TargetMode="External"/><Relationship Id="rId994" Type="http://schemas.openxmlformats.org/officeDocument/2006/relationships/hyperlink" Target="DOCUMENTOS%20NAYMA/COMPUTADORA%20OFI/TRANSPARENCIA/FORMATOS%202018/LUS/ND-18-0423.pdf" TargetMode="External"/><Relationship Id="rId1400" Type="http://schemas.openxmlformats.org/officeDocument/2006/relationships/hyperlink" Target="DOCUMENTOS%20NAYMA/COMPUTADORA%20OFI/TRANSPARENCIA/FORMATOS%202018/OBRA/F-4069.pdf" TargetMode="External"/><Relationship Id="rId1845" Type="http://schemas.openxmlformats.org/officeDocument/2006/relationships/hyperlink" Target="DOCUMENTOS%20NAYMA/COMPUTADORA%20OFI/TRANSPARENCIA/FORMATOS%202018/LUS/ND-18-0580.pdf" TargetMode="External"/><Relationship Id="rId2023" Type="http://schemas.openxmlformats.org/officeDocument/2006/relationships/hyperlink" Target="DOCUMENTOS%20NAYMA/COMPUTADORA%20OFI/TRANSPARENCIA/FORMATOS%202018/LUS/ND-18-0645.pdf" TargetMode="External"/><Relationship Id="rId2230" Type="http://schemas.openxmlformats.org/officeDocument/2006/relationships/hyperlink" Target="DOCUMENTOS%20NAYMA/COMPUTADORA%20OFI/TRANSPARENCIA/FORMATOS%202018/OBRA/F-4583.pdf" TargetMode="External"/><Relationship Id="rId202" Type="http://schemas.openxmlformats.org/officeDocument/2006/relationships/hyperlink" Target="DOCUMENTOS%20NAYMA/COMPUTADORA%20OFI/TRANSPARENCIA/FORMATOS%202018/VU-VU-15-FVU-LIC.F/FVU-2017-17182.pdf" TargetMode="External"/><Relationship Id="rId647" Type="http://schemas.openxmlformats.org/officeDocument/2006/relationships/hyperlink" Target="DOCUMENTOS%20NAYMA/COMPUTADORA%20OFI/TRANSPARENCIA/FORMATOS%202018/OBRA/F-3753.pdf" TargetMode="External"/><Relationship Id="rId854" Type="http://schemas.openxmlformats.org/officeDocument/2006/relationships/hyperlink" Target="DOCUMENTOS%20NAYMA/COMPUTADORA%20OFI/TRANSPARENCIA/FORMATOS%202018/OBRA/F-3656.pdf" TargetMode="External"/><Relationship Id="rId1277" Type="http://schemas.openxmlformats.org/officeDocument/2006/relationships/hyperlink" Target="DOCUMENTOS%20NAYMA/COMPUTADORA%20OFI/TRANSPARENCIA/FORMATOS%202018/OBRA/F-3474.pdf" TargetMode="External"/><Relationship Id="rId1484" Type="http://schemas.openxmlformats.org/officeDocument/2006/relationships/hyperlink" Target="DOCUMENTOS%20NAYMA/COMPUTADORA%20OFI/TRANSPARENCIA/FORMATOS%202018/AP/ND-AP-18-0734.pdf" TargetMode="External"/><Relationship Id="rId1691" Type="http://schemas.openxmlformats.org/officeDocument/2006/relationships/hyperlink" Target="DOCUMENTOS%20NAYMA/COMPUTADORA%20OFI/TRANSPARENCIA/FORMATOS%202018/OBRA/F-4032.pdf" TargetMode="External"/><Relationship Id="rId1705" Type="http://schemas.openxmlformats.org/officeDocument/2006/relationships/hyperlink" Target="DOCUMENTOS%20NAYMA/COMPUTADORA%20OFI/TRANSPARENCIA/FORMATOS%202018/OBRA/F-4194.pdf" TargetMode="External"/><Relationship Id="rId1912" Type="http://schemas.openxmlformats.org/officeDocument/2006/relationships/hyperlink" Target="DOCUMENTOS%20NAYMA/COMPUTADORA%20OFI/TRANSPARENCIA/FORMATOS%202018/OBRA/17-0978.pdf" TargetMode="External"/><Relationship Id="rId286" Type="http://schemas.openxmlformats.org/officeDocument/2006/relationships/hyperlink" Target="DOCUMENTOS%20NAYMA/COMPUTADORA%20OFI/TRANSPARENCIA/FORMATOS%202018/VU-VU-15-FVU-LIC.F/FVU-2017-14763.pdf" TargetMode="External"/><Relationship Id="rId493" Type="http://schemas.openxmlformats.org/officeDocument/2006/relationships/hyperlink" Target="DOCUMENTOS%20NAYMA/COMPUTADORA%20OFI/TRANSPARENCIA/FORMATOS%202018/OBRA/F-3617.pdf" TargetMode="External"/><Relationship Id="rId507" Type="http://schemas.openxmlformats.org/officeDocument/2006/relationships/hyperlink" Target="DOCUMENTOS%20NAYMA/COMPUTADORA%20OFI/TRANSPARENCIA/FORMATOS%202018/VU-VU-15-FVU-LIC.F/FVU-2018-5900.pdf" TargetMode="External"/><Relationship Id="rId714" Type="http://schemas.openxmlformats.org/officeDocument/2006/relationships/hyperlink" Target="DOCUMENTOS%20NAYMA/COMPUTADORA%20OFI/TRANSPARENCIA/FORMATOS%202018/OBRA/F-3160.pdf" TargetMode="External"/><Relationship Id="rId921" Type="http://schemas.openxmlformats.org/officeDocument/2006/relationships/hyperlink" Target="DOCUMENTOS%20NAYMA/COMPUTADORA%20OFI/TRANSPARENCIA/FORMATOS%202018/VU-VU-15-FVU-LIC.F/FVU-2017-14381.pdf" TargetMode="External"/><Relationship Id="rId1137" Type="http://schemas.openxmlformats.org/officeDocument/2006/relationships/hyperlink" Target="DOCUMENTOS%20NAYMA/COMPUTADORA%20OFI/TRANSPARENCIA/FORMATOS%202018/OBRA/F-153.pdf" TargetMode="External"/><Relationship Id="rId1344" Type="http://schemas.openxmlformats.org/officeDocument/2006/relationships/hyperlink" Target="DOCUMENTOS%20NAYMA/COMPUTADORA%20OFI/TRANSPARENCIA/FORMATOS%202018/OBRA/17-0518.pdf" TargetMode="External"/><Relationship Id="rId1551" Type="http://schemas.openxmlformats.org/officeDocument/2006/relationships/hyperlink" Target="DOCUMENTOS%20NAYMA/COMPUTADORA%20OFI/TRANSPARENCIA/FORMATOS%202018/LUS/FVU-2018-8813.pdf" TargetMode="External"/><Relationship Id="rId1789" Type="http://schemas.openxmlformats.org/officeDocument/2006/relationships/hyperlink" Target="DOCUMENTOS%20NAYMA/COMPUTADORA%20OFI/TRANSPARENCIA/FORMATOS%202018/OBRA/F-3828.pdf" TargetMode="External"/><Relationship Id="rId1996" Type="http://schemas.openxmlformats.org/officeDocument/2006/relationships/hyperlink" Target="DOCUMENTOS%20NAYMA/COMPUTADORA%20OFI/TRANSPARENCIA/FORMATOS%202018/LUS/ND-18-0698.pdf" TargetMode="External"/><Relationship Id="rId2174" Type="http://schemas.openxmlformats.org/officeDocument/2006/relationships/hyperlink" Target="DOCUMENTOS%20NAYMA/COMPUTADORA%20OFI/TRANSPARENCIA/FORMATOS%202018/OBRA/ND-18-0532.pdf" TargetMode="External"/><Relationship Id="rId50" Type="http://schemas.openxmlformats.org/officeDocument/2006/relationships/hyperlink" Target="DOCUMENTOS%20NAYMA/COMPUTADORA%20OFI/TRANSPARENCIA/FORMATOS%202018/OBRA/F-3144.pdf" TargetMode="External"/><Relationship Id="rId146" Type="http://schemas.openxmlformats.org/officeDocument/2006/relationships/hyperlink" Target="DOCUMENTOS%20NAYMA/COMPUTADORA%20OFI/TRANSPARENCIA/FORMATOS%202018/VU-VU-15-FVU-LIC.F/FVU-2018-7001.pdf" TargetMode="External"/><Relationship Id="rId353" Type="http://schemas.openxmlformats.org/officeDocument/2006/relationships/hyperlink" Target="DOCUMENTOS%20NAYMA/COMPUTADORA%20OFI/TRANSPARENCIA/FORMATOS%202018/OBRA/F-3393.pdf" TargetMode="External"/><Relationship Id="rId560" Type="http://schemas.openxmlformats.org/officeDocument/2006/relationships/hyperlink" Target="DOCUMENTOS%20NAYMA/COMPUTADORA%20OFI/TRANSPARENCIA/FORMATOS%202018/OBRA/17-0570.pdf" TargetMode="External"/><Relationship Id="rId798" Type="http://schemas.openxmlformats.org/officeDocument/2006/relationships/hyperlink" Target="DOCUMENTOS%20NAYMA/COMPUTADORA%20OFI/TRANSPARENCIA/FORMATOS%202018/OBRA/ND-18-0454.pdf" TargetMode="External"/><Relationship Id="rId1190" Type="http://schemas.openxmlformats.org/officeDocument/2006/relationships/hyperlink" Target="DOCUMENTOS%20NAYMA/COMPUTADORA%20OFI/TRANSPARENCIA/FORMATOS%202018/VU-VU-15-FVU-LIC.F/FVU-2018-8809.pdf" TargetMode="External"/><Relationship Id="rId1204" Type="http://schemas.openxmlformats.org/officeDocument/2006/relationships/hyperlink" Target="DOCUMENTOS%20NAYMA/COMPUTADORA%20OFI/TRANSPARENCIA/FORMATOS%202018/VU-VU-15-FVU-LIC.F/FVU-2018-8904.pdf" TargetMode="External"/><Relationship Id="rId1411" Type="http://schemas.openxmlformats.org/officeDocument/2006/relationships/hyperlink" Target="DOCUMENTOS%20NAYMA/COMPUTADORA%20OFI/TRANSPARENCIA/FORMATOS%202018/OBRA/F-3772.pdf" TargetMode="External"/><Relationship Id="rId1649" Type="http://schemas.openxmlformats.org/officeDocument/2006/relationships/hyperlink" Target="DOCUMENTOS%20NAYMA/COMPUTADORA%20OFI/TRANSPARENCIA/FORMATOS%202018/LUS/ND-18-0579.pdf" TargetMode="External"/><Relationship Id="rId1856" Type="http://schemas.openxmlformats.org/officeDocument/2006/relationships/hyperlink" Target="DOCUMENTOS%20NAYMA/COMPUTADORA%20OFI/TRANSPARENCIA/FORMATOS%202018/OBRA/F-4083.pdf" TargetMode="External"/><Relationship Id="rId2034" Type="http://schemas.openxmlformats.org/officeDocument/2006/relationships/hyperlink" Target="DOCUMENTOS%20NAYMA/COMPUTADORA%20OFI/TRANSPARENCIA/FORMATOS%202018/OBRA/F-4439.pdf" TargetMode="External"/><Relationship Id="rId213" Type="http://schemas.openxmlformats.org/officeDocument/2006/relationships/hyperlink" Target="DOCUMENTOS%20NAYMA/COMPUTADORA%20OFI/TRANSPARENCIA/FORMATOS%202018/AP/ND-AP-18-0529.pdf" TargetMode="External"/><Relationship Id="rId420" Type="http://schemas.openxmlformats.org/officeDocument/2006/relationships/hyperlink" Target="DOCUMENTOS%20NAYMA/COMPUTADORA%20OFI/TRANSPARENCIA/FORMATOS%202018/OBRA/ND-18-0354.pdf" TargetMode="External"/><Relationship Id="rId658" Type="http://schemas.openxmlformats.org/officeDocument/2006/relationships/hyperlink" Target="DOCUMENTOS%20NAYMA/COMPUTADORA%20OFI/TRANSPARENCIA/FORMATOS%202018/OBRA/F-3185.pdf" TargetMode="External"/><Relationship Id="rId865" Type="http://schemas.openxmlformats.org/officeDocument/2006/relationships/hyperlink" Target="DOCUMENTOS%20NAYMA/COMPUTADORA%20OFI/TRANSPARENCIA/FORMATOS%202018/OBRA/F-862.pdf" TargetMode="External"/><Relationship Id="rId1050" Type="http://schemas.openxmlformats.org/officeDocument/2006/relationships/hyperlink" Target="DOCUMENTOS%20NAYMA/COMPUTADORA%20OFI/TRANSPARENCIA/FORMATOS%202018/VU-VU-15-FVU-LIC.F/FVU-2018-7837.pdf" TargetMode="External"/><Relationship Id="rId1288" Type="http://schemas.openxmlformats.org/officeDocument/2006/relationships/hyperlink" Target="DOCUMENTOS%20NAYMA/COMPUTADORA%20OFI/TRANSPARENCIA/FORMATOS%202018/VU-VU-15-FVU-LIC.F/FVU-2017-14581.pdf" TargetMode="External"/><Relationship Id="rId1495" Type="http://schemas.openxmlformats.org/officeDocument/2006/relationships/hyperlink" Target="DOCUMENTOS%20NAYMA/COMPUTADORA%20OFI/TRANSPARENCIA/FORMATOS%202018/VU-VU-15-FVU-LIC.F/FVU-2018-8570.pdf" TargetMode="External"/><Relationship Id="rId1509" Type="http://schemas.openxmlformats.org/officeDocument/2006/relationships/hyperlink" Target="DOCUMENTOS%20NAYMA/COMPUTADORA%20OFI/TRANSPARENCIA/FORMATOS%202018/LUS/FVU-2018-8415.pdf" TargetMode="External"/><Relationship Id="rId1716" Type="http://schemas.openxmlformats.org/officeDocument/2006/relationships/hyperlink" Target="DOCUMENTOS%20NAYMA/COMPUTADORA%20OFI/TRANSPARENCIA/FORMATOS%202018/OBRA/ND-18-0485.pdf" TargetMode="External"/><Relationship Id="rId1923" Type="http://schemas.openxmlformats.org/officeDocument/2006/relationships/hyperlink" Target="DOCUMENTOS%20NAYMA/COMPUTADORA%20OFI/TRANSPARENCIA/FORMATOS%202018/LUS/ND-18-0633.pdf" TargetMode="External"/><Relationship Id="rId2101" Type="http://schemas.openxmlformats.org/officeDocument/2006/relationships/hyperlink" Target="DOCUMENTOS%20NAYMA/COMPUTADORA%20OFI/TRANSPARENCIA/FORMATOS%202018/OBRA/F-4529.pdf" TargetMode="External"/><Relationship Id="rId297" Type="http://schemas.openxmlformats.org/officeDocument/2006/relationships/hyperlink" Target="DOCUMENTOS%20NAYMA/COMPUTADORA%20OFI/TRANSPARENCIA/FORMATOS%202018/AP/ND-AP-18-0088.pdf" TargetMode="External"/><Relationship Id="rId518" Type="http://schemas.openxmlformats.org/officeDocument/2006/relationships/hyperlink" Target="DOCUMENTOS%20NAYMA/COMPUTADORA%20OFI/TRANSPARENCIA/FORMATOS%202018/VU-VU-15-FVU-LIC.F/FVU-2018-6985.pdf" TargetMode="External"/><Relationship Id="rId725" Type="http://schemas.openxmlformats.org/officeDocument/2006/relationships/hyperlink" Target="DOCUMENTOS%20NAYMA/COMPUTADORA%20OFI/TRANSPARENCIA/FORMATOS%202018/VU-VU-15-FVU-LIC.F/FVU-2018-8600.pdf" TargetMode="External"/><Relationship Id="rId932" Type="http://schemas.openxmlformats.org/officeDocument/2006/relationships/hyperlink" Target="DOCUMENTOS%20NAYMA/COMPUTADORA%20OFI/TRANSPARENCIA/FORMATOS%202018/VU-VU-15-FVU-LIC.F/FVU-2018-7366.pdf" TargetMode="External"/><Relationship Id="rId1148" Type="http://schemas.openxmlformats.org/officeDocument/2006/relationships/hyperlink" Target="DOCUMENTOS%20NAYMA/COMPUTADORA%20OFI/TRANSPARENCIA/FORMATOS%202018/VU-VU-15-FVU-LIC.F/FVU-2017-12980.pdf" TargetMode="External"/><Relationship Id="rId1355" Type="http://schemas.openxmlformats.org/officeDocument/2006/relationships/hyperlink" Target="DOCUMENTOS%20NAYMA/COMPUTADORA%20OFI/TRANSPARENCIA/FORMATOS%202018/OBRA/F-4161.pdf" TargetMode="External"/><Relationship Id="rId1562" Type="http://schemas.openxmlformats.org/officeDocument/2006/relationships/hyperlink" Target="DOCUMENTOS%20NAYMA/COMPUTADORA%20OFI/TRANSPARENCIA/FORMATOS%202018/OBRA/F-4116.pdf" TargetMode="External"/><Relationship Id="rId2185" Type="http://schemas.openxmlformats.org/officeDocument/2006/relationships/hyperlink" Target="DOCUMENTOS%20NAYMA/COMPUTADORA%20OFI/TRANSPARENCIA/FORMATOS%202018/OBRA/F-3698.pdf" TargetMode="External"/><Relationship Id="rId157" Type="http://schemas.openxmlformats.org/officeDocument/2006/relationships/hyperlink" Target="DOCUMENTOS%20NAYMA/COMPUTADORA%20OFI/TRANSPARENCIA/FORMATOS%202018/VU-VU-15-FVU-LIC.F/FVU-2018-6749.pdf" TargetMode="External"/><Relationship Id="rId364" Type="http://schemas.openxmlformats.org/officeDocument/2006/relationships/hyperlink" Target="DOCUMENTOS%20NAYMA/COMPUTADORA%20OFI/TRANSPARENCIA/FORMATOS%202018/AP/ND-AP-18-0407.pdf" TargetMode="External"/><Relationship Id="rId1008" Type="http://schemas.openxmlformats.org/officeDocument/2006/relationships/hyperlink" Target="DOCUMENTOS%20NAYMA/COMPUTADORA%20OFI/TRANSPARENCIA/FORMATOS%202018/OBRA/F-3886.pdf" TargetMode="External"/><Relationship Id="rId1215" Type="http://schemas.openxmlformats.org/officeDocument/2006/relationships/hyperlink" Target="DOCUMENTOS%20NAYMA/COMPUTADORA%20OFI/TRANSPARENCIA/FORMATOS%202018/OBRA/F-3890.pdf" TargetMode="External"/><Relationship Id="rId1422" Type="http://schemas.openxmlformats.org/officeDocument/2006/relationships/hyperlink" Target="DOCUMENTOS%20NAYMA/COMPUTADORA%20OFI/TRANSPARENCIA/FORMATOS%202018/VU-VU-15-FVU-LIC.F/FVU-2018-7723.pdf" TargetMode="External"/><Relationship Id="rId1867" Type="http://schemas.openxmlformats.org/officeDocument/2006/relationships/hyperlink" Target="DOCUMENTOS%20NAYMA/COMPUTADORA%20OFI/TRANSPARENCIA/FORMATOS%202018/OBRA/ND-18-0540.pdf" TargetMode="External"/><Relationship Id="rId2045" Type="http://schemas.openxmlformats.org/officeDocument/2006/relationships/hyperlink" Target="DOCUMENTOS%20NAYMA/COMPUTADORA%20OFI/TRANSPARENCIA/FORMATOS%202018/OBRA/F-4491.pdf" TargetMode="External"/><Relationship Id="rId61" Type="http://schemas.openxmlformats.org/officeDocument/2006/relationships/hyperlink" Target="DOCUMENTOS%20NAYMA/COMPUTADORA%20OFI/TRANSPARENCIA/FORMATOS%202018/VU-VU-15-FVU-LIC.F/FVU-2018-8024.pdf" TargetMode="External"/><Relationship Id="rId571" Type="http://schemas.openxmlformats.org/officeDocument/2006/relationships/hyperlink" Target="DOCUMENTOS%20NAYMA/COMPUTADORA%20OFI/TRANSPARENCIA/FORMATOS%202018/MD/ND-MD-18-016.pdf" TargetMode="External"/><Relationship Id="rId669" Type="http://schemas.openxmlformats.org/officeDocument/2006/relationships/hyperlink" Target="DOCUMENTOS%20NAYMA/COMPUTADORA%20OFI/TRANSPARENCIA/FORMATOS%202018/AP/ND-AP-18-0496.pdf" TargetMode="External"/><Relationship Id="rId876" Type="http://schemas.openxmlformats.org/officeDocument/2006/relationships/hyperlink" Target="DOCUMENTOS%20NAYMA/COMPUTADORA%20OFI/TRANSPARENCIA/FORMATOS%202018/VU-VU-15-FVU-LIC.F/FVU-2018-8470.pdf" TargetMode="External"/><Relationship Id="rId1299" Type="http://schemas.openxmlformats.org/officeDocument/2006/relationships/hyperlink" Target="DOCUMENTOS%20NAYMA/COMPUTADORA%20OFI/TRANSPARENCIA/FORMATOS%202018/OBRA/18-0007.pdf" TargetMode="External"/><Relationship Id="rId1727" Type="http://schemas.openxmlformats.org/officeDocument/2006/relationships/hyperlink" Target="DOCUMENTOS%20NAYMA/COMPUTADORA%20OFI/TRANSPARENCIA/FORMATOS%202018/VU-VU-15-FVU-LIC.F/FVU-2018-9161.pdf" TargetMode="External"/><Relationship Id="rId1934" Type="http://schemas.openxmlformats.org/officeDocument/2006/relationships/hyperlink" Target="DOCUMENTOS%20NAYMA/COMPUTADORA%20OFI/TRANSPARENCIA/FORMATOS%202018/VU-VU-15-FVU-LIC.F/FVU-2018-8576.pdf" TargetMode="External"/><Relationship Id="rId19" Type="http://schemas.openxmlformats.org/officeDocument/2006/relationships/hyperlink" Target="DOCUMENTOS%20NAYMA/COMPUTADORA%20OFI/TRANSPARENCIA/FORMATOS%202018/VU-VU-15-FVU-LIC.F/FVU-2018-6544.pdf" TargetMode="External"/><Relationship Id="rId224" Type="http://schemas.openxmlformats.org/officeDocument/2006/relationships/hyperlink" Target="DOCUMENTOS%20NAYMA/COMPUTADORA%20OFI/TRANSPARENCIA/FORMATOS%202018/OBRA/F-2949.pdf" TargetMode="External"/><Relationship Id="rId431" Type="http://schemas.openxmlformats.org/officeDocument/2006/relationships/hyperlink" Target="DOCUMENTOS%20NAYMA/COMPUTADORA%20OFI/TRANSPARENCIA/FORMATOS%202018/OBRA/F-3486.pdf" TargetMode="External"/><Relationship Id="rId529" Type="http://schemas.openxmlformats.org/officeDocument/2006/relationships/hyperlink" Target="DOCUMENTOS%20NAYMA/COMPUTADORA%20OFI/TRANSPARENCIA/FORMATOS%202018/OBRA/ND-18-0338.pdf" TargetMode="External"/><Relationship Id="rId736" Type="http://schemas.openxmlformats.org/officeDocument/2006/relationships/hyperlink" Target="DOCUMENTOS%20NAYMA/COMPUTADORA%20OFI/TRANSPARENCIA/FORMATOS%202018/VU-VU-15-FVU-LIC.F/FVU-2018-8589.pdf" TargetMode="External"/><Relationship Id="rId1061" Type="http://schemas.openxmlformats.org/officeDocument/2006/relationships/hyperlink" Target="DOCUMENTOS%20NAYMA/COMPUTADORA%20OFI/TRANSPARENCIA/FORMATOS%202018/OBRA/F-3562.pdf" TargetMode="External"/><Relationship Id="rId1159" Type="http://schemas.openxmlformats.org/officeDocument/2006/relationships/hyperlink" Target="DOCUMENTOS%20NAYMA/COMPUTADORA%20OFI/TRANSPARENCIA/FORMATOS%202018/VU-VU-15-FVU-LIC.F/FVU-2018-8505.pdf" TargetMode="External"/><Relationship Id="rId1366" Type="http://schemas.openxmlformats.org/officeDocument/2006/relationships/hyperlink" Target="DOCUMENTOS%20NAYMA/COMPUTADORA%20OFI/TRANSPARENCIA/FORMATOS%202018/OBRA/F-3417.pdf" TargetMode="External"/><Relationship Id="rId2112" Type="http://schemas.openxmlformats.org/officeDocument/2006/relationships/hyperlink" Target="DOCUMENTOS%20NAYMA/COMPUTADORA%20OFI/TRANSPARENCIA/FORMATOS%202018/OBRA/F-3943.pdf" TargetMode="External"/><Relationship Id="rId2196" Type="http://schemas.openxmlformats.org/officeDocument/2006/relationships/hyperlink" Target="DOCUMENTOS%20NAYMA/COMPUTADORA%20OFI/TRANSPARENCIA/FORMATOS%202018/OBRA/F-4635.pdf" TargetMode="External"/><Relationship Id="rId168" Type="http://schemas.openxmlformats.org/officeDocument/2006/relationships/hyperlink" Target="DOCUMENTOS%20NAYMA/COMPUTADORA%20OFI/TRANSPARENCIA/FORMATOS%202018/VU-VU-15-FVU-LIC.F/FVU-2018-7692.pdf" TargetMode="External"/><Relationship Id="rId943" Type="http://schemas.openxmlformats.org/officeDocument/2006/relationships/hyperlink" Target="DOCUMENTOS%20NAYMA/COMPUTADORA%20OFI/TRANSPARENCIA/FORMATOS%202018/OBRA/F-3438.pdf" TargetMode="External"/><Relationship Id="rId1019" Type="http://schemas.openxmlformats.org/officeDocument/2006/relationships/hyperlink" Target="DOCUMENTOS%20NAYMA/COMPUTADORA%20OFI/TRANSPARENCIA/FORMATOS%202018/OBRA/F-3844.pdf" TargetMode="External"/><Relationship Id="rId1573" Type="http://schemas.openxmlformats.org/officeDocument/2006/relationships/hyperlink" Target="DOCUMENTOS%20NAYMA/COMPUTADORA%20OFI/TRANSPARENCIA/FORMATOS%202018/OBRA/ND-18-0567.pdf" TargetMode="External"/><Relationship Id="rId1780" Type="http://schemas.openxmlformats.org/officeDocument/2006/relationships/hyperlink" Target="DOCUMENTOS%20NAYMA/COMPUTADORA%20OFI/TRANSPARENCIA/FORMATOS%202018/OBRA/ND-18-0604.pdf" TargetMode="External"/><Relationship Id="rId1878" Type="http://schemas.openxmlformats.org/officeDocument/2006/relationships/hyperlink" Target="DOCUMENTOS%20NAYMA/COMPUTADORA%20OFI/TRANSPARENCIA/FORMATOS%202018/OBRA/F-4673.pdf" TargetMode="External"/><Relationship Id="rId72" Type="http://schemas.openxmlformats.org/officeDocument/2006/relationships/hyperlink" Target="DOCUMENTOS%20NAYMA/COMPUTADORA%20OFI/TRANSPARENCIA/FORMATOS%202018/OBRA/F-3324.pdf" TargetMode="External"/><Relationship Id="rId375" Type="http://schemas.openxmlformats.org/officeDocument/2006/relationships/hyperlink" Target="DOCUMENTOS%20NAYMA/COMPUTADORA%20OFI/TRANSPARENCIA/FORMATOS%202018/VU-VU-15-FVU-LIC.F/FVU-2017-13110.pdf" TargetMode="External"/><Relationship Id="rId582" Type="http://schemas.openxmlformats.org/officeDocument/2006/relationships/hyperlink" Target="DOCUMENTOS%20NAYMA/COMPUTADORA%20OFI/TRANSPARENCIA/FORMATOS%202018/AP/ND-AP-18-0526.pdf" TargetMode="External"/><Relationship Id="rId803" Type="http://schemas.openxmlformats.org/officeDocument/2006/relationships/hyperlink" Target="DOCUMENTOS%20NAYMA/COMPUTADORA%20OFI/TRANSPARENCIA/FORMATOS%202018/OBRA/F-3439.pdf" TargetMode="External"/><Relationship Id="rId1226" Type="http://schemas.openxmlformats.org/officeDocument/2006/relationships/hyperlink" Target="DOCUMENTOS%20NAYMA/COMPUTADORA%20OFI/TRANSPARENCIA/FORMATOS%202018/OBRA/F-3795.pdf" TargetMode="External"/><Relationship Id="rId1433" Type="http://schemas.openxmlformats.org/officeDocument/2006/relationships/hyperlink" Target="DOCUMENTOS%20NAYMA/COMPUTADORA%20OFI/TRANSPARENCIA/FORMATOS%202018/OBRA/F-3783.pdf" TargetMode="External"/><Relationship Id="rId1640" Type="http://schemas.openxmlformats.org/officeDocument/2006/relationships/hyperlink" Target="DOCUMENTOS%20NAYMA/COMPUTADORA%20OFI/TRANSPARENCIA/FORMATOS%202018/VU-VU-15-FVU-LIC.F/FVU-2018-8435.pdf" TargetMode="External"/><Relationship Id="rId1738" Type="http://schemas.openxmlformats.org/officeDocument/2006/relationships/hyperlink" Target="DOCUMENTOS%20NAYMA/COMPUTADORA%20OFI/TRANSPARENCIA/FORMATOS%202018/OBRA/ND-18-0543.pdf" TargetMode="External"/><Relationship Id="rId2056" Type="http://schemas.openxmlformats.org/officeDocument/2006/relationships/hyperlink" Target="DOCUMENTOS%20NAYMA/COMPUTADORA%20OFI/TRANSPARENCIA/FORMATOS%202018/OBRA/F-4179.pdf" TargetMode="External"/><Relationship Id="rId3" Type="http://schemas.openxmlformats.org/officeDocument/2006/relationships/hyperlink" Target="DOCUMENTOS%20NAYMA/COMPUTADORA%20OFI/TRANSPARENCIA/FORMATOS%202018/VU-VU-15-FVU-LIC.F/FVU-2018-5801.pdf" TargetMode="External"/><Relationship Id="rId235" Type="http://schemas.openxmlformats.org/officeDocument/2006/relationships/hyperlink" Target="DOCUMENTOS%20NAYMA/COMPUTADORA%20OFI/TRANSPARENCIA/FORMATOS%202018/VU-VU-15-FVU-LIC.F/FVU-2018-3945.pdf" TargetMode="External"/><Relationship Id="rId442" Type="http://schemas.openxmlformats.org/officeDocument/2006/relationships/hyperlink" Target="DOCUMENTOS%20NAYMA/COMPUTADORA%20OFI/TRANSPARENCIA/FORMATOS%202018/OBRA/F-3005.pdf" TargetMode="External"/><Relationship Id="rId887" Type="http://schemas.openxmlformats.org/officeDocument/2006/relationships/hyperlink" Target="DOCUMENTOS%20NAYMA/COMPUTADORA%20OFI/TRANSPARENCIA/FORMATOS%202018/VU-VU-15-FVU-LIC.F/FVU-2018-5836.pdf" TargetMode="External"/><Relationship Id="rId1072" Type="http://schemas.openxmlformats.org/officeDocument/2006/relationships/hyperlink" Target="DOCUMENTOS%20NAYMA/COMPUTADORA%20OFI/TRANSPARENCIA/FORMATOS%202018/OBRA/F-3377.pdf" TargetMode="External"/><Relationship Id="rId1500" Type="http://schemas.openxmlformats.org/officeDocument/2006/relationships/hyperlink" Target="DOCUMENTOS%20NAYMA/COMPUTADORA%20OFI/TRANSPARENCIA/FORMATOS%202018/OBRA/F-4368.pdf" TargetMode="External"/><Relationship Id="rId1945" Type="http://schemas.openxmlformats.org/officeDocument/2006/relationships/hyperlink" Target="DOCUMENTOS%20NAYMA/COMPUTADORA%20OFI/TRANSPARENCIA/FORMATOS%202018/VU-VU-15-FVU-LIC.F/FVU-2018-9288.pdf" TargetMode="External"/><Relationship Id="rId2123" Type="http://schemas.openxmlformats.org/officeDocument/2006/relationships/hyperlink" Target="DOCUMENTOS%20NAYMA/COMPUTADORA%20OFI/TRANSPARENCIA/FORMATOS%202018/OBRA/F-3679.pdf" TargetMode="External"/><Relationship Id="rId302" Type="http://schemas.openxmlformats.org/officeDocument/2006/relationships/hyperlink" Target="DOCUMENTOS%20NAYMA/COMPUTADORA%20OFI/TRANSPARENCIA/FORMATOS%202018/OBRA/F-3155.pdf" TargetMode="External"/><Relationship Id="rId747" Type="http://schemas.openxmlformats.org/officeDocument/2006/relationships/hyperlink" Target="DOCUMENTOS%20NAYMA/COMPUTADORA%20OFI/TRANSPARENCIA/FORMATOS%202018/VU-VU-15-FVU-LIC.F/FVU-2017-15900.pdf" TargetMode="External"/><Relationship Id="rId954" Type="http://schemas.openxmlformats.org/officeDocument/2006/relationships/hyperlink" Target="DOCUMENTOS%20NAYMA/COMPUTADORA%20OFI/TRANSPARENCIA/FORMATOS%202018/OBRA/ND-18-0358.pdf" TargetMode="External"/><Relationship Id="rId1377" Type="http://schemas.openxmlformats.org/officeDocument/2006/relationships/hyperlink" Target="DOCUMENTOS%20NAYMA/COMPUTADORA%20OFI/TRANSPARENCIA/FORMATOS%202018/AP/AP-17-1149.pdf" TargetMode="External"/><Relationship Id="rId1584" Type="http://schemas.openxmlformats.org/officeDocument/2006/relationships/hyperlink" Target="DOCUMENTOS%20NAYMA/COMPUTADORA%20OFI/TRANSPARENCIA/FORMATOS%202018/OBRA/F-3727.pdf" TargetMode="External"/><Relationship Id="rId1791" Type="http://schemas.openxmlformats.org/officeDocument/2006/relationships/hyperlink" Target="DOCUMENTOS%20NAYMA/COMPUTADORA%20OFI/TRANSPARENCIA/FORMATOS%202018/OBRA/F-3526.pdf" TargetMode="External"/><Relationship Id="rId1805" Type="http://schemas.openxmlformats.org/officeDocument/2006/relationships/hyperlink" Target="DOCUMENTOS%20NAYMA/COMPUTADORA%20OFI/TRANSPARENCIA/FORMATOS%202018/OBRA/F-4080.pdf" TargetMode="External"/><Relationship Id="rId83" Type="http://schemas.openxmlformats.org/officeDocument/2006/relationships/hyperlink" Target="DOCUMENTOS%20NAYMA/COMPUTADORA%20OFI/TRANSPARENCIA/FORMATOS%202018/OBRA/ND-18-0160.pdf" TargetMode="External"/><Relationship Id="rId179" Type="http://schemas.openxmlformats.org/officeDocument/2006/relationships/hyperlink" Target="DOCUMENTOS%20NAYMA/COMPUTADORA%20OFI/TRANSPARENCIA/FORMATOS%202018/OBRA/F-3532.pdf" TargetMode="External"/><Relationship Id="rId386" Type="http://schemas.openxmlformats.org/officeDocument/2006/relationships/hyperlink" Target="DOCUMENTOS%20NAYMA/COMPUTADORA%20OFI/TRANSPARENCIA/FORMATOS%202018/AP/ND-AP-18-0535.pdf" TargetMode="External"/><Relationship Id="rId593" Type="http://schemas.openxmlformats.org/officeDocument/2006/relationships/hyperlink" Target="DOCUMENTOS%20NAYMA/COMPUTADORA%20OFI/TRANSPARENCIA/FORMATOS%202018/VU-VU-15-FVU-LIC.F/FVU-2018-8301.pdf" TargetMode="External"/><Relationship Id="rId607" Type="http://schemas.openxmlformats.org/officeDocument/2006/relationships/hyperlink" Target="DOCUMENTOS%20NAYMA/COMPUTADORA%20OFI/TRANSPARENCIA/FORMATOS%202018/VU-VU-15-FVU-LIC.F/FVU-2018-7464.pdf" TargetMode="External"/><Relationship Id="rId814" Type="http://schemas.openxmlformats.org/officeDocument/2006/relationships/hyperlink" Target="DOCUMENTOS%20NAYMA/COMPUTADORA%20OFI/TRANSPARENCIA/FORMATOS%202018/MD/MD-17-059.pdf" TargetMode="External"/><Relationship Id="rId1237" Type="http://schemas.openxmlformats.org/officeDocument/2006/relationships/hyperlink" Target="DOCUMENTOS%20NAYMA/COMPUTADORA%20OFI/TRANSPARENCIA/FORMATOS%202018/OBRA/F-3831.pdf" TargetMode="External"/><Relationship Id="rId1444" Type="http://schemas.openxmlformats.org/officeDocument/2006/relationships/hyperlink" Target="DOCUMENTOS%20NAYMA/COMPUTADORA%20OFI/TRANSPARENCIA/FORMATOS%202018/VU-VU-15-FVU-LIC.F/FVU-2018-6993.pdf" TargetMode="External"/><Relationship Id="rId1651" Type="http://schemas.openxmlformats.org/officeDocument/2006/relationships/hyperlink" Target="DOCUMENTOS%20NAYMA/COMPUTADORA%20OFI/TRANSPARENCIA/FORMATOS%202018/VU-VU-15-FVU-LIC.F/FVU-2018-7854.pdf" TargetMode="External"/><Relationship Id="rId1889" Type="http://schemas.openxmlformats.org/officeDocument/2006/relationships/hyperlink" Target="DOCUMENTOS%20NAYMA/COMPUTADORA%20OFI/TRANSPARENCIA/FORMATOS%202018/VU-VU-15-FVU-LIC.F/FVU-2018-9146.pdf" TargetMode="External"/><Relationship Id="rId2067" Type="http://schemas.openxmlformats.org/officeDocument/2006/relationships/hyperlink" Target="DOCUMENTOS%20NAYMA/COMPUTADORA%20OFI/TRANSPARENCIA/FORMATOS%202018/OBRA/F-4208.pdf" TargetMode="External"/><Relationship Id="rId246" Type="http://schemas.openxmlformats.org/officeDocument/2006/relationships/hyperlink" Target="DOCUMENTOS%20NAYMA/COMPUTADORA%20OFI/TRANSPARENCIA/FORMATOS%202018/OBRA/F3330%20(ND-18-0356).pdf" TargetMode="External"/><Relationship Id="rId453" Type="http://schemas.openxmlformats.org/officeDocument/2006/relationships/hyperlink" Target="DOCUMENTOS%20NAYMA/COMPUTADORA%20OFI/TRANSPARENCIA/FORMATOS%202018/OBRA/ND-18-0330.pdf" TargetMode="External"/><Relationship Id="rId660" Type="http://schemas.openxmlformats.org/officeDocument/2006/relationships/hyperlink" Target="DOCUMENTOS%20NAYMA/COMPUTADORA%20OFI/TRANSPARENCIA/FORMATOS%202018/VU-VU-15-FVU-LIC.F/FVU-2018-7557.pdf" TargetMode="External"/><Relationship Id="rId898" Type="http://schemas.openxmlformats.org/officeDocument/2006/relationships/hyperlink" Target="DOCUMENTOS%20NAYMA/COMPUTADORA%20OFI/TRANSPARENCIA/FORMATOS%202018/VU-VU-15-FVU-LIC.F/FVU-2018-8127.pdf" TargetMode="External"/><Relationship Id="rId1083" Type="http://schemas.openxmlformats.org/officeDocument/2006/relationships/hyperlink" Target="DOCUMENTOS%20NAYMA/COMPUTADORA%20OFI/TRANSPARENCIA/FORMATOS%202018/VU-VU-15-FVU-LIC.F/FVU-2018-5828.pdf" TargetMode="External"/><Relationship Id="rId1290" Type="http://schemas.openxmlformats.org/officeDocument/2006/relationships/hyperlink" Target="DOCUMENTOS%20NAYMA/COMPUTADORA%20OFI/TRANSPARENCIA/FORMATOS%202018/VU-VU-15-FVU-LIC.F/FVU-2018-8319.pdf" TargetMode="External"/><Relationship Id="rId1304" Type="http://schemas.openxmlformats.org/officeDocument/2006/relationships/hyperlink" Target="DOCUMENTOS%20NAYMA/COMPUTADORA%20OFI/TRANSPARENCIA/FORMATOS%202018/OBRA/F-4052.pdf" TargetMode="External"/><Relationship Id="rId1511" Type="http://schemas.openxmlformats.org/officeDocument/2006/relationships/hyperlink" Target="DOCUMENTOS%20NAYMA/COMPUTADORA%20OFI/TRANSPARENCIA/FORMATOS%202018/LUS/FVU-2018-8418.pdf" TargetMode="External"/><Relationship Id="rId1749" Type="http://schemas.openxmlformats.org/officeDocument/2006/relationships/hyperlink" Target="DOCUMENTOS%20NAYMA/COMPUTADORA%20OFI/TRANSPARENCIA/FORMATOS%202018/OBRA/F-3320.pdf" TargetMode="External"/><Relationship Id="rId1956" Type="http://schemas.openxmlformats.org/officeDocument/2006/relationships/hyperlink" Target="DOCUMENTOS%20NAYMA/COMPUTADORA%20OFI/TRANSPARENCIA/FORMATOS%202018/VU-VU-15-FVU-LIC.F/FVU-2018-8183.pdf" TargetMode="External"/><Relationship Id="rId2134" Type="http://schemas.openxmlformats.org/officeDocument/2006/relationships/hyperlink" Target="DOCUMENTOS%20NAYMA/COMPUTADORA%20OFI/TRANSPARENCIA/FORMATOS%202018/OBRA/F-4387.pdf" TargetMode="External"/><Relationship Id="rId106" Type="http://schemas.openxmlformats.org/officeDocument/2006/relationships/hyperlink" Target="DOCUMENTOS%20NAYMA/COMPUTADORA%20OFI/TRANSPARENCIA/FORMATOS%202018/AP/ND-AP-18-0447.pdf" TargetMode="External"/><Relationship Id="rId313" Type="http://schemas.openxmlformats.org/officeDocument/2006/relationships/hyperlink" Target="DOCUMENTOS%20NAYMA/COMPUTADORA%20OFI/TRANSPARENCIA/FORMATOS%202018/OBRA/F-3456.pdf" TargetMode="External"/><Relationship Id="rId758" Type="http://schemas.openxmlformats.org/officeDocument/2006/relationships/hyperlink" Target="DOCUMENTOS%20NAYMA/COMPUTADORA%20OFI/TRANSPARENCIA/FORMATOS%202018/AP/ND-AP-18-0504.pdf" TargetMode="External"/><Relationship Id="rId965" Type="http://schemas.openxmlformats.org/officeDocument/2006/relationships/hyperlink" Target="DOCUMENTOS%20NAYMA/COMPUTADORA%20OFI/TRANSPARENCIA/FORMATOS%202018/OBRA/F-2822.pdf" TargetMode="External"/><Relationship Id="rId1150" Type="http://schemas.openxmlformats.org/officeDocument/2006/relationships/hyperlink" Target="DOCUMENTOS%20NAYMA/COMPUTADORA%20OFI/TRANSPARENCIA/FORMATOS%202018/VU-VU-15-FVU-LIC.F/FVU-2018-8425.pdf" TargetMode="External"/><Relationship Id="rId1388" Type="http://schemas.openxmlformats.org/officeDocument/2006/relationships/hyperlink" Target="DOCUMENTOS%20NAYMA/COMPUTADORA%20OFI/TRANSPARENCIA/FORMATOS%202018/OBRA/F-1437.pdf" TargetMode="External"/><Relationship Id="rId1595" Type="http://schemas.openxmlformats.org/officeDocument/2006/relationships/hyperlink" Target="DOCUMENTOS%20NAYMA/COMPUTADORA%20OFI/TRANSPARENCIA/FORMATOS%202018/F-3300" TargetMode="External"/><Relationship Id="rId1609" Type="http://schemas.openxmlformats.org/officeDocument/2006/relationships/hyperlink" Target="DOCUMENTOS%20NAYMA/COMPUTADORA%20OFI/TRANSPARENCIA/FORMATOS%202018/AP/ND-AP-18-0581.pdf" TargetMode="External"/><Relationship Id="rId1816" Type="http://schemas.openxmlformats.org/officeDocument/2006/relationships/hyperlink" Target="DOCUMENTOS%20NAYMA/COMPUTADORA%20OFI/TRANSPARENCIA/FORMATOS%202018/OBRA/F-4522.pdf" TargetMode="External"/><Relationship Id="rId10" Type="http://schemas.openxmlformats.org/officeDocument/2006/relationships/hyperlink" Target="DOCUMENTOS%20NAYMA/COMPUTADORA%20OFI/TRANSPARENCIA/FORMATOS%202018/VU-VU-15-FVU-LIC.F/FVU-2018-5303.pdf" TargetMode="External"/><Relationship Id="rId94" Type="http://schemas.openxmlformats.org/officeDocument/2006/relationships/hyperlink" Target="DOCUMENTOS%20NAYMA/COMPUTADORA%20OFI/TRANSPARENCIA/FORMATOS%202018/OBRA/F-3002%20(ND-18-0272).pdf" TargetMode="External"/><Relationship Id="rId397" Type="http://schemas.openxmlformats.org/officeDocument/2006/relationships/hyperlink" Target="DOCUMENTOS%20NAYMA/COMPUTADORA%20OFI/TRANSPARENCIA/FORMATOS%202018/OBRA/F-3405.pdf" TargetMode="External"/><Relationship Id="rId520" Type="http://schemas.openxmlformats.org/officeDocument/2006/relationships/hyperlink" Target="DOCUMENTOS%20NAYMA/COMPUTADORA%20OFI/TRANSPARENCIA/FORMATOS%202018/VU-VU-15-FVU-LIC.F/FVU-2018-8136.pdf" TargetMode="External"/><Relationship Id="rId618" Type="http://schemas.openxmlformats.org/officeDocument/2006/relationships/hyperlink" Target="DOCUMENTOS%20NAYMA/COMPUTADORA%20OFI/TRANSPARENCIA/FORMATOS%202018/VU-VU-15-FVU-LIC.F/FVU-2018-7738.pdf" TargetMode="External"/><Relationship Id="rId825" Type="http://schemas.openxmlformats.org/officeDocument/2006/relationships/hyperlink" Target="DOCUMENTOS%20NAYMA/COMPUTADORA%20OFI/TRANSPARENCIA/FORMATOS%202018/OBRA/ND-18-0463.pdf" TargetMode="External"/><Relationship Id="rId1248" Type="http://schemas.openxmlformats.org/officeDocument/2006/relationships/hyperlink" Target="DOCUMENTOS%20NAYMA/COMPUTADORA%20OFI/TRANSPARENCIA/FORMATOS%202018/AP/ND-AP-18-0515.pdf" TargetMode="External"/><Relationship Id="rId1455" Type="http://schemas.openxmlformats.org/officeDocument/2006/relationships/hyperlink" Target="DOCUMENTOS%20NAYMA/COMPUTADORA%20OFI/TRANSPARENCIA/FORMATOS%202018/OBRA/ND-18-0544.pdf" TargetMode="External"/><Relationship Id="rId1662" Type="http://schemas.openxmlformats.org/officeDocument/2006/relationships/hyperlink" Target="DOCUMENTOS%20NAYMA/COMPUTADORA%20OFI/TRANSPARENCIA/FORMATOS%202018/OBRA/F-3796.pdf" TargetMode="External"/><Relationship Id="rId2078" Type="http://schemas.openxmlformats.org/officeDocument/2006/relationships/hyperlink" Target="DOCUMENTOS%20NAYMA/COMPUTADORA%20OFI/TRANSPARENCIA/FORMATOS%202018/OBRA/ND-18-0598.pdf" TargetMode="External"/><Relationship Id="rId2201" Type="http://schemas.openxmlformats.org/officeDocument/2006/relationships/hyperlink" Target="DOCUMENTOS%20NAYMA/COMPUTADORA%20OFI/TRANSPARENCIA/FORMATOS%202018/OBRA/F-4279.pdf" TargetMode="External"/><Relationship Id="rId257" Type="http://schemas.openxmlformats.org/officeDocument/2006/relationships/hyperlink" Target="DOCUMENTOS%20NAYMA/COMPUTADORA%20OFI/TRANSPARENCIA/FORMATOS%202018/OBRA/F-3422.pdf" TargetMode="External"/><Relationship Id="rId464" Type="http://schemas.openxmlformats.org/officeDocument/2006/relationships/hyperlink" Target="DOCUMENTOS%20NAYMA/COMPUTADORA%20OFI/TRANSPARENCIA/FORMATOS%202018/VU-VU-15-FVU-LIC.F/FVU-2018-8117.pdf" TargetMode="External"/><Relationship Id="rId1010" Type="http://schemas.openxmlformats.org/officeDocument/2006/relationships/hyperlink" Target="DOCUMENTOS%20NAYMA/COMPUTADORA%20OFI/TRANSPARENCIA/FORMATOS%202018/OBRA/F-3694.pdf" TargetMode="External"/><Relationship Id="rId1094" Type="http://schemas.openxmlformats.org/officeDocument/2006/relationships/hyperlink" Target="DOCUMENTOS%20NAYMA/COMPUTADORA%20OFI/TRANSPARENCIA/FORMATOS%202018/OBRA/F-3500.pdf" TargetMode="External"/><Relationship Id="rId1108" Type="http://schemas.openxmlformats.org/officeDocument/2006/relationships/hyperlink" Target="DOCUMENTOS%20NAYMA/COMPUTADORA%20OFI/TRANSPARENCIA/FORMATOS%202018/AP/ND-AP-18-0639.pdf" TargetMode="External"/><Relationship Id="rId1315" Type="http://schemas.openxmlformats.org/officeDocument/2006/relationships/hyperlink" Target="DOCUMENTOS%20NAYMA/COMPUTADORA%20OFI/TRANSPARENCIA/FORMATOS%202018/OBRA/F-3968.pdf" TargetMode="External"/><Relationship Id="rId1967" Type="http://schemas.openxmlformats.org/officeDocument/2006/relationships/hyperlink" Target="DOCUMENTOS%20NAYMA/COMPUTADORA%20OFI/TRANSPARENCIA/FORMATOS%202018/AP/ND-AP-18-0783.pdf" TargetMode="External"/><Relationship Id="rId2145" Type="http://schemas.openxmlformats.org/officeDocument/2006/relationships/hyperlink" Target="DOCUMENTOS%20NAYMA/COMPUTADORA%20OFI/TRANSPARENCIA/FORMATOS%202018/OBRA/F-4435.pdf" TargetMode="External"/><Relationship Id="rId117" Type="http://schemas.openxmlformats.org/officeDocument/2006/relationships/hyperlink" Target="DOCUMENTOS%20NAYMA/COMPUTADORA%20OFI/TRANSPARENCIA/FORMATOS%202018/VU-VU-15-FVU-LIC.F/FVU-2018-1364.pdf" TargetMode="External"/><Relationship Id="rId671" Type="http://schemas.openxmlformats.org/officeDocument/2006/relationships/hyperlink" Target="DOCUMENTOS%20NAYMA/COMPUTADORA%20OFI/TRANSPARENCIA/FORMATOS%202018/OBRA/F-2392.pdf" TargetMode="External"/><Relationship Id="rId769" Type="http://schemas.openxmlformats.org/officeDocument/2006/relationships/hyperlink" Target="DOCUMENTOS%20NAYMA/COMPUTADORA%20OFI/TRANSPARENCIA/FORMATOS%202018/OBRA/F-1906.pdf" TargetMode="External"/><Relationship Id="rId976" Type="http://schemas.openxmlformats.org/officeDocument/2006/relationships/hyperlink" Target="DOCUMENTOS%20NAYMA/COMPUTADORA%20OFI/TRANSPARENCIA/FORMATOS%202018/AP/ND-AP-18-0689.pdf" TargetMode="External"/><Relationship Id="rId1399" Type="http://schemas.openxmlformats.org/officeDocument/2006/relationships/hyperlink" Target="DOCUMENTOS%20NAYMA/COMPUTADORA%20OFI/TRANSPARENCIA/FORMATOS%202018/OBRA/F-4049.pdf" TargetMode="External"/><Relationship Id="rId324" Type="http://schemas.openxmlformats.org/officeDocument/2006/relationships/hyperlink" Target="DOCUMENTOS%20NAYMA/COMPUTADORA%20OFI/TRANSPARENCIA/FORMATOS%202018/OBRA/ND-18-0313.pdf" TargetMode="External"/><Relationship Id="rId531" Type="http://schemas.openxmlformats.org/officeDocument/2006/relationships/hyperlink" Target="DOCUMENTOS%20NAYMA/COMPUTADORA%20OFI/TRANSPARENCIA/FORMATOS%202018/OBRA/F-3712.pdf" TargetMode="External"/><Relationship Id="rId629" Type="http://schemas.openxmlformats.org/officeDocument/2006/relationships/hyperlink" Target="DOCUMENTOS%20NAYMA/COMPUTADORA%20OFI/TRANSPARENCIA/FORMATOS%202018/OBRA/F-2326.pdf" TargetMode="External"/><Relationship Id="rId1161" Type="http://schemas.openxmlformats.org/officeDocument/2006/relationships/hyperlink" Target="DOCUMENTOS%20NAYMA/COMPUTADORA%20OFI/TRANSPARENCIA/FORMATOS%202018/VU-VU-15-FVU-LIC.F/FVU-2018-7195.pdf" TargetMode="External"/><Relationship Id="rId1259" Type="http://schemas.openxmlformats.org/officeDocument/2006/relationships/hyperlink" Target="DOCUMENTOS%20NAYMA/COMPUTADORA%20OFI/TRANSPARENCIA/FORMATOS%202018/VU-VU-15-FVU-LIC.F/FVU-2018-8879.pdf" TargetMode="External"/><Relationship Id="rId1466" Type="http://schemas.openxmlformats.org/officeDocument/2006/relationships/hyperlink" Target="DOCUMENTOS%20NAYMA/COMPUTADORA%20OFI/TRANSPARENCIA/FORMATOS%202018/OBRA/F-2942.pdf" TargetMode="External"/><Relationship Id="rId2005" Type="http://schemas.openxmlformats.org/officeDocument/2006/relationships/hyperlink" Target="DOCUMENTOS%20NAYMA/COMPUTADORA%20OFI/TRANSPARENCIA/FORMATOS%202018/LUS/ND-18-0679.pdf" TargetMode="External"/><Relationship Id="rId2212" Type="http://schemas.openxmlformats.org/officeDocument/2006/relationships/hyperlink" Target="DOCUMENTOS%20NAYMA/COMPUTADORA%20OFI/TRANSPARENCIA/FORMATOS%202018/OBRA/F-4248.pdf" TargetMode="External"/><Relationship Id="rId836" Type="http://schemas.openxmlformats.org/officeDocument/2006/relationships/hyperlink" Target="DOCUMENTOS%20NAYMA/COMPUTADORA%20OFI/TRANSPARENCIA/FORMATOS%202018/LUS/ND-18-0271.pdf" TargetMode="External"/><Relationship Id="rId1021" Type="http://schemas.openxmlformats.org/officeDocument/2006/relationships/hyperlink" Target="DOCUMENTOS%20NAYMA/COMPUTADORA%20OFI/TRANSPARENCIA/FORMATOS%202018/VU-VU-15-FVU-LIC.F/FVU-2017-16234.pdf" TargetMode="External"/><Relationship Id="rId1119" Type="http://schemas.openxmlformats.org/officeDocument/2006/relationships/hyperlink" Target="DOCUMENTOS%20NAYMA/COMPUTADORA%20OFI/TRANSPARENCIA/FORMATOS%202018/AP/ND-AP-18-0518.pdf" TargetMode="External"/><Relationship Id="rId1673" Type="http://schemas.openxmlformats.org/officeDocument/2006/relationships/hyperlink" Target="DOCUMENTOS%20NAYMA/COMPUTADORA%20OFI/TRANSPARENCIA/FORMATOS%202018/OBRA/F-3596.pdf" TargetMode="External"/><Relationship Id="rId1880" Type="http://schemas.openxmlformats.org/officeDocument/2006/relationships/hyperlink" Target="DOCUMENTOS%20NAYMA/COMPUTADORA%20OFI/TRANSPARENCIA/FORMATOS%202018/OBRA/F-3228.pdf" TargetMode="External"/><Relationship Id="rId1978" Type="http://schemas.openxmlformats.org/officeDocument/2006/relationships/hyperlink" Target="DOCUMENTOS%20NAYMA/COMPUTADORA%20OFI/TRANSPARENCIA/FORMATOS%202018/LUS/ND-18-0681.pdf" TargetMode="External"/><Relationship Id="rId903" Type="http://schemas.openxmlformats.org/officeDocument/2006/relationships/hyperlink" Target="DOCUMENTOS%20NAYMA/COMPUTADORA%20OFI/TRANSPARENCIA/FORMATOS%202018/VU-VU-15-FVU-LIC.F/FVU-2018-8366.pdf" TargetMode="External"/><Relationship Id="rId1326" Type="http://schemas.openxmlformats.org/officeDocument/2006/relationships/hyperlink" Target="DOCUMENTOS%20NAYMA/COMPUTADORA%20OFI/TRANSPARENCIA/FORMATOS%202018/AP/AP-17-0819.pdf" TargetMode="External"/><Relationship Id="rId1533" Type="http://schemas.openxmlformats.org/officeDocument/2006/relationships/hyperlink" Target="DOCUMENTOS%20NAYMA/COMPUTADORA%20OFI/TRANSPARENCIA/FORMATOS%202018/LUS/FVU-2018-9059.pdf" TargetMode="External"/><Relationship Id="rId1740" Type="http://schemas.openxmlformats.org/officeDocument/2006/relationships/hyperlink" Target="DOCUMENTOS%20NAYMA/COMPUTADORA%20OFI/TRANSPARENCIA/FORMATOS%202018/OBRA/ND-18-0564.pdf" TargetMode="External"/><Relationship Id="rId32" Type="http://schemas.openxmlformats.org/officeDocument/2006/relationships/hyperlink" Target="DOCUMENTOS%20NAYMA/COMPUTADORA%20OFI/TRANSPARENCIA/FORMATOS%202018/VU-VU-15-FVU-LIC.F/FVU-2018-7608.pdf" TargetMode="External"/><Relationship Id="rId1600" Type="http://schemas.openxmlformats.org/officeDocument/2006/relationships/hyperlink" Target="DOCUMENTOS%20NAYMA/COMPUTADORA%20OFI/TRANSPARENCIA/FORMATOS%202018/F-3664" TargetMode="External"/><Relationship Id="rId1838" Type="http://schemas.openxmlformats.org/officeDocument/2006/relationships/hyperlink" Target="DOCUMENTOS%20NAYMA/COMPUTADORA%20OFI/TRANSPARENCIA/FORMATOS%202018/OBRA/F-4211.pdf" TargetMode="External"/><Relationship Id="rId181" Type="http://schemas.openxmlformats.org/officeDocument/2006/relationships/hyperlink" Target="DOCUMENTOS%20NAYMA/COMPUTADORA%20OFI/TRANSPARENCIA/FORMATOS%202018/AP/ND-AP-18-0468.pdf" TargetMode="External"/><Relationship Id="rId1905" Type="http://schemas.openxmlformats.org/officeDocument/2006/relationships/hyperlink" Target="DOCUMENTOS%20NAYMA/COMPUTADORA%20OFI/TRANSPARENCIA/FORMATOS%202018/OBRA/F-4563.pdf" TargetMode="External"/><Relationship Id="rId279" Type="http://schemas.openxmlformats.org/officeDocument/2006/relationships/hyperlink" Target="DOCUMENTOS%20NAYMA/COMPUTADORA%20OFI/TRANSPARENCIA/FORMATOS%202018/VU-VU-15-FVU-LIC.F/FVU-2018-7703.pdf" TargetMode="External"/><Relationship Id="rId486" Type="http://schemas.openxmlformats.org/officeDocument/2006/relationships/hyperlink" Target="DOCUMENTOS%20NAYMA/COMPUTADORA%20OFI/TRANSPARENCIA/FORMATOS%202018/OBRA/F-3608.pdf" TargetMode="External"/><Relationship Id="rId693" Type="http://schemas.openxmlformats.org/officeDocument/2006/relationships/hyperlink" Target="DOCUMENTOS%20NAYMA/COMPUTADORA%20OFI/TRANSPARENCIA/FORMATOS%202018/VU-VU-15-FVU-LIC.F/FVU-2017-13148.pdf" TargetMode="External"/><Relationship Id="rId2167" Type="http://schemas.openxmlformats.org/officeDocument/2006/relationships/hyperlink" Target="DOCUMENTOS%20NAYMA/COMPUTADORA%20OFI/TRANSPARENCIA/FORMATOS%202018/OBRA/ND-18-0535.pdf" TargetMode="External"/><Relationship Id="rId139" Type="http://schemas.openxmlformats.org/officeDocument/2006/relationships/hyperlink" Target="DOCUMENTOS%20NAYMA/COMPUTADORA%20OFI/TRANSPARENCIA/FORMATOS%202018/OBRA/F-3327.pdf" TargetMode="External"/><Relationship Id="rId346" Type="http://schemas.openxmlformats.org/officeDocument/2006/relationships/hyperlink" Target="DOCUMENTOS%20NAYMA/COMPUTADORA%20OFI/TRANSPARENCIA/FORMATOS%202018/OBRA/ND-18-0207.pdf" TargetMode="External"/><Relationship Id="rId553" Type="http://schemas.openxmlformats.org/officeDocument/2006/relationships/hyperlink" Target="DOCUMENTOS%20NAYMA/COMPUTADORA%20OFI/TRANSPARENCIA/FORMATOS%202018/OBRA/F-3593.pdf" TargetMode="External"/><Relationship Id="rId760" Type="http://schemas.openxmlformats.org/officeDocument/2006/relationships/hyperlink" Target="DOCUMENTOS%20NAYMA/COMPUTADORA%20OFI/TRANSPARENCIA/FORMATOS%202018/AP/ND-AP-18-0588.pdf" TargetMode="External"/><Relationship Id="rId998" Type="http://schemas.openxmlformats.org/officeDocument/2006/relationships/hyperlink" Target="DOCUMENTOS%20NAYMA/COMPUTADORA%20OFI/TRANSPARENCIA/FORMATOS%202018/OBRA/F-3717.pdf" TargetMode="External"/><Relationship Id="rId1183" Type="http://schemas.openxmlformats.org/officeDocument/2006/relationships/hyperlink" Target="DOCUMENTOS%20NAYMA/COMPUTADORA%20OFI/TRANSPARENCIA/FORMATOS%202018/VU-VU-15-FVU-LIC.F/FVU-2018-7384.pdf" TargetMode="External"/><Relationship Id="rId1390" Type="http://schemas.openxmlformats.org/officeDocument/2006/relationships/hyperlink" Target="DOCUMENTOS%20NAYMA/COMPUTADORA%20OFI/TRANSPARENCIA/FORMATOS%202018/VU-VU-15-FVU-LIC.F/FVU-2018-8666.pdf" TargetMode="External"/><Relationship Id="rId2027" Type="http://schemas.openxmlformats.org/officeDocument/2006/relationships/hyperlink" Target="DOCUMENTOS%20NAYMA/COMPUTADORA%20OFI/TRANSPARENCIA/FORMATOS%202018/MD/ND-MD-18-048.pdf" TargetMode="External"/><Relationship Id="rId206" Type="http://schemas.openxmlformats.org/officeDocument/2006/relationships/hyperlink" Target="DOCUMENTOS%20NAYMA/COMPUTADORA%20OFI/TRANSPARENCIA/FORMATOS%202018/VU-VU-15-FVU-LIC.F/FVU-2017-16990.pdf" TargetMode="External"/><Relationship Id="rId413" Type="http://schemas.openxmlformats.org/officeDocument/2006/relationships/hyperlink" Target="DOCUMENTOS%20NAYMA/COMPUTADORA%20OFI/TRANSPARENCIA/FORMATOS%202018/OBRA/F-3260.pdf" TargetMode="External"/><Relationship Id="rId858" Type="http://schemas.openxmlformats.org/officeDocument/2006/relationships/hyperlink" Target="DOCUMENTOS%20NAYMA/COMPUTADORA%20OFI/TRANSPARENCIA/FORMATOS%202018/AP/ND-AP-18-0210.pdf" TargetMode="External"/><Relationship Id="rId1043" Type="http://schemas.openxmlformats.org/officeDocument/2006/relationships/hyperlink" Target="DOCUMENTOS%20NAYMA/COMPUTADORA%20OFI/TRANSPARENCIA/FORMATOS%202018/LUS/ND-18-0526.pdf" TargetMode="External"/><Relationship Id="rId1488" Type="http://schemas.openxmlformats.org/officeDocument/2006/relationships/hyperlink" Target="DOCUMENTOS%20NAYMA/COMPUTADORA%20OFI/TRANSPARENCIA/FORMATOS%202018/AP/ND-AP-18-0764.pdf" TargetMode="External"/><Relationship Id="rId1695" Type="http://schemas.openxmlformats.org/officeDocument/2006/relationships/hyperlink" Target="DOCUMENTOS%20NAYMA/COMPUTADORA%20OFI/TRANSPARENCIA/FORMATOS%202018/OBRA/F-2156.pdf" TargetMode="External"/><Relationship Id="rId620" Type="http://schemas.openxmlformats.org/officeDocument/2006/relationships/hyperlink" Target="DOCUMENTOS%20NAYMA/COMPUTADORA%20OFI/TRANSPARENCIA/FORMATOS%202018/AP/ND-AP-18-0503.pdf" TargetMode="External"/><Relationship Id="rId718" Type="http://schemas.openxmlformats.org/officeDocument/2006/relationships/hyperlink" Target="DOCUMENTOS%20NAYMA/COMPUTADORA%20OFI/TRANSPARENCIA/FORMATOS%202018/OBRA/F-3777.pdf" TargetMode="External"/><Relationship Id="rId925" Type="http://schemas.openxmlformats.org/officeDocument/2006/relationships/hyperlink" Target="DOCUMENTOS%20NAYMA/COMPUTADORA%20OFI/TRANSPARENCIA/FORMATOS%202018/AP/ND-AP-18-0635.pdf" TargetMode="External"/><Relationship Id="rId1250" Type="http://schemas.openxmlformats.org/officeDocument/2006/relationships/hyperlink" Target="DOCUMENTOS%20NAYMA/COMPUTADORA%20OFI/TRANSPARENCIA/FORMATOS%202018/AP/ND-AP-18-0715.pdf" TargetMode="External"/><Relationship Id="rId1348" Type="http://schemas.openxmlformats.org/officeDocument/2006/relationships/hyperlink" Target="DOCUMENTOS%20NAYMA/COMPUTADORA%20OFI/TRANSPARENCIA/FORMATOS%202018/OBRA/F-586.pdf" TargetMode="External"/><Relationship Id="rId1555" Type="http://schemas.openxmlformats.org/officeDocument/2006/relationships/hyperlink" Target="DOCUMENTOS%20NAYMA/COMPUTADORA%20OFI/TRANSPARENCIA/FORMATOS%202018/LUS/FVU-2018-8994.pdf" TargetMode="External"/><Relationship Id="rId1762" Type="http://schemas.openxmlformats.org/officeDocument/2006/relationships/hyperlink" Target="DOCUMENTOS%20NAYMA/COMPUTADORA%20OFI/TRANSPARENCIA/FORMATOS%202018/VU-VU-15-FVU-LIC.F/FVU-2018-9005.pdf" TargetMode="External"/><Relationship Id="rId1110" Type="http://schemas.openxmlformats.org/officeDocument/2006/relationships/hyperlink" Target="DOCUMENTOS%20NAYMA/COMPUTADORA%20OFI/TRANSPARENCIA/FORMATOS%202018/AP/ND-AP-18-0637.pdf" TargetMode="External"/><Relationship Id="rId1208" Type="http://schemas.openxmlformats.org/officeDocument/2006/relationships/hyperlink" Target="DOCUMENTOS%20NAYMA/COMPUTADORA%20OFI/TRANSPARENCIA/FORMATOS%202018/OBRA/F-1328.pdf" TargetMode="External"/><Relationship Id="rId1415" Type="http://schemas.openxmlformats.org/officeDocument/2006/relationships/hyperlink" Target="DOCUMENTOS%20NAYMA/COMPUTADORA%20OFI/TRANSPARENCIA/FORMATOS%202018/OBRA/ND-18-0448.pdf" TargetMode="External"/><Relationship Id="rId54" Type="http://schemas.openxmlformats.org/officeDocument/2006/relationships/hyperlink" Target="DOCUMENTOS%20NAYMA/COMPUTADORA%20OFI/TRANSPARENCIA/FORMATOS%202018/VU-VU-15-FVU-LIC.F/FVU-2018-7977.pdf" TargetMode="External"/><Relationship Id="rId1622" Type="http://schemas.openxmlformats.org/officeDocument/2006/relationships/hyperlink" Target="DOCUMENTOS%20NAYMA/COMPUTADORA%20OFI/TRANSPARENCIA/FORMATOS%202018/AP/ND-AP-18-0770.pdf" TargetMode="External"/><Relationship Id="rId1927" Type="http://schemas.openxmlformats.org/officeDocument/2006/relationships/hyperlink" Target="DOCUMENTOS%20NAYMA/COMPUTADORA%20OFI/TRANSPARENCIA/FORMATOS%202018/VU-VU-15-FVU-LIC.F/FVU-2018-9315.pdf" TargetMode="External"/><Relationship Id="rId2091" Type="http://schemas.openxmlformats.org/officeDocument/2006/relationships/hyperlink" Target="DOCUMENTOS%20NAYMA/COMPUTADORA%20OFI/TRANSPARENCIA/FORMATOS%202018/OBRA/F-4406.pdf" TargetMode="External"/><Relationship Id="rId2189" Type="http://schemas.openxmlformats.org/officeDocument/2006/relationships/hyperlink" Target="DOCUMENTOS%20NAYMA/COMPUTADORA%20OFI/TRANSPARENCIA/FORMATOS%202018/OBRA/F-3702.pdf" TargetMode="External"/><Relationship Id="rId270" Type="http://schemas.openxmlformats.org/officeDocument/2006/relationships/hyperlink" Target="DOCUMENTOS%20NAYMA/COMPUTADORA%20OFI/TRANSPARENCIA/FORMATOS%202018/AP/ND-AP-18-0488.pdf" TargetMode="External"/><Relationship Id="rId130" Type="http://schemas.openxmlformats.org/officeDocument/2006/relationships/hyperlink" Target="DOCUMENTOS%20NAYMA/COMPUTADORA%20OFI/TRANSPARENCIA/FORMATOS%202018/OBRA/ND-18-0204.pdf" TargetMode="External"/><Relationship Id="rId368" Type="http://schemas.openxmlformats.org/officeDocument/2006/relationships/hyperlink" Target="DOCUMENTOS%20NAYMA/COMPUTADORA%20OFI/TRANSPARENCIA/FORMATOS%202018/VU-VU-15-FVU-LIC.F/FVU-2018-1990.pdf" TargetMode="External"/><Relationship Id="rId575" Type="http://schemas.openxmlformats.org/officeDocument/2006/relationships/hyperlink" Target="DOCUMENTOS%20NAYMA/COMPUTADORA%20OFI/TRANSPARENCIA/FORMATOS%202018/VU-VU-15-FVU-LIC.F/FVU-2018-7052.pdf" TargetMode="External"/><Relationship Id="rId782" Type="http://schemas.openxmlformats.org/officeDocument/2006/relationships/hyperlink" Target="DOCUMENTOS%20NAYMA/COMPUTADORA%20OFI/TRANSPARENCIA/FORMATOS%202018/OBRA/F-3566.pdf" TargetMode="External"/><Relationship Id="rId2049" Type="http://schemas.openxmlformats.org/officeDocument/2006/relationships/hyperlink" Target="DOCUMENTOS%20NAYMA/COMPUTADORA%20OFI/TRANSPARENCIA/FORMATOS%202018/OBRA/F-2912.pdf" TargetMode="External"/><Relationship Id="rId228" Type="http://schemas.openxmlformats.org/officeDocument/2006/relationships/hyperlink" Target="DOCUMENTOS%20NAYMA/COMPUTADORA%20OFI/TRANSPARENCIA/FORMATOS%202018/OBRA/ND-18-0324.pdf" TargetMode="External"/><Relationship Id="rId435" Type="http://schemas.openxmlformats.org/officeDocument/2006/relationships/hyperlink" Target="DOCUMENTOS%20NAYMA/COMPUTADORA%20OFI/TRANSPARENCIA/FORMATOS%202018/AP/ND-AP-18-0272.pdf" TargetMode="External"/><Relationship Id="rId642" Type="http://schemas.openxmlformats.org/officeDocument/2006/relationships/hyperlink" Target="DOCUMENTOS%20NAYMA/COMPUTADORA%20OFI/TRANSPARENCIA/FORMATOS%202018/OBRA/F-900.pdf" TargetMode="External"/><Relationship Id="rId1065" Type="http://schemas.openxmlformats.org/officeDocument/2006/relationships/hyperlink" Target="DOCUMENTOS%20NAYMA/COMPUTADORA%20OFI/TRANSPARENCIA/FORMATOS%202018/OBRA/F-4021.pdf" TargetMode="External"/><Relationship Id="rId1272" Type="http://schemas.openxmlformats.org/officeDocument/2006/relationships/hyperlink" Target="DOCUMENTOS%20NAYMA/COMPUTADORA%20OFI/TRANSPARENCIA/FORMATOS%202018/OBRA/F-2119.pdf" TargetMode="External"/><Relationship Id="rId2116" Type="http://schemas.openxmlformats.org/officeDocument/2006/relationships/hyperlink" Target="DOCUMENTOS%20NAYMA/COMPUTADORA%20OFI/TRANSPARENCIA/FORMATOS%202018/OBRA/F-3935.pdf" TargetMode="External"/><Relationship Id="rId502" Type="http://schemas.openxmlformats.org/officeDocument/2006/relationships/hyperlink" Target="DOCUMENTOS%20NAYMA/COMPUTADORA%20OFI/TRANSPARENCIA/FORMATOS%202018/VU-VU-15-FVU-LIC.F/FVU-2018-6683.pdf" TargetMode="External"/><Relationship Id="rId947" Type="http://schemas.openxmlformats.org/officeDocument/2006/relationships/hyperlink" Target="DOCUMENTOS%20NAYMA/COMPUTADORA%20OFI/TRANSPARENCIA/FORMATOS%202018/OBRA/F-3558.pdf" TargetMode="External"/><Relationship Id="rId1132" Type="http://schemas.openxmlformats.org/officeDocument/2006/relationships/hyperlink" Target="DOCUMENTOS%20NAYMA/COMPUTADORA%20OFI/TRANSPARENCIA/FORMATOS%202018/OBRA/F-4043.pdf" TargetMode="External"/><Relationship Id="rId1577" Type="http://schemas.openxmlformats.org/officeDocument/2006/relationships/hyperlink" Target="DOCUMENTOS%20NAYMA/COMPUTADORA%20OFI/TRANSPARENCIA/FORMATOS%202018/OBRA/F-4220.pdf" TargetMode="External"/><Relationship Id="rId1784" Type="http://schemas.openxmlformats.org/officeDocument/2006/relationships/hyperlink" Target="DOCUMENTOS%20NAYMA/COMPUTADORA%20OFI/TRANSPARENCIA/FORMATOS%202018/OBRA/ND-18-0637.pdf" TargetMode="External"/><Relationship Id="rId1991" Type="http://schemas.openxmlformats.org/officeDocument/2006/relationships/hyperlink" Target="DOCUMENTOS%20NAYMA/COMPUTADORA%20OFI/TRANSPARENCIA/FORMATOS%202018/LUS/ND-18-0701.pdf" TargetMode="External"/><Relationship Id="rId76" Type="http://schemas.openxmlformats.org/officeDocument/2006/relationships/hyperlink" Target="DOCUMENTOS%20NAYMA/COMPUTADORA%20OFI/TRANSPARENCIA/FORMATOS%202018/OBRA/F-3454.pdf" TargetMode="External"/><Relationship Id="rId807" Type="http://schemas.openxmlformats.org/officeDocument/2006/relationships/hyperlink" Target="DOCUMENTOS%20NAYMA/COMPUTADORA%20OFI/TRANSPARENCIA/FORMATOS%202018/OBRA/F-3686.pdf" TargetMode="External"/><Relationship Id="rId1437" Type="http://schemas.openxmlformats.org/officeDocument/2006/relationships/hyperlink" Target="DOCUMENTOS%20NAYMA/COMPUTADORA%20OFI/TRANSPARENCIA/FORMATOS%202018/OBRA/F-4233.pdf" TargetMode="External"/><Relationship Id="rId1644" Type="http://schemas.openxmlformats.org/officeDocument/2006/relationships/hyperlink" Target="DOCUMENTOS%20NAYMA/COMPUTADORA%20OFI/TRANSPARENCIA/FORMATOS%202018/MD/ND-MD-18-033.pdf" TargetMode="External"/><Relationship Id="rId1851" Type="http://schemas.openxmlformats.org/officeDocument/2006/relationships/hyperlink" Target="DOCUMENTOS%20NAYMA/COMPUTADORA%20OFI/TRANSPARENCIA/FORMATOS%202018/OBRA/F-4284.pdf" TargetMode="External"/><Relationship Id="rId1504" Type="http://schemas.openxmlformats.org/officeDocument/2006/relationships/hyperlink" Target="DOCUMENTOS%20NAYMA/COMPUTADORA%20OFI/TRANSPARENCIA/FORMATOS%202018/LUS/FVU-2018-8863.pdf" TargetMode="External"/><Relationship Id="rId1711" Type="http://schemas.openxmlformats.org/officeDocument/2006/relationships/hyperlink" Target="DOCUMENTOS%20NAYMA/COMPUTADORA%20OFI/TRANSPARENCIA/FORMATOS%202018/OBRA/ND-18-0482.pdf" TargetMode="External"/><Relationship Id="rId1949" Type="http://schemas.openxmlformats.org/officeDocument/2006/relationships/hyperlink" Target="DOCUMENTOS%20NAYMA/COMPUTADORA%20OFI/TRANSPARENCIA/FORMATOS%202018/VU-VU-15-FVU-LIC.F/FVU-2018-9082.pdf" TargetMode="External"/><Relationship Id="rId292" Type="http://schemas.openxmlformats.org/officeDocument/2006/relationships/hyperlink" Target="DOCUMENTOS%20NAYMA/COMPUTADORA%20OFI/TRANSPARENCIA/FORMATOS%202018/VU-VU-15-FVU-LIC.F/FVU-2018-6441.pdf" TargetMode="External"/><Relationship Id="rId1809" Type="http://schemas.openxmlformats.org/officeDocument/2006/relationships/hyperlink" Target="DOCUMENTOS%20NAYMA/COMPUTADORA%20OFI/TRANSPARENCIA/FORMATOS%202018/OBRA/F-4071.pdf" TargetMode="External"/><Relationship Id="rId597" Type="http://schemas.openxmlformats.org/officeDocument/2006/relationships/hyperlink" Target="DOCUMENTOS%20NAYMA/COMPUTADORA%20OFI/TRANSPARENCIA/FORMATOS%202018/VU-VU-15-FVU-LIC.F/FVU-2018-7511.pdf" TargetMode="External"/><Relationship Id="rId2180" Type="http://schemas.openxmlformats.org/officeDocument/2006/relationships/hyperlink" Target="DOCUMENTOS%20NAYMA/COMPUTADORA%20OFI/TRANSPARENCIA/FORMATOS%202018/OBRA/ND-18-0619.pdf" TargetMode="External"/><Relationship Id="rId152" Type="http://schemas.openxmlformats.org/officeDocument/2006/relationships/hyperlink" Target="DOCUMENTOS%20NAYMA/COMPUTADORA%20OFI/TRANSPARENCIA/FORMATOS%202018/VU-VU-15-FVU-LIC.F/FVU-2018-6748.pdf" TargetMode="External"/><Relationship Id="rId457" Type="http://schemas.openxmlformats.org/officeDocument/2006/relationships/hyperlink" Target="DOCUMENTOS%20NAYMA/COMPUTADORA%20OFI/TRANSPARENCIA/FORMATOS%202018/AP/ND-AP-18-0400.pdf" TargetMode="External"/><Relationship Id="rId1087" Type="http://schemas.openxmlformats.org/officeDocument/2006/relationships/hyperlink" Target="DOCUMENTOS%20NAYMA/COMPUTADORA%20OFI/TRANSPARENCIA/FORMATOS%202018/LUS/ND-18-0514.pdf" TargetMode="External"/><Relationship Id="rId1294" Type="http://schemas.openxmlformats.org/officeDocument/2006/relationships/hyperlink" Target="DOCUMENTOS%20NAYMA/COMPUTADORA%20OFI/TRANSPARENCIA/FORMATOS%202018/VU-VU-15-FVU-LIC.F/FVU-2018-5232.pdf" TargetMode="External"/><Relationship Id="rId2040" Type="http://schemas.openxmlformats.org/officeDocument/2006/relationships/hyperlink" Target="DOCUMENTOS%20NAYMA/COMPUTADORA%20OFI/TRANSPARENCIA/FORMATOS%202018/OBRA/F-4219.pdf" TargetMode="External"/><Relationship Id="rId2138" Type="http://schemas.openxmlformats.org/officeDocument/2006/relationships/hyperlink" Target="DOCUMENTOS%20NAYMA/COMPUTADORA%20OFI/TRANSPARENCIA/FORMATOS%202018/OBRA/F-4421.pdf" TargetMode="External"/><Relationship Id="rId664" Type="http://schemas.openxmlformats.org/officeDocument/2006/relationships/hyperlink" Target="DOCUMENTOS%20NAYMA/COMPUTADORA%20OFI/TRANSPARENCIA/FORMATOS%202018/AP/ND-AP-18-0482.pdf" TargetMode="External"/><Relationship Id="rId871" Type="http://schemas.openxmlformats.org/officeDocument/2006/relationships/hyperlink" Target="DOCUMENTOS%20NAYMA/COMPUTADORA%20OFI/TRANSPARENCIA/FORMATOS%202018/OBRA/F-3963.pdf" TargetMode="External"/><Relationship Id="rId969" Type="http://schemas.openxmlformats.org/officeDocument/2006/relationships/hyperlink" Target="DOCUMENTOS%20NAYMA/COMPUTADORA%20OFI/TRANSPARENCIA/FORMATOS%202018/OBRA/F-3903.pdf" TargetMode="External"/><Relationship Id="rId1599" Type="http://schemas.openxmlformats.org/officeDocument/2006/relationships/hyperlink" Target="DOCUMENTOS%20NAYMA/COMPUTADORA%20OFI/TRANSPARENCIA/FORMATOS%202018/F-4147" TargetMode="External"/><Relationship Id="rId317" Type="http://schemas.openxmlformats.org/officeDocument/2006/relationships/hyperlink" Target="DOCUMENTOS%20NAYMA/COMPUTADORA%20OFI/TRANSPARENCIA/FORMATOS%202018/OBRA/F-3155.pdf" TargetMode="External"/><Relationship Id="rId524" Type="http://schemas.openxmlformats.org/officeDocument/2006/relationships/hyperlink" Target="DOCUMENTOS%20NAYMA/COMPUTADORA%20OFI/TRANSPARENCIA/FORMATOS%202018/OBRA/F-3547.pdf" TargetMode="External"/><Relationship Id="rId731" Type="http://schemas.openxmlformats.org/officeDocument/2006/relationships/hyperlink" Target="DOCUMENTOS%20NAYMA/COMPUTADORA%20OFI/TRANSPARENCIA/FORMATOS%202018/VU-VU-15-FVU-LIC.F/FVU-2018-7445.pdf" TargetMode="External"/><Relationship Id="rId1154" Type="http://schemas.openxmlformats.org/officeDocument/2006/relationships/hyperlink" Target="DOCUMENTOS%20NAYMA/COMPUTADORA%20OFI/TRANSPARENCIA/FORMATOS%202018/AP/ND-AP-18-0549.pdf" TargetMode="External"/><Relationship Id="rId1361" Type="http://schemas.openxmlformats.org/officeDocument/2006/relationships/hyperlink" Target="DOCUMENTOS%20NAYMA/COMPUTADORA%20OFI/TRANSPARENCIA/FORMATOS%202018/OBRA/F-4048.pdf" TargetMode="External"/><Relationship Id="rId1459" Type="http://schemas.openxmlformats.org/officeDocument/2006/relationships/hyperlink" Target="DOCUMENTOS%20NAYMA/COMPUTADORA%20OFI/TRANSPARENCIA/FORMATOS%202018/OBRA/F-3459.pdf" TargetMode="External"/><Relationship Id="rId2205" Type="http://schemas.openxmlformats.org/officeDocument/2006/relationships/hyperlink" Target="DOCUMENTOS%20NAYMA/COMPUTADORA%20OFI/TRANSPARENCIA/FORMATOS%202018/OBRA/F-4090.pdf" TargetMode="External"/><Relationship Id="rId98" Type="http://schemas.openxmlformats.org/officeDocument/2006/relationships/hyperlink" Target="DOCUMENTOS%20NAYMA/COMPUTADORA%20OFI/TRANSPARENCIA/FORMATOS%202018/OBRA/F-2816.pdf" TargetMode="External"/><Relationship Id="rId829" Type="http://schemas.openxmlformats.org/officeDocument/2006/relationships/hyperlink" Target="DOCUMENTOS%20NAYMA/COMPUTADORA%20OFI/TRANSPARENCIA/FORMATOS%202018/VU-VU-15-FVU-LIC.F/FVU-2017-14986.pdf" TargetMode="External"/><Relationship Id="rId1014" Type="http://schemas.openxmlformats.org/officeDocument/2006/relationships/hyperlink" Target="DOCUMENTOS%20NAYMA/COMPUTADORA%20OFI/TRANSPARENCIA/FORMATOS%202018/OBRA/F-3838.pdf" TargetMode="External"/><Relationship Id="rId1221" Type="http://schemas.openxmlformats.org/officeDocument/2006/relationships/hyperlink" Target="DOCUMENTOS%20NAYMA/COMPUTADORA%20OFI/TRANSPARENCIA/FORMATOS%202018/AP/ND-AP-18-0680.pdf" TargetMode="External"/><Relationship Id="rId1666" Type="http://schemas.openxmlformats.org/officeDocument/2006/relationships/hyperlink" Target="DOCUMENTOS%20NAYMA/COMPUTADORA%20OFI/TRANSPARENCIA/FORMATOS%202018/OBRA/F-4312.pdf" TargetMode="External"/><Relationship Id="rId1873" Type="http://schemas.openxmlformats.org/officeDocument/2006/relationships/hyperlink" Target="DOCUMENTOS%20NAYMA/COMPUTADORA%20OFI/TRANSPARENCIA/FORMATOS%202018/LUS/ND-18-0488.pdf" TargetMode="External"/><Relationship Id="rId1319" Type="http://schemas.openxmlformats.org/officeDocument/2006/relationships/hyperlink" Target="DOCUMENTOS%20NAYMA/COMPUTADORA%20OFI/TRANSPARENCIA/FORMATOS%202018/OBRA/ND-18-0497.pdf" TargetMode="External"/><Relationship Id="rId1526" Type="http://schemas.openxmlformats.org/officeDocument/2006/relationships/hyperlink" Target="DOCUMENTOS%20NAYMA/COMPUTADORA%20OFI/TRANSPARENCIA/FORMATOS%202018/LUS/FVU-2018-7633.pdf" TargetMode="External"/><Relationship Id="rId1733" Type="http://schemas.openxmlformats.org/officeDocument/2006/relationships/hyperlink" Target="DOCUMENTOS%20NAYMA/COMPUTADORA%20OFI/TRANSPARENCIA/FORMATOS%202018/AP/ND-AP-18-0565.pdf" TargetMode="External"/><Relationship Id="rId1940" Type="http://schemas.openxmlformats.org/officeDocument/2006/relationships/hyperlink" Target="DOCUMENTOS%20NAYMA/COMPUTADORA%20OFI/TRANSPARENCIA/FORMATOS%202018/VU-VU-15-FVU-LIC.F/FVU-2018-8563.pdf" TargetMode="External"/><Relationship Id="rId25" Type="http://schemas.openxmlformats.org/officeDocument/2006/relationships/hyperlink" Target="DOCUMENTOS%20NAYMA/COMPUTADORA%20OFI/TRANSPARENCIA/FORMATOS%202018/AP/ND-AP-18-0449.pdf" TargetMode="External"/><Relationship Id="rId1800" Type="http://schemas.openxmlformats.org/officeDocument/2006/relationships/hyperlink" Target="DOCUMENTOS%20NAYMA/COMPUTADORA%20OFI/TRANSPARENCIA/FORMATOS%202018/OBRA/F-4079.pdf" TargetMode="External"/><Relationship Id="rId174" Type="http://schemas.openxmlformats.org/officeDocument/2006/relationships/hyperlink" Target="DOCUMENTOS%20NAYMA/COMPUTADORA%20OFI/TRANSPARENCIA/FORMATOS%202018/OBRA/F-3336.pdf" TargetMode="External"/><Relationship Id="rId381" Type="http://schemas.openxmlformats.org/officeDocument/2006/relationships/hyperlink" Target="DOCUMENTOS%20NAYMA/COMPUTADORA%20OFI/TRANSPARENCIA/FORMATOS%202018/VU-VU-15-FVU-LIC.F/FVU-2017-17314.pdf" TargetMode="External"/><Relationship Id="rId2062" Type="http://schemas.openxmlformats.org/officeDocument/2006/relationships/hyperlink" Target="DOCUMENTOS%20NAYMA/COMPUTADORA%20OFI/TRANSPARENCIA/FORMATOS%202018/OBRA/F-4609.pdf" TargetMode="External"/><Relationship Id="rId241" Type="http://schemas.openxmlformats.org/officeDocument/2006/relationships/hyperlink" Target="DOCUMENTOS%20NAYMA/COMPUTADORA%20OFI/TRANSPARENCIA/FORMATOS%202018/AP/ND-AP-18-0517.pdf" TargetMode="External"/><Relationship Id="rId479" Type="http://schemas.openxmlformats.org/officeDocument/2006/relationships/hyperlink" Target="DOCUMENTOS%20NAYMA/COMPUTADORA%20OFI/TRANSPARENCIA/FORMATOS%202018/VU-VU-15-FVU-LIC.F/FVU-2018-7363.pdf" TargetMode="External"/><Relationship Id="rId686" Type="http://schemas.openxmlformats.org/officeDocument/2006/relationships/hyperlink" Target="DOCUMENTOS%20NAYMA/COMPUTADORA%20OFI/TRANSPARENCIA/FORMATOS%202018/VU-VU-15-FVU-LIC.F/FVU-2018-6673.pdf" TargetMode="External"/><Relationship Id="rId893" Type="http://schemas.openxmlformats.org/officeDocument/2006/relationships/hyperlink" Target="DOCUMENTOS%20NAYMA/COMPUTADORA%20OFI/TRANSPARENCIA/FORMATOS%202018/VU-VU-15-FVU-LIC.F/FVU-2018-7681.pdf" TargetMode="External"/><Relationship Id="rId339" Type="http://schemas.openxmlformats.org/officeDocument/2006/relationships/hyperlink" Target="DOCUMENTOS%20NAYMA/COMPUTADORA%20OFI/TRANSPARENCIA/FORMATOS%202018/OBRA/ND-18-0325.pdf" TargetMode="External"/><Relationship Id="rId546" Type="http://schemas.openxmlformats.org/officeDocument/2006/relationships/hyperlink" Target="DOCUMENTOS%20NAYMA/COMPUTADORA%20OFI/TRANSPARENCIA/FORMATOS%202018/VU-VU-15-FVU-LIC.F/FVU-2018-7714.pdf" TargetMode="External"/><Relationship Id="rId753" Type="http://schemas.openxmlformats.org/officeDocument/2006/relationships/hyperlink" Target="DOCUMENTOS%20NAYMA/COMPUTADORA%20OFI/TRANSPARENCIA/FORMATOS%202018/LUS/ND-18-0466.pdf" TargetMode="External"/><Relationship Id="rId1176" Type="http://schemas.openxmlformats.org/officeDocument/2006/relationships/hyperlink" Target="DOCUMENTOS%20NAYMA/COMPUTADORA%20OFI/TRANSPARENCIA/FORMATOS%202018/VU-VU-15-FVU-LIC.F/FVU-2018-7778.pdf" TargetMode="External"/><Relationship Id="rId1383" Type="http://schemas.openxmlformats.org/officeDocument/2006/relationships/hyperlink" Target="DOCUMENTOS%20NAYMA/COMPUTADORA%20OFI/TRANSPARENCIA/FORMATOS%202018/AP/ND-AP-18-0702.pdf" TargetMode="External"/><Relationship Id="rId2227" Type="http://schemas.openxmlformats.org/officeDocument/2006/relationships/hyperlink" Target="DOCUMENTOS%20NAYMA/COMPUTADORA%20OFI/TRANSPARENCIA/FORMATOS%202018/OBRA/F-4370.pdf" TargetMode="External"/><Relationship Id="rId101" Type="http://schemas.openxmlformats.org/officeDocument/2006/relationships/hyperlink" Target="DOCUMENTOS%20NAYMA/COMPUTADORA%20OFI/TRANSPARENCIA/FORMATOS%202018/AP/ND-AP-18-0471.pdf" TargetMode="External"/><Relationship Id="rId406" Type="http://schemas.openxmlformats.org/officeDocument/2006/relationships/hyperlink" Target="DOCUMENTOS%20NAYMA/COMPUTADORA%20OFI/TRANSPARENCIA/FORMATOS%202018/OBRA/F-3560.pdf" TargetMode="External"/><Relationship Id="rId960" Type="http://schemas.openxmlformats.org/officeDocument/2006/relationships/hyperlink" Target="DOCUMENTOS%20NAYMA/COMPUTADORA%20OFI/TRANSPARENCIA/FORMATOS%202018/OBRA/F-3263.pdf" TargetMode="External"/><Relationship Id="rId1036" Type="http://schemas.openxmlformats.org/officeDocument/2006/relationships/hyperlink" Target="DOCUMENTOS%20NAYMA/COMPUTADORA%20OFI/TRANSPARENCIA/FORMATOS%202018/AP/ND-AP-18-0542.pdf" TargetMode="External"/><Relationship Id="rId1243" Type="http://schemas.openxmlformats.org/officeDocument/2006/relationships/hyperlink" Target="DOCUMENTOS%20NAYMA/COMPUTADORA%20OFI/TRANSPARENCIA/FORMATOS%202018/OBRA/ND-18-0461.pdf" TargetMode="External"/><Relationship Id="rId1590" Type="http://schemas.openxmlformats.org/officeDocument/2006/relationships/hyperlink" Target="DOCUMENTOS%20NAYMA/COMPUTADORA%20OFI/TRANSPARENCIA/FORMATOS%202018/F-4111" TargetMode="External"/><Relationship Id="rId1688" Type="http://schemas.openxmlformats.org/officeDocument/2006/relationships/hyperlink" Target="DOCUMENTOS%20NAYMA/COMPUTADORA%20OFI/TRANSPARENCIA/FORMATOS%202018/VU-VU-15-FVU-LIC.F/FVU-2017-14536.pdf" TargetMode="External"/><Relationship Id="rId1895" Type="http://schemas.openxmlformats.org/officeDocument/2006/relationships/hyperlink" Target="DOCUMENTOS%20NAYMA/COMPUTADORA%20OFI/TRANSPARENCIA/FORMATOS%202018/OBRA/F-4408.pdf" TargetMode="External"/><Relationship Id="rId613" Type="http://schemas.openxmlformats.org/officeDocument/2006/relationships/hyperlink" Target="DOCUMENTOS%20NAYMA/COMPUTADORA%20OFI/TRANSPARENCIA/FORMATOS%202018/OBRA/F-3270.pdf" TargetMode="External"/><Relationship Id="rId820" Type="http://schemas.openxmlformats.org/officeDocument/2006/relationships/hyperlink" Target="DOCUMENTOS%20NAYMA/COMPUTADORA%20OFI/TRANSPARENCIA/FORMATOS%202018/AP/ND-AP-18-0543.pdf" TargetMode="External"/><Relationship Id="rId918" Type="http://schemas.openxmlformats.org/officeDocument/2006/relationships/hyperlink" Target="DOCUMENTOS%20NAYMA/COMPUTADORA%20OFI/TRANSPARENCIA/FORMATOS%202018/VU-VU-15-FVU-LIC.F/FVU-2017-15201.pdf" TargetMode="External"/><Relationship Id="rId1450" Type="http://schemas.openxmlformats.org/officeDocument/2006/relationships/hyperlink" Target="DOCUMENTOS%20NAYMA/COMPUTADORA%20OFI/TRANSPARENCIA/FORMATOS%202018/OBRA/F-4245.pdf" TargetMode="External"/><Relationship Id="rId1548" Type="http://schemas.openxmlformats.org/officeDocument/2006/relationships/hyperlink" Target="DOCUMENTOS%20NAYMA/COMPUTADORA%20OFI/TRANSPARENCIA/FORMATOS%202018/LUS/FVU-2018-8925.pdf" TargetMode="External"/><Relationship Id="rId1755" Type="http://schemas.openxmlformats.org/officeDocument/2006/relationships/hyperlink" Target="DOCUMENTOS%20NAYMA/COMPUTADORA%20OFI/TRANSPARENCIA/FORMATOS%202018/OBRA/F-4251%20ND-18-0636.pdf" TargetMode="External"/><Relationship Id="rId1103" Type="http://schemas.openxmlformats.org/officeDocument/2006/relationships/hyperlink" Target="DOCUMENTOS%20NAYMA/COMPUTADORA%20OFI/TRANSPARENCIA/FORMATOS%202018/VU-VU-15-FVU-LIC.F/FVU-2018-8584.pdf" TargetMode="External"/><Relationship Id="rId1310" Type="http://schemas.openxmlformats.org/officeDocument/2006/relationships/hyperlink" Target="DOCUMENTOS%20NAYMA/COMPUTADORA%20OFI/TRANSPARENCIA/FORMATOS%202018/MD/ND-MD-18-027.pdf" TargetMode="External"/><Relationship Id="rId1408" Type="http://schemas.openxmlformats.org/officeDocument/2006/relationships/hyperlink" Target="DOCUMENTOS%20NAYMA/COMPUTADORA%20OFI/TRANSPARENCIA/FORMATOS%202018/OBRA/F-4356.pdf" TargetMode="External"/><Relationship Id="rId1962" Type="http://schemas.openxmlformats.org/officeDocument/2006/relationships/hyperlink" Target="DOCUMENTOS%20NAYMA/COMPUTADORA%20OFI/TRANSPARENCIA/FORMATOS%202018/VU-VU-15-FVU-LIC.F/FVU-2018-7850.pdf" TargetMode="External"/><Relationship Id="rId47" Type="http://schemas.openxmlformats.org/officeDocument/2006/relationships/hyperlink" Target="DOCUMENTOS%20NAYMA/COMPUTADORA%20OFI/TRANSPARENCIA/FORMATOS%202018/OBRA/ND-18-0305.pdf" TargetMode="External"/><Relationship Id="rId1615" Type="http://schemas.openxmlformats.org/officeDocument/2006/relationships/hyperlink" Target="DOCUMENTOS%20NAYMA/COMPUTADORA%20OFI/TRANSPARENCIA/FORMATOS%202018/AP/ND-AP-18-0596.pdf" TargetMode="External"/><Relationship Id="rId1822" Type="http://schemas.openxmlformats.org/officeDocument/2006/relationships/hyperlink" Target="DOCUMENTOS%20NAYMA/COMPUTADORA%20OFI/TRANSPARENCIA/FORMATOS%202018/OBRA/F-3437.pdf" TargetMode="External"/><Relationship Id="rId196" Type="http://schemas.openxmlformats.org/officeDocument/2006/relationships/hyperlink" Target="DOCUMENTOS%20NAYMA/COMPUTADORA%20OFI/TRANSPARENCIA/FORMATOS%202018/AP/ND-AP-18-0446.pdf" TargetMode="External"/><Relationship Id="rId2084" Type="http://schemas.openxmlformats.org/officeDocument/2006/relationships/hyperlink" Target="DOCUMENTOS%20NAYMA/COMPUTADORA%20OFI/TRANSPARENCIA/FORMATOS%202018/OBRA/F-4582.pdf" TargetMode="External"/><Relationship Id="rId263" Type="http://schemas.openxmlformats.org/officeDocument/2006/relationships/hyperlink" Target="DOCUMENTOS%20NAYMA/COMPUTADORA%20OFI/TRANSPARENCIA/FORMATOS%202018/OBRA/F-3349.pdf" TargetMode="External"/><Relationship Id="rId470" Type="http://schemas.openxmlformats.org/officeDocument/2006/relationships/hyperlink" Target="DOCUMENTOS%20NAYMA/COMPUTADORA%20OFI/TRANSPARENCIA/FORMATOS%202018/VU-VU-15-FVU-LIC.F/FVU-2018-7999.pdf" TargetMode="External"/><Relationship Id="rId2151" Type="http://schemas.openxmlformats.org/officeDocument/2006/relationships/hyperlink" Target="DOCUMENTOS%20NAYMA/COMPUTADORA%20OFI/TRANSPARENCIA/FORMATOS%202018/OBRA/F-3961.pdf" TargetMode="External"/><Relationship Id="rId123" Type="http://schemas.openxmlformats.org/officeDocument/2006/relationships/hyperlink" Target="DOCUMENTOS%20NAYMA/COMPUTADORA%20OFI/TRANSPARENCIA/FORMATOS%202018/OBRA/16-0967.pdf" TargetMode="External"/><Relationship Id="rId330" Type="http://schemas.openxmlformats.org/officeDocument/2006/relationships/hyperlink" Target="DOCUMENTOS%20NAYMA/COMPUTADORA%20OFI/TRANSPARENCIA/FORMATOS%202018/OBRA/ND-18-0168.pdf" TargetMode="External"/><Relationship Id="rId568" Type="http://schemas.openxmlformats.org/officeDocument/2006/relationships/hyperlink" Target="DOCUMENTOS%20NAYMA/COMPUTADORA%20OFI/TRANSPARENCIA/FORMATOS%202018/OBRA/ND-18-0217.pdf" TargetMode="External"/><Relationship Id="rId775" Type="http://schemas.openxmlformats.org/officeDocument/2006/relationships/hyperlink" Target="DOCUMENTOS%20NAYMA/COMPUTADORA%20OFI/TRANSPARENCIA/FORMATOS%202018/OBRA/F-2995.pdf" TargetMode="External"/><Relationship Id="rId982" Type="http://schemas.openxmlformats.org/officeDocument/2006/relationships/hyperlink" Target="DOCUMENTOS%20NAYMA/COMPUTADORA%20OFI/TRANSPARENCIA/FORMATOS%202018/AP/ND-AP-18-0720.pdf" TargetMode="External"/><Relationship Id="rId1198" Type="http://schemas.openxmlformats.org/officeDocument/2006/relationships/hyperlink" Target="DOCUMENTOS%20NAYMA/COMPUTADORA%20OFI/TRANSPARENCIA/FORMATOS%202018/VU-VU-15-FVU-LIC.F/FVU-2018-8495.pdf" TargetMode="External"/><Relationship Id="rId2011" Type="http://schemas.openxmlformats.org/officeDocument/2006/relationships/hyperlink" Target="DOCUMENTOS%20NAYMA/COMPUTADORA%20OFI/TRANSPARENCIA/FORMATOS%202018/LUS/ND-18-0687.pdf" TargetMode="External"/><Relationship Id="rId428" Type="http://schemas.openxmlformats.org/officeDocument/2006/relationships/hyperlink" Target="DOCUMENTOS%20NAYMA/COMPUTADORA%20OFI/TRANSPARENCIA/FORMATOS%202018/OBRA/F-3492.pdf" TargetMode="External"/><Relationship Id="rId635" Type="http://schemas.openxmlformats.org/officeDocument/2006/relationships/hyperlink" Target="DOCUMENTOS%20NAYMA/COMPUTADORA%20OFI/TRANSPARENCIA/FORMATOS%202018/OBRA/ND-18-0340.pdf" TargetMode="External"/><Relationship Id="rId842" Type="http://schemas.openxmlformats.org/officeDocument/2006/relationships/hyperlink" Target="DOCUMENTOS%20NAYMA/COMPUTADORA%20OFI/TRANSPARENCIA/FORMATOS%202018/LUS/ND-18-0427.pdf" TargetMode="External"/><Relationship Id="rId1058" Type="http://schemas.openxmlformats.org/officeDocument/2006/relationships/hyperlink" Target="DOCUMENTOS%20NAYMA/COMPUTADORA%20OFI/TRANSPARENCIA/FORMATOS%202018/OBRA/F-3531.pdf" TargetMode="External"/><Relationship Id="rId1265" Type="http://schemas.openxmlformats.org/officeDocument/2006/relationships/hyperlink" Target="DOCUMENTOS%20NAYMA/COMPUTADORA%20OFI/TRANSPARENCIA/FORMATOS%202018/VU-VU-15-FVU-LIC.F/FVU-2018-8889.pdf" TargetMode="External"/><Relationship Id="rId1472" Type="http://schemas.openxmlformats.org/officeDocument/2006/relationships/hyperlink" Target="DOCUMENTOS%20NAYMA/COMPUTADORA%20OFI/TRANSPARENCIA/FORMATOS%202018/OBRA/F-3853.pdf" TargetMode="External"/><Relationship Id="rId2109" Type="http://schemas.openxmlformats.org/officeDocument/2006/relationships/hyperlink" Target="DOCUMENTOS%20NAYMA/COMPUTADORA%20OFI/TRANSPARENCIA/FORMATOS%202018/OBRA/F-3954.pdf" TargetMode="External"/><Relationship Id="rId702" Type="http://schemas.openxmlformats.org/officeDocument/2006/relationships/hyperlink" Target="DOCUMENTOS%20NAYMA/COMPUTADORA%20OFI/TRANSPARENCIA/FORMATOS%202018/OBRA/F-2680.pdf" TargetMode="External"/><Relationship Id="rId1125" Type="http://schemas.openxmlformats.org/officeDocument/2006/relationships/hyperlink" Target="DOCUMENTOS%20NAYMA/COMPUTADORA%20OFI/TRANSPARENCIA/FORMATOS%202018/LUS/ND-18-0476.pdf" TargetMode="External"/><Relationship Id="rId1332" Type="http://schemas.openxmlformats.org/officeDocument/2006/relationships/hyperlink" Target="DOCUMENTOS%20NAYMA/COMPUTADORA%20OFI/TRANSPARENCIA/FORMATOS%202018/AP/ND-AP-18-0681.pdf" TargetMode="External"/><Relationship Id="rId1777" Type="http://schemas.openxmlformats.org/officeDocument/2006/relationships/hyperlink" Target="DOCUMENTOS%20NAYMA/COMPUTADORA%20OFI/TRANSPARENCIA/FORMATOS%202018/OBRA/ND-18-0456.pdf" TargetMode="External"/><Relationship Id="rId1984" Type="http://schemas.openxmlformats.org/officeDocument/2006/relationships/hyperlink" Target="DOCUMENTOS%20NAYMA/COMPUTADORA%20OFI/TRANSPARENCIA/FORMATOS%202018/LUS/ND-18-0706.pdf" TargetMode="External"/><Relationship Id="rId69" Type="http://schemas.openxmlformats.org/officeDocument/2006/relationships/hyperlink" Target="DOCUMENTOS%20NAYMA/COMPUTADORA%20OFI/TRANSPARENCIA/FORMATOS%202018/VU-VU-15-FVU-LIC.F/FVU-2018-8145.pdf" TargetMode="External"/><Relationship Id="rId1637" Type="http://schemas.openxmlformats.org/officeDocument/2006/relationships/hyperlink" Target="DOCUMENTOS%20NAYMA/COMPUTADORA%20OFI/TRANSPARENCIA/FORMATOS%202018/VU-VU-15-FVU-LIC.F/FVU-2018-9105.pdf" TargetMode="External"/><Relationship Id="rId1844" Type="http://schemas.openxmlformats.org/officeDocument/2006/relationships/hyperlink" Target="DOCUMENTOS%20NAYMA/COMPUTADORA%20OFI/TRANSPARENCIA/FORMATOS%202018/LUS/ND-18-0570.pdf" TargetMode="External"/><Relationship Id="rId1704" Type="http://schemas.openxmlformats.org/officeDocument/2006/relationships/hyperlink" Target="DOCUMENTOS%20NAYMA/COMPUTADORA%20OFI/TRANSPARENCIA/FORMATOS%202018/OBRA/F-4232.pdf" TargetMode="External"/><Relationship Id="rId285" Type="http://schemas.openxmlformats.org/officeDocument/2006/relationships/hyperlink" Target="DOCUMENTOS%20NAYMA/COMPUTADORA%20OFI/TRANSPARENCIA/FORMATOS%202018/VU-VU-15-FVU-LIC.F/FVU-2016-7843.pdf" TargetMode="External"/><Relationship Id="rId1911" Type="http://schemas.openxmlformats.org/officeDocument/2006/relationships/hyperlink" Target="DOCUMENTOS%20NAYMA/COMPUTADORA%20OFI/TRANSPARENCIA/FORMATOS%202018/OBRA/ND-18-0672.pdf" TargetMode="External"/><Relationship Id="rId492" Type="http://schemas.openxmlformats.org/officeDocument/2006/relationships/hyperlink" Target="DOCUMENTOS%20NAYMA/COMPUTADORA%20OFI/TRANSPARENCIA/FORMATOS%202018/OBRA/F-3616.pdf" TargetMode="External"/><Relationship Id="rId797" Type="http://schemas.openxmlformats.org/officeDocument/2006/relationships/hyperlink" Target="DOCUMENTOS%20NAYMA/COMPUTADORA%20OFI/TRANSPARENCIA/FORMATOS%202018/OBRA/ND-18-0351.pdf" TargetMode="External"/><Relationship Id="rId2173" Type="http://schemas.openxmlformats.org/officeDocument/2006/relationships/hyperlink" Target="DOCUMENTOS%20NAYMA/COMPUTADORA%20OFI/TRANSPARENCIA/FORMATOS%202018/OBRA/ND-18-0536.pdf" TargetMode="External"/><Relationship Id="rId145" Type="http://schemas.openxmlformats.org/officeDocument/2006/relationships/hyperlink" Target="DOCUMENTOS%20NAYMA/COMPUTADORA%20OFI/TRANSPARENCIA/FORMATOS%202018/OBRA/F-843.pdf" TargetMode="External"/><Relationship Id="rId352" Type="http://schemas.openxmlformats.org/officeDocument/2006/relationships/hyperlink" Target="DOCUMENTOS%20NAYMA/COMPUTADORA%20OFI/TRANSPARENCIA/FORMATOS%202018/OBRA/F-3675.pdf" TargetMode="External"/><Relationship Id="rId1287" Type="http://schemas.openxmlformats.org/officeDocument/2006/relationships/hyperlink" Target="DOCUMENTOS%20NAYMA/COMPUTADORA%20OFI/TRANSPARENCIA/FORMATOS%202018/AP/ND-AP-18-0624.pdf" TargetMode="External"/><Relationship Id="rId2033" Type="http://schemas.openxmlformats.org/officeDocument/2006/relationships/hyperlink" Target="DOCUMENTOS%20NAYMA/COMPUTADORA%20OFI/TRANSPARENCIA/FORMATOS%202018/OBRA/F-4338.pdf" TargetMode="External"/><Relationship Id="rId212" Type="http://schemas.openxmlformats.org/officeDocument/2006/relationships/hyperlink" Target="DOCUMENTOS%20NAYMA/COMPUTADORA%20OFI/TRANSPARENCIA/FORMATOS%202018/AP/ND-AP-18-0528.pdf" TargetMode="External"/><Relationship Id="rId657" Type="http://schemas.openxmlformats.org/officeDocument/2006/relationships/hyperlink" Target="DOCUMENTOS%20NAYMA/COMPUTADORA%20OFI/TRANSPARENCIA/FORMATOS%202018/OBRA/F-3317.pdf" TargetMode="External"/><Relationship Id="rId864" Type="http://schemas.openxmlformats.org/officeDocument/2006/relationships/hyperlink" Target="DOCUMENTOS%20NAYMA/COMPUTADORA%20OFI/TRANSPARENCIA/FORMATOS%202018/VU-VU-15-FVU-LIC.F/FVU-2018-7390.pdf" TargetMode="External"/><Relationship Id="rId1494" Type="http://schemas.openxmlformats.org/officeDocument/2006/relationships/hyperlink" Target="DOCUMENTOS%20NAYMA/COMPUTADORA%20OFI/TRANSPARENCIA/FORMATOS%202018/VU-VU-15-FVU-LIC.F/FVU-2018-8641.pdf" TargetMode="External"/><Relationship Id="rId1799" Type="http://schemas.openxmlformats.org/officeDocument/2006/relationships/hyperlink" Target="DOCUMENTOS%20NAYMA/COMPUTADORA%20OFI/TRANSPARENCIA/FORMATOS%202018/OBRA/F-4146.pdf" TargetMode="External"/><Relationship Id="rId2100" Type="http://schemas.openxmlformats.org/officeDocument/2006/relationships/hyperlink" Target="DOCUMENTOS%20NAYMA/COMPUTADORA%20OFI/TRANSPARENCIA/FORMATOS%202018/OBRA/F-4281.pdf" TargetMode="External"/><Relationship Id="rId517" Type="http://schemas.openxmlformats.org/officeDocument/2006/relationships/hyperlink" Target="DOCUMENTOS%20NAYMA/COMPUTADORA%20OFI/TRANSPARENCIA/FORMATOS%202018/VU-VU-15-FVU-LIC.F/FVU-2018-3853.pdf" TargetMode="External"/><Relationship Id="rId724" Type="http://schemas.openxmlformats.org/officeDocument/2006/relationships/hyperlink" Target="DOCUMENTOS%20NAYMA/COMPUTADORA%20OFI/TRANSPARENCIA/FORMATOS%202018/VU-VU-15-FVU-LIC.F/FVU-2018-8588.pdf" TargetMode="External"/><Relationship Id="rId931" Type="http://schemas.openxmlformats.org/officeDocument/2006/relationships/hyperlink" Target="DOCUMENTOS%20NAYMA/COMPUTADORA%20OFI/TRANSPARENCIA/FORMATOS%202018/VU-VU-15-FVU-LIC.F/FVU-2018-7188.pdf" TargetMode="External"/><Relationship Id="rId1147" Type="http://schemas.openxmlformats.org/officeDocument/2006/relationships/hyperlink" Target="DOCUMENTOS%20NAYMA/COMPUTADORA%20OFI/TRANSPARENCIA/FORMATOS%202018/OBRA/ND-18-0458.pdf" TargetMode="External"/><Relationship Id="rId1354" Type="http://schemas.openxmlformats.org/officeDocument/2006/relationships/hyperlink" Target="DOCUMENTOS%20NAYMA/COMPUTADORA%20OFI/TRANSPARENCIA/FORMATOS%202018/OBRA/ND-18-0343.pdf" TargetMode="External"/><Relationship Id="rId1561" Type="http://schemas.openxmlformats.org/officeDocument/2006/relationships/hyperlink" Target="DOCUMENTOS%20NAYMA/COMPUTADORA%20OFI/TRANSPARENCIA/FORMATOS%202018/LUS/FVU-2018-9165.pdf" TargetMode="External"/><Relationship Id="rId60" Type="http://schemas.openxmlformats.org/officeDocument/2006/relationships/hyperlink" Target="DOCUMENTOS%20NAYMA/COMPUTADORA%20OFI/TRANSPARENCIA/FORMATOS%202018/VU-VU-15-FVU-LIC.F/FVU-2018-8021.pdf" TargetMode="External"/><Relationship Id="rId1007" Type="http://schemas.openxmlformats.org/officeDocument/2006/relationships/hyperlink" Target="DOCUMENTOS%20NAYMA/COMPUTADORA%20OFI/TRANSPARENCIA/FORMATOS%202018/OBRA/F-3668.pdf" TargetMode="External"/><Relationship Id="rId1214" Type="http://schemas.openxmlformats.org/officeDocument/2006/relationships/hyperlink" Target="DOCUMENTOS%20NAYMA/COMPUTADORA%20OFI/TRANSPARENCIA/FORMATOS%202018/OBRA/F-3800.pdf" TargetMode="External"/><Relationship Id="rId1421" Type="http://schemas.openxmlformats.org/officeDocument/2006/relationships/hyperlink" Target="DOCUMENTOS%20NAYMA/COMPUTADORA%20OFI/TRANSPARENCIA/FORMATOS%202018/VU-VU-15-FVU-LIC.F/FVU-2018-7682.pdf" TargetMode="External"/><Relationship Id="rId1659" Type="http://schemas.openxmlformats.org/officeDocument/2006/relationships/hyperlink" Target="DOCUMENTOS%20NAYMA/COMPUTADORA%20OFI/TRANSPARENCIA/FORMATOS%202018/LUS/ND-18-0557.pdf" TargetMode="External"/><Relationship Id="rId1866" Type="http://schemas.openxmlformats.org/officeDocument/2006/relationships/hyperlink" Target="DOCUMENTOS%20NAYMA/COMPUTADORA%20OFI/TRANSPARENCIA/FORMATOS%202018/OBRA/ND-18-0539.pdf" TargetMode="External"/><Relationship Id="rId1519" Type="http://schemas.openxmlformats.org/officeDocument/2006/relationships/hyperlink" Target="DOCUMENTOS%20NAYMA/COMPUTADORA%20OFI/TRANSPARENCIA/FORMATOS%202018/LUS/FVU-2018-8880.pdf" TargetMode="External"/><Relationship Id="rId1726" Type="http://schemas.openxmlformats.org/officeDocument/2006/relationships/hyperlink" Target="DOCUMENTOS%20NAYMA/COMPUTADORA%20OFI/TRANSPARENCIA/FORMATOS%202018/VU-VU-15-FVU-LIC.F/FVU-2018-8867.pdf" TargetMode="External"/><Relationship Id="rId1933" Type="http://schemas.openxmlformats.org/officeDocument/2006/relationships/hyperlink" Target="DOCUMENTOS%20NAYMA/COMPUTADORA%20OFI/TRANSPARENCIA/FORMATOS%202018/VU-VU-15-FVU-LIC.F/FVU-2018-8575.pdf" TargetMode="External"/><Relationship Id="rId18" Type="http://schemas.openxmlformats.org/officeDocument/2006/relationships/hyperlink" Target="DOCUMENTOS%20NAYMA/COMPUTADORA%20OFI/TRANSPARENCIA/FORMATOS%202018/VU-VU-15-FVU-LIC.F/FVU-2018-6559.pdf" TargetMode="External"/><Relationship Id="rId2195" Type="http://schemas.openxmlformats.org/officeDocument/2006/relationships/hyperlink" Target="DOCUMENTOS%20NAYMA/COMPUTADORA%20OFI/TRANSPARENCIA/FORMATOS%202018/OBRA/F-4546.pdf" TargetMode="External"/><Relationship Id="rId167" Type="http://schemas.openxmlformats.org/officeDocument/2006/relationships/hyperlink" Target="DOCUMENTOS%20NAYMA/COMPUTADORA%20OFI/TRANSPARENCIA/FORMATOS%202018/VU-VU-15-FVU-LIC.F/FVU-2018-15655.pdf" TargetMode="External"/><Relationship Id="rId374" Type="http://schemas.openxmlformats.org/officeDocument/2006/relationships/hyperlink" Target="DOCUMENTOS%20NAYMA/COMPUTADORA%20OFI/TRANSPARENCIA/FORMATOS%202018/VU-VU-15-FVU-LIC.F/FVU-2018-8047.pdf" TargetMode="External"/><Relationship Id="rId581" Type="http://schemas.openxmlformats.org/officeDocument/2006/relationships/hyperlink" Target="DOCUMENTOS%20NAYMA/COMPUTADORA%20OFI/TRANSPARENCIA/FORMATOS%202018/AP/ND-AP-18-0507.pdf" TargetMode="External"/><Relationship Id="rId2055" Type="http://schemas.openxmlformats.org/officeDocument/2006/relationships/hyperlink" Target="DOCUMENTOS%20NAYMA/COMPUTADORA%20OFI/TRANSPARENCIA/FORMATOS%202018/OBRA/F-3939.pdf" TargetMode="External"/><Relationship Id="rId234" Type="http://schemas.openxmlformats.org/officeDocument/2006/relationships/hyperlink" Target="DOCUMENTOS%20NAYMA/COMPUTADORA%20OFI/TRANSPARENCIA/FORMATOS%202018/VU-VU-15-FVU-LIC.F/FVU-2017-13766.pdf" TargetMode="External"/><Relationship Id="rId679" Type="http://schemas.openxmlformats.org/officeDocument/2006/relationships/hyperlink" Target="DOCUMENTOS%20NAYMA/COMPUTADORA%20OFI/TRANSPARENCIA/FORMATOS%202018/VU-VU-15-FVU-LIC.F/FVU-2018-5173.pdf" TargetMode="External"/><Relationship Id="rId886" Type="http://schemas.openxmlformats.org/officeDocument/2006/relationships/hyperlink" Target="DOCUMENTOS%20NAYMA/COMPUTADORA%20OFI/TRANSPARENCIA/FORMATOS%202018/VU-VU-15-FVU-LIC.F/FVU-2018-5811.pdf" TargetMode="External"/><Relationship Id="rId2" Type="http://schemas.openxmlformats.org/officeDocument/2006/relationships/hyperlink" Target="DOCUMENTOS%20NAYMA/COMPUTADORA%20OFI/TRANSPARENCIA/FORMATOS%202018/VU-VU-15-FVU-LIC.F/FVU-2018-4864.pdf" TargetMode="External"/><Relationship Id="rId441" Type="http://schemas.openxmlformats.org/officeDocument/2006/relationships/hyperlink" Target="DOCUMENTOS%20NAYMA/COMPUTADORA%20OFI/TRANSPARENCIA/FORMATOS%202018/OBRA/F-3374.pdf" TargetMode="External"/><Relationship Id="rId539" Type="http://schemas.openxmlformats.org/officeDocument/2006/relationships/hyperlink" Target="DOCUMENTOS%20NAYMA/COMPUTADORA%20OFI/TRANSPARENCIA/FORMATOS%202018/OBRA/F-3278.pdf" TargetMode="External"/><Relationship Id="rId746" Type="http://schemas.openxmlformats.org/officeDocument/2006/relationships/hyperlink" Target="DOCUMENTOS%20NAYMA/COMPUTADORA%20OFI/TRANSPARENCIA/FORMATOS%202018/VU-VU-15-FVU-LIC.F/FVU-2017-15477.pdf" TargetMode="External"/><Relationship Id="rId1071" Type="http://schemas.openxmlformats.org/officeDocument/2006/relationships/hyperlink" Target="DOCUMENTOS%20NAYMA/COMPUTADORA%20OFI/TRANSPARENCIA/FORMATOS%202018/OBRA/F-3941.pdf" TargetMode="External"/><Relationship Id="rId1169" Type="http://schemas.openxmlformats.org/officeDocument/2006/relationships/hyperlink" Target="DOCUMENTOS%20NAYMA/COMPUTADORA%20OFI/TRANSPARENCIA/FORMATOS%202018/VU-VU-15-FVU-LIC.F/FVU-2018-8375.pdf" TargetMode="External"/><Relationship Id="rId1376" Type="http://schemas.openxmlformats.org/officeDocument/2006/relationships/hyperlink" Target="DOCUMENTOS%20NAYMA/COMPUTADORA%20OFI/TRANSPARENCIA/FORMATOS%202018/AP/ND-AP-18-0666.pdf" TargetMode="External"/><Relationship Id="rId1583" Type="http://schemas.openxmlformats.org/officeDocument/2006/relationships/hyperlink" Target="DOCUMENTOS%20NAYMA/COMPUTADORA%20OFI/TRANSPARENCIA/FORMATOS%202018/OBRA/16-1548.pdf" TargetMode="External"/><Relationship Id="rId2122" Type="http://schemas.openxmlformats.org/officeDocument/2006/relationships/hyperlink" Target="DOCUMENTOS%20NAYMA/COMPUTADORA%20OFI/TRANSPARENCIA/FORMATOS%202018/OBRA/F-4544.pdf" TargetMode="External"/><Relationship Id="rId301" Type="http://schemas.openxmlformats.org/officeDocument/2006/relationships/hyperlink" Target="DOCUMENTOS%20NAYMA/COMPUTADORA%20OFI/TRANSPARENCIA/FORMATOS%202018/AP/AP-17-0099.pdf" TargetMode="External"/><Relationship Id="rId953" Type="http://schemas.openxmlformats.org/officeDocument/2006/relationships/hyperlink" Target="DOCUMENTOS%20NAYMA/COMPUTADORA%20OFI/TRANSPARENCIA/FORMATOS%202018/OBRA/F-3924.pdf" TargetMode="External"/><Relationship Id="rId1029" Type="http://schemas.openxmlformats.org/officeDocument/2006/relationships/hyperlink" Target="DOCUMENTOS%20NAYMA/COMPUTADORA%20OFI/TRANSPARENCIA/FORMATOS%202018/OBRA/F-4139.pdf" TargetMode="External"/><Relationship Id="rId1236" Type="http://schemas.openxmlformats.org/officeDocument/2006/relationships/hyperlink" Target="DOCUMENTOS%20NAYMA/COMPUTADORA%20OFI/TRANSPARENCIA/FORMATOS%202018/OBRA/F-3798.pdf" TargetMode="External"/><Relationship Id="rId1790" Type="http://schemas.openxmlformats.org/officeDocument/2006/relationships/hyperlink" Target="DOCUMENTOS%20NAYMA/COMPUTADORA%20OFI/TRANSPARENCIA/FORMATOS%202018/OBRA/F-4591.pdf" TargetMode="External"/><Relationship Id="rId1888" Type="http://schemas.openxmlformats.org/officeDocument/2006/relationships/hyperlink" Target="DOCUMENTOS%20NAYMA/COMPUTADORA%20OFI/TRANSPARENCIA/FORMATOS%202018/VU-VU-15-FVU-LIC.F/FVU-2018-9138.pdf" TargetMode="External"/><Relationship Id="rId82" Type="http://schemas.openxmlformats.org/officeDocument/2006/relationships/hyperlink" Target="DOCUMENTOS%20NAYMA/COMPUTADORA%20OFI/TRANSPARENCIA/FORMATOS%202018/OBRA/ND-18-0163.pdf" TargetMode="External"/><Relationship Id="rId606" Type="http://schemas.openxmlformats.org/officeDocument/2006/relationships/hyperlink" Target="DOCUMENTOS%20NAYMA/COMPUTADORA%20OFI/TRANSPARENCIA/FORMATOS%202018/OBRA/F-3035.pdf" TargetMode="External"/><Relationship Id="rId813" Type="http://schemas.openxmlformats.org/officeDocument/2006/relationships/hyperlink" Target="DOCUMENTOS%20NAYMA/COMPUTADORA%20OFI/TRANSPARENCIA/FORMATOS%202018/VU-VU-15-FVU-LIC.F/FVU-2018-8229.pdf" TargetMode="External"/><Relationship Id="rId1443" Type="http://schemas.openxmlformats.org/officeDocument/2006/relationships/hyperlink" Target="DOCUMENTOS%20NAYMA/COMPUTADORA%20OFI/TRANSPARENCIA/FORMATOS%202018/VU-VU-15-FVU-LIC.F/FVU-2018-6721.pdf" TargetMode="External"/><Relationship Id="rId1650" Type="http://schemas.openxmlformats.org/officeDocument/2006/relationships/hyperlink" Target="DOCUMENTOS%20NAYMA/COMPUTADORA%20OFI/TRANSPARENCIA/FORMATOS%202018/VU-VU-15-FVU-LIC.F/FVU-2018-8660.pdf" TargetMode="External"/><Relationship Id="rId1748" Type="http://schemas.openxmlformats.org/officeDocument/2006/relationships/hyperlink" Target="DOCUMENTOS%20NAYMA/COMPUTADORA%20OFI/TRANSPARENCIA/FORMATOS%202018/OBRA/F-3902.pdf" TargetMode="External"/><Relationship Id="rId1303" Type="http://schemas.openxmlformats.org/officeDocument/2006/relationships/hyperlink" Target="DOCUMENTOS%20NAYMA/COMPUTADORA%20OFI/TRANSPARENCIA/FORMATOS%202018/OBRA/F-3386.pdf" TargetMode="External"/><Relationship Id="rId1510" Type="http://schemas.openxmlformats.org/officeDocument/2006/relationships/hyperlink" Target="DOCUMENTOS%20NAYMA/COMPUTADORA%20OFI/TRANSPARENCIA/FORMATOS%202018/LUS/FVU-2018-8417.pdf" TargetMode="External"/><Relationship Id="rId1955" Type="http://schemas.openxmlformats.org/officeDocument/2006/relationships/hyperlink" Target="DOCUMENTOS%20NAYMA/COMPUTADORA%20OFI/TRANSPARENCIA/FORMATOS%202018/VU-VU-15-FVU-LIC.F/FVU-2018-9075.pdf" TargetMode="External"/><Relationship Id="rId1608" Type="http://schemas.openxmlformats.org/officeDocument/2006/relationships/hyperlink" Target="DOCUMENTOS%20NAYMA/COMPUTADORA%20OFI/TRANSPARENCIA/FORMATOS%202018/F-2390" TargetMode="External"/><Relationship Id="rId1815" Type="http://schemas.openxmlformats.org/officeDocument/2006/relationships/hyperlink" Target="DOCUMENTOS%20NAYMA/COMPUTADORA%20OFI/TRANSPARENCIA/FORMATOS%202018/OBRA/F-2681.pdf" TargetMode="External"/><Relationship Id="rId189" Type="http://schemas.openxmlformats.org/officeDocument/2006/relationships/hyperlink" Target="DOCUMENTOS%20NAYMA/COMPUTADORA%20OFI/TRANSPARENCIA/FORMATOS%202018/AP/ND-AP-18-0319.pdf" TargetMode="External"/><Relationship Id="rId396" Type="http://schemas.openxmlformats.org/officeDocument/2006/relationships/hyperlink" Target="DOCUMENTOS%20NAYMA/COMPUTADORA%20OFI/TRANSPARENCIA/FORMATOS%202018/OBRA/F-3402.pdf" TargetMode="External"/><Relationship Id="rId2077" Type="http://schemas.openxmlformats.org/officeDocument/2006/relationships/hyperlink" Target="DOCUMENTOS%20NAYMA/COMPUTADORA%20OFI/TRANSPARENCIA/FORMATOS%202018/OBRA/ND-18-0592.pdf" TargetMode="External"/><Relationship Id="rId256" Type="http://schemas.openxmlformats.org/officeDocument/2006/relationships/hyperlink" Target="DOCUMENTOS%20NAYMA/COMPUTADORA%20OFI/TRANSPARENCIA/FORMATOS%202018/OBRA/F-3122.pdf" TargetMode="External"/><Relationship Id="rId463" Type="http://schemas.openxmlformats.org/officeDocument/2006/relationships/hyperlink" Target="DOCUMENTOS%20NAYMA/COMPUTADORA%20OFI/TRANSPARENCIA/FORMATOS%202018/VU-VU-15-FVU-LIC.F/FVU-2018-8193.pdf" TargetMode="External"/><Relationship Id="rId670" Type="http://schemas.openxmlformats.org/officeDocument/2006/relationships/hyperlink" Target="DOCUMENTOS%20NAYMA/COMPUTADORA%20OFI/TRANSPARENCIA/FORMATOS%202018/AP/ND-AP-18-0552.pdf" TargetMode="External"/><Relationship Id="rId1093" Type="http://schemas.openxmlformats.org/officeDocument/2006/relationships/hyperlink" Target="DOCUMENTOS%20NAYMA/COMPUTADORA%20OFI/TRANSPARENCIA/FORMATOS%202018/OBRA/F-3759.pdf" TargetMode="External"/><Relationship Id="rId2144" Type="http://schemas.openxmlformats.org/officeDocument/2006/relationships/hyperlink" Target="DOCUMENTOS%20NAYMA/COMPUTADORA%20OFI/TRANSPARENCIA/FORMATOS%202018/OBRA/F-4510.pdf" TargetMode="External"/><Relationship Id="rId116" Type="http://schemas.openxmlformats.org/officeDocument/2006/relationships/hyperlink" Target="DOCUMENTOS%20NAYMA/COMPUTADORA%20OFI/TRANSPARENCIA/FORMATOS%202018/VU-VU-15-FVU-LIC.F/FVU-2018-8061.pdf" TargetMode="External"/><Relationship Id="rId323" Type="http://schemas.openxmlformats.org/officeDocument/2006/relationships/hyperlink" Target="DOCUMENTOS%20NAYMA/COMPUTADORA%20OFI/TRANSPARENCIA/FORMATOS%202018/OBRA/F-3370%20(ND-18-0315).pdf" TargetMode="External"/><Relationship Id="rId530" Type="http://schemas.openxmlformats.org/officeDocument/2006/relationships/hyperlink" Target="DOCUMENTOS%20NAYMA/COMPUTADORA%20OFI/TRANSPARENCIA/FORMATOS%202018/OBRA/ND-18-0327.pdf" TargetMode="External"/><Relationship Id="rId768" Type="http://schemas.openxmlformats.org/officeDocument/2006/relationships/hyperlink" Target="DOCUMENTOS%20NAYMA/COMPUTADORA%20OFI/TRANSPARENCIA/FORMATOS%202018/OBRA/F-1853.pdf" TargetMode="External"/><Relationship Id="rId975" Type="http://schemas.openxmlformats.org/officeDocument/2006/relationships/hyperlink" Target="DOCUMENTOS%20NAYMA/COMPUTADORA%20OFI/TRANSPARENCIA/FORMATOS%202018/AP/AP-17-0734.pdf" TargetMode="External"/><Relationship Id="rId1160" Type="http://schemas.openxmlformats.org/officeDocument/2006/relationships/hyperlink" Target="DOCUMENTOS%20NAYMA/COMPUTADORA%20OFI/TRANSPARENCIA/FORMATOS%202018/VU-VU-15-FVU-LIC.F/FVU-2018-8640.pdf" TargetMode="External"/><Relationship Id="rId1398" Type="http://schemas.openxmlformats.org/officeDocument/2006/relationships/hyperlink" Target="DOCUMENTOS%20NAYMA/COMPUTADORA%20OFI/TRANSPARENCIA/FORMATOS%202018/OBRA/F-3829.pdf" TargetMode="External"/><Relationship Id="rId2004" Type="http://schemas.openxmlformats.org/officeDocument/2006/relationships/hyperlink" Target="DOCUMENTOS%20NAYMA/COMPUTADORA%20OFI/TRANSPARENCIA/FORMATOS%202018/LUS/ND-18-0684.pdf" TargetMode="External"/><Relationship Id="rId2211" Type="http://schemas.openxmlformats.org/officeDocument/2006/relationships/hyperlink" Target="DOCUMENTOS%20NAYMA/COMPUTADORA%20OFI/TRANSPARENCIA/FORMATOS%202018/OBRA/F-4454.pdf" TargetMode="External"/><Relationship Id="rId628" Type="http://schemas.openxmlformats.org/officeDocument/2006/relationships/hyperlink" Target="DOCUMENTOS%20NAYMA/COMPUTADORA%20OFI/TRANSPARENCIA/FORMATOS%202018/OBRA/ND-18-0437.pdf" TargetMode="External"/><Relationship Id="rId835" Type="http://schemas.openxmlformats.org/officeDocument/2006/relationships/hyperlink" Target="DOCUMENTOS%20NAYMA/COMPUTADORA%20OFI/TRANSPARENCIA/FORMATOS%202018/LUS/ND-16-0694.pdf" TargetMode="External"/><Relationship Id="rId1258" Type="http://schemas.openxmlformats.org/officeDocument/2006/relationships/hyperlink" Target="DOCUMENTOS%20NAYMA/COMPUTADORA%20OFI/TRANSPARENCIA/FORMATOS%202018/VU-VU-15-FVU-LIC.F/FVU-2018-8878.pdf" TargetMode="External"/><Relationship Id="rId1465" Type="http://schemas.openxmlformats.org/officeDocument/2006/relationships/hyperlink" Target="DOCUMENTOS%20NAYMA/COMPUTADORA%20OFI/TRANSPARENCIA/FORMATOS%202018/OBRA/F-2974.pdf" TargetMode="External"/><Relationship Id="rId1672" Type="http://schemas.openxmlformats.org/officeDocument/2006/relationships/hyperlink" Target="DOCUMENTOS%20NAYMA/COMPUTADORA%20OFI/TRANSPARENCIA/FORMATOS%202018/OBRA/F-4163.pdf" TargetMode="External"/><Relationship Id="rId1020" Type="http://schemas.openxmlformats.org/officeDocument/2006/relationships/hyperlink" Target="DOCUMENTOS%20NAYMA/COMPUTADORA%20OFI/TRANSPARENCIA/FORMATOS%202018/VU-VU-15-FVU-LIC.F/FVU-2018-6194.pdf" TargetMode="External"/><Relationship Id="rId1118" Type="http://schemas.openxmlformats.org/officeDocument/2006/relationships/hyperlink" Target="DOCUMENTOS%20NAYMA/COMPUTADORA%20OFI/TRANSPARENCIA/FORMATOS%202018/VU-VU-15-FVU-LIC.F/FVU-2018-8668.pdf" TargetMode="External"/><Relationship Id="rId1325" Type="http://schemas.openxmlformats.org/officeDocument/2006/relationships/hyperlink" Target="DOCUMENTOS%20NAYMA/COMPUTADORA%20OFI/TRANSPARENCIA/FORMATOS%202018/AP/AP-17-0755.pdf" TargetMode="External"/><Relationship Id="rId1532" Type="http://schemas.openxmlformats.org/officeDocument/2006/relationships/hyperlink" Target="DOCUMENTOS%20NAYMA/COMPUTADORA%20OFI/TRANSPARENCIA/FORMATOS%202018/LUS/FVU-2018-9044.pdf" TargetMode="External"/><Relationship Id="rId1977" Type="http://schemas.openxmlformats.org/officeDocument/2006/relationships/hyperlink" Target="DOCUMENTOS%20NAYMA/COMPUTADORA%20OFI/TRANSPARENCIA/FORMATOS%202018/LUS/ND-18-0680.pdf" TargetMode="External"/><Relationship Id="rId902" Type="http://schemas.openxmlformats.org/officeDocument/2006/relationships/hyperlink" Target="DOCUMENTOS%20NAYMA/COMPUTADORA%20OFI/TRANSPARENCIA/FORMATOS%202018/VU-VU-15-FVU-LIC.F/FVU-2018-8343.pdf" TargetMode="External"/><Relationship Id="rId1837" Type="http://schemas.openxmlformats.org/officeDocument/2006/relationships/hyperlink" Target="DOCUMENTOS%20NAYMA/COMPUTADORA%20OFI/TRANSPARENCIA/FORMATOS%202018/MD/ND-MD-18-038.pdf" TargetMode="External"/><Relationship Id="rId31" Type="http://schemas.openxmlformats.org/officeDocument/2006/relationships/hyperlink" Target="DOCUMENTOS%20NAYMA/COMPUTADORA%20OFI/TRANSPARENCIA/FORMATOS%202018/VU-VU-15-FVU-LIC.F/FVU-2018-7601.pdf" TargetMode="External"/><Relationship Id="rId2099" Type="http://schemas.openxmlformats.org/officeDocument/2006/relationships/hyperlink" Target="DOCUMENTOS%20NAYMA/COMPUTADORA%20OFI/TRANSPARENCIA/FORMATOS%202018/OBRA/F-4302.pdf" TargetMode="External"/><Relationship Id="rId180" Type="http://schemas.openxmlformats.org/officeDocument/2006/relationships/hyperlink" Target="DOCUMENTOS%20NAYMA/COMPUTADORA%20OFI/TRANSPARENCIA/FORMATOS%202018/AP/ND-AP-18-0456.pdf" TargetMode="External"/><Relationship Id="rId278" Type="http://schemas.openxmlformats.org/officeDocument/2006/relationships/hyperlink" Target="DOCUMENTOS%20NAYMA/COMPUTADORA%20OFI/TRANSPARENCIA/FORMATOS%202018/AP/ND-AP-18-0486.pdf" TargetMode="External"/><Relationship Id="rId1904" Type="http://schemas.openxmlformats.org/officeDocument/2006/relationships/hyperlink" Target="DOCUMENTOS%20NAYMA/COMPUTADORA%20OFI/TRANSPARENCIA/FORMATOS%202018/OBRA/F-4562.pdf" TargetMode="External"/><Relationship Id="rId485" Type="http://schemas.openxmlformats.org/officeDocument/2006/relationships/hyperlink" Target="DOCUMENTOS%20NAYMA/COMPUTADORA%20OFI/TRANSPARENCIA/FORMATOS%202018/OBRA/ND-18-0439.pdf" TargetMode="External"/><Relationship Id="rId692" Type="http://schemas.openxmlformats.org/officeDocument/2006/relationships/hyperlink" Target="DOCUMENTOS%20NAYMA/COMPUTADORA%20OFI/TRANSPARENCIA/FORMATOS%202018/VU-VU-15-FVU-LIC.F/FVU-2018-4126.pdf" TargetMode="External"/><Relationship Id="rId2166" Type="http://schemas.openxmlformats.org/officeDocument/2006/relationships/hyperlink" Target="DOCUMENTOS%20NAYMA/COMPUTADORA%20OFI/TRANSPARENCIA/FORMATOS%202018/OBRA/ND-18-0533.pdf" TargetMode="External"/><Relationship Id="rId138" Type="http://schemas.openxmlformats.org/officeDocument/2006/relationships/hyperlink" Target="DOCUMENTOS%20NAYMA/COMPUTADORA%20OFI/TRANSPARENCIA/FORMATOS%202018/OBRA/F-3181.pdf" TargetMode="External"/><Relationship Id="rId345" Type="http://schemas.openxmlformats.org/officeDocument/2006/relationships/hyperlink" Target="DOCUMENTOS%20NAYMA/COMPUTADORA%20OFI/TRANSPARENCIA/FORMATOS%202018/OBRA/F-1362.pdf" TargetMode="External"/><Relationship Id="rId552" Type="http://schemas.openxmlformats.org/officeDocument/2006/relationships/hyperlink" Target="DOCUMENTOS%20NAYMA/COMPUTADORA%20OFI/TRANSPARENCIA/FORMATOS%202018/OBRA/ND-18-0298.pdf" TargetMode="External"/><Relationship Id="rId997" Type="http://schemas.openxmlformats.org/officeDocument/2006/relationships/hyperlink" Target="DOCUMENTOS%20NAYMA/COMPUTADORA%20OFI/TRANSPARENCIA/FORMATOS%202018/AP/ND-AP-18-0594.pdf" TargetMode="External"/><Relationship Id="rId1182" Type="http://schemas.openxmlformats.org/officeDocument/2006/relationships/hyperlink" Target="DOCUMENTOS%20NAYMA/COMPUTADORA%20OFI/TRANSPARENCIA/FORMATOS%202018/VU-VU-15-FVU-LIC.F/FVU-2018-8192.pdf" TargetMode="External"/><Relationship Id="rId2026" Type="http://schemas.openxmlformats.org/officeDocument/2006/relationships/hyperlink" Target="DOCUMENTOS%20NAYMA/COMPUTADORA%20OFI/TRANSPARENCIA/FORMATOS%202018/MD/ND-MD-18-047.pdf" TargetMode="External"/><Relationship Id="rId205" Type="http://schemas.openxmlformats.org/officeDocument/2006/relationships/hyperlink" Target="DOCUMENTOS%20NAYMA/COMPUTADORA%20OFI/TRANSPARENCIA/FORMATOS%202018/VU-VU-15-FVU-LIC.F/FVU-2017-16322.pdf" TargetMode="External"/><Relationship Id="rId412" Type="http://schemas.openxmlformats.org/officeDocument/2006/relationships/hyperlink" Target="DOCUMENTOS%20NAYMA/COMPUTADORA%20OFI/TRANSPARENCIA/FORMATOS%202018/OBRA/F-3545.pdf" TargetMode="External"/><Relationship Id="rId857" Type="http://schemas.openxmlformats.org/officeDocument/2006/relationships/hyperlink" Target="DOCUMENTOS%20NAYMA/COMPUTADORA%20OFI/TRANSPARENCIA/FORMATOS%202018/AP/ND-AP-18-0625.pdf" TargetMode="External"/><Relationship Id="rId1042" Type="http://schemas.openxmlformats.org/officeDocument/2006/relationships/hyperlink" Target="DOCUMENTOS%20NAYMA/COMPUTADORA%20OFI/TRANSPARENCIA/FORMATOS%202018/VU-VU-15-FVU-LIC.F/FVU-2018-8860.pdf" TargetMode="External"/><Relationship Id="rId1487" Type="http://schemas.openxmlformats.org/officeDocument/2006/relationships/hyperlink" Target="DOCUMENTOS%20NAYMA/COMPUTADORA%20OFI/TRANSPARENCIA/FORMATOS%202018/AP/ND-AP-18-0737.pdf" TargetMode="External"/><Relationship Id="rId1694" Type="http://schemas.openxmlformats.org/officeDocument/2006/relationships/hyperlink" Target="DOCUMENTOS%20NAYMA/COMPUTADORA%20OFI/TRANSPARENCIA/FORMATOS%202018/OBRA/F-4238.pdf" TargetMode="External"/><Relationship Id="rId717" Type="http://schemas.openxmlformats.org/officeDocument/2006/relationships/hyperlink" Target="DOCUMENTOS%20NAYMA/COMPUTADORA%20OFI/TRANSPARENCIA/FORMATOS%202018/OBRA/F-3793.pdf" TargetMode="External"/><Relationship Id="rId924" Type="http://schemas.openxmlformats.org/officeDocument/2006/relationships/hyperlink" Target="DOCUMENTOS%20NAYMA/COMPUTADORA%20OFI/TRANSPARENCIA/FORMATOS%202018/AP/ND-AP-18-0412.pdf" TargetMode="External"/><Relationship Id="rId1347" Type="http://schemas.openxmlformats.org/officeDocument/2006/relationships/hyperlink" Target="DOCUMENTOS%20NAYMA/COMPUTADORA%20OFI/TRANSPARENCIA/FORMATOS%202018/OBRA/F-3496.pdf" TargetMode="External"/><Relationship Id="rId1554" Type="http://schemas.openxmlformats.org/officeDocument/2006/relationships/hyperlink" Target="DOCUMENTOS%20NAYMA/COMPUTADORA%20OFI/TRANSPARENCIA/FORMATOS%202018/LUS/FVU-2018-8897.pdf" TargetMode="External"/><Relationship Id="rId1761" Type="http://schemas.openxmlformats.org/officeDocument/2006/relationships/hyperlink" Target="DOCUMENTOS%20NAYMA/COMPUTADORA%20OFI/TRANSPARENCIA/FORMATOS%202018/VU-VU-15-FVU-LIC.F/FVU-2018-8805.pdf" TargetMode="External"/><Relationship Id="rId1999" Type="http://schemas.openxmlformats.org/officeDocument/2006/relationships/hyperlink" Target="DOCUMENTOS%20NAYMA/COMPUTADORA%20OFI/TRANSPARENCIA/FORMATOS%202018/LUS/ND-18-0691.pdf" TargetMode="External"/><Relationship Id="rId53" Type="http://schemas.openxmlformats.org/officeDocument/2006/relationships/hyperlink" Target="DOCUMENTOS%20NAYMA/COMPUTADORA%20OFI/TRANSPARENCIA/FORMATOS%202018/AP/ND-AP-18-0428.pdf" TargetMode="External"/><Relationship Id="rId1207" Type="http://schemas.openxmlformats.org/officeDocument/2006/relationships/hyperlink" Target="DOCUMENTOS%20NAYMA/COMPUTADORA%20OFI/TRANSPARENCIA/FORMATOS%202018/OBRA/ND-18-0500.pdf" TargetMode="External"/><Relationship Id="rId1414" Type="http://schemas.openxmlformats.org/officeDocument/2006/relationships/hyperlink" Target="DOCUMENTOS%20NAYMA/COMPUTADORA%20OFI/TRANSPARENCIA/FORMATOS%202018/OBRA/ND-18-0524.pdf" TargetMode="External"/><Relationship Id="rId1621" Type="http://schemas.openxmlformats.org/officeDocument/2006/relationships/hyperlink" Target="DOCUMENTOS%20NAYMA/COMPUTADORA%20OFI/TRANSPARENCIA/FORMATOS%202018/AP/ND-AP-18-0769.pdf" TargetMode="External"/><Relationship Id="rId1859" Type="http://schemas.openxmlformats.org/officeDocument/2006/relationships/hyperlink" Target="DOCUMENTOS%20NAYMA/COMPUTADORA%20OFI/TRANSPARENCIA/FORMATOS%202018/OBRA/F-4594.pdf" TargetMode="External"/><Relationship Id="rId1719" Type="http://schemas.openxmlformats.org/officeDocument/2006/relationships/hyperlink" Target="DOCUMENTOS%20NAYMA/COMPUTADORA%20OFI/TRANSPARENCIA/FORMATOS%202018/OBRA/F-4132.pdf" TargetMode="External"/><Relationship Id="rId1926" Type="http://schemas.openxmlformats.org/officeDocument/2006/relationships/hyperlink" Target="DOCUMENTOS%20NAYMA/COMPUTADORA%20OFI/TRANSPARENCIA/FORMATOS%202018/VU-VU-15-FVU-LIC.F/FVU-2018-9083.pdf" TargetMode="External"/><Relationship Id="rId2090" Type="http://schemas.openxmlformats.org/officeDocument/2006/relationships/hyperlink" Target="DOCUMENTOS%20NAYMA/COMPUTADORA%20OFI/TRANSPARENCIA/FORMATOS%202018/OBRA/F-4676.pdf" TargetMode="External"/><Relationship Id="rId2188" Type="http://schemas.openxmlformats.org/officeDocument/2006/relationships/hyperlink" Target="DOCUMENTOS%20NAYMA/COMPUTADORA%20OFI/TRANSPARENCIA/FORMATOS%202018/OBRA/F-3701.pdf" TargetMode="External"/><Relationship Id="rId367" Type="http://schemas.openxmlformats.org/officeDocument/2006/relationships/hyperlink" Target="DOCUMENTOS%20NAYMA/COMPUTADORA%20OFI/TRANSPARENCIA/FORMATOS%202018/AP/ND-AP-18-0463.pdf" TargetMode="External"/><Relationship Id="rId574" Type="http://schemas.openxmlformats.org/officeDocument/2006/relationships/hyperlink" Target="DOCUMENTOS%20NAYMA/COMPUTADORA%20OFI/TRANSPARENCIA/FORMATOS%202018/VU-VU-15-FVU-LIC.F/FVU-2017-16636.pdf" TargetMode="External"/><Relationship Id="rId2048" Type="http://schemas.openxmlformats.org/officeDocument/2006/relationships/hyperlink" Target="DOCUMENTOS%20NAYMA/COMPUTADORA%20OFI/TRANSPARENCIA/FORMATOS%202018/OBRA/F-3960.pdf" TargetMode="External"/><Relationship Id="rId227" Type="http://schemas.openxmlformats.org/officeDocument/2006/relationships/hyperlink" Target="DOCUMENTOS%20NAYMA/COMPUTADORA%20OFI/TRANSPARENCIA/FORMATOS%202018/OBRA/ND-18-0146.pdf" TargetMode="External"/><Relationship Id="rId781" Type="http://schemas.openxmlformats.org/officeDocument/2006/relationships/hyperlink" Target="DOCUMENTOS%20NAYMA/COMPUTADORA%20OFI/TRANSPARENCIA/FORMATOS%202018/OBRA/F-3550.pdf" TargetMode="External"/><Relationship Id="rId879" Type="http://schemas.openxmlformats.org/officeDocument/2006/relationships/hyperlink" Target="DOCUMENTOS%20NAYMA/COMPUTADORA%20OFI/TRANSPARENCIA/FORMATOS%202018/VU-VU-15-FVU-LIC.F/FVU-2018-1759.pdf" TargetMode="External"/><Relationship Id="rId434" Type="http://schemas.openxmlformats.org/officeDocument/2006/relationships/hyperlink" Target="DOCUMENTOS%20NAYMA/COMPUTADORA%20OFI/TRANSPARENCIA/FORMATOS%202018/OBRA/F-2834.pdf" TargetMode="External"/><Relationship Id="rId641" Type="http://schemas.openxmlformats.org/officeDocument/2006/relationships/hyperlink" Target="DOCUMENTOS%20NAYMA/COMPUTADORA%20OFI/TRANSPARENCIA/FORMATOS%202018/OBRA/ND-18-0296.pdf" TargetMode="External"/><Relationship Id="rId739" Type="http://schemas.openxmlformats.org/officeDocument/2006/relationships/hyperlink" Target="DOCUMENTOS%20NAYMA/COMPUTADORA%20OFI/TRANSPARENCIA/FORMATOS%202018/VU-VU-15-FVU-LIC.F/FVU-2018-8642.pdf" TargetMode="External"/><Relationship Id="rId1064" Type="http://schemas.openxmlformats.org/officeDocument/2006/relationships/hyperlink" Target="DOCUMENTOS%20NAYMA/COMPUTADORA%20OFI/TRANSPARENCIA/FORMATOS%202018/OBRA/F-3970.pdf" TargetMode="External"/><Relationship Id="rId1271" Type="http://schemas.openxmlformats.org/officeDocument/2006/relationships/hyperlink" Target="DOCUMENTOS%20NAYMA/COMPUTADORA%20OFI/TRANSPARENCIA/FORMATOS%202018/OBRA/F-4113.pdf" TargetMode="External"/><Relationship Id="rId1369" Type="http://schemas.openxmlformats.org/officeDocument/2006/relationships/hyperlink" Target="DOCUMENTOS%20NAYMA/COMPUTADORA%20OFI/TRANSPARENCIA/FORMATOS%202018/OBRA/ND-18-0479.pdf" TargetMode="External"/><Relationship Id="rId1576" Type="http://schemas.openxmlformats.org/officeDocument/2006/relationships/hyperlink" Target="DOCUMENTOS%20NAYMA/COMPUTADORA%20OFI/TRANSPARENCIA/FORMATOS%202018/OBRA/F-4062.pdf" TargetMode="External"/><Relationship Id="rId2115" Type="http://schemas.openxmlformats.org/officeDocument/2006/relationships/hyperlink" Target="DOCUMENTOS%20NAYMA/COMPUTADORA%20OFI/TRANSPARENCIA/FORMATOS%202018/OBRA/F-3952.pdf" TargetMode="External"/><Relationship Id="rId501" Type="http://schemas.openxmlformats.org/officeDocument/2006/relationships/hyperlink" Target="DOCUMENTOS%20NAYMA/COMPUTADORA%20OFI/TRANSPARENCIA/FORMATOS%202018/VU-VU-15-FVU-LIC.F/FVU-2018-6701.pdf" TargetMode="External"/><Relationship Id="rId946" Type="http://schemas.openxmlformats.org/officeDocument/2006/relationships/hyperlink" Target="DOCUMENTOS%20NAYMA/COMPUTADORA%20OFI/TRANSPARENCIA/FORMATOS%202018/OBRA/F-3750.pdf" TargetMode="External"/><Relationship Id="rId1131" Type="http://schemas.openxmlformats.org/officeDocument/2006/relationships/hyperlink" Target="DOCUMENTOS%20NAYMA/COMPUTADORA%20OFI/TRANSPARENCIA/FORMATOS%202018/OBRA/F-3987.pdf" TargetMode="External"/><Relationship Id="rId1229" Type="http://schemas.openxmlformats.org/officeDocument/2006/relationships/hyperlink" Target="DOCUMENTOS%20NAYMA/COMPUTADORA%20OFI/TRANSPARENCIA/FORMATOS%202018/OBRA/F-3490.pdf" TargetMode="External"/><Relationship Id="rId1783" Type="http://schemas.openxmlformats.org/officeDocument/2006/relationships/hyperlink" Target="DOCUMENTOS%20NAYMA/COMPUTADORA%20OFI/TRANSPARENCIA/FORMATOS%202018/VU-VU-15-FVU-LIC.F/FVU-2018-9069.pdf" TargetMode="External"/><Relationship Id="rId1990" Type="http://schemas.openxmlformats.org/officeDocument/2006/relationships/hyperlink" Target="DOCUMENTOS%20NAYMA/COMPUTADORA%20OFI/TRANSPARENCIA/FORMATOS%202018/LUS/ND-18-0705.pdf" TargetMode="External"/><Relationship Id="rId75" Type="http://schemas.openxmlformats.org/officeDocument/2006/relationships/hyperlink" Target="DOCUMENTOS%20NAYMA/COMPUTADORA%20OFI/TRANSPARENCIA/FORMATOS%202018/OBRA/F-2826.pdf" TargetMode="External"/><Relationship Id="rId806" Type="http://schemas.openxmlformats.org/officeDocument/2006/relationships/hyperlink" Target="DOCUMENTOS%20NAYMA/COMPUTADORA%20OFI/TRANSPARENCIA/FORMATOS%202018/OBRA/F-3625.pdf" TargetMode="External"/><Relationship Id="rId1436" Type="http://schemas.openxmlformats.org/officeDocument/2006/relationships/hyperlink" Target="DOCUMENTOS%20NAYMA/COMPUTADORA%20OFI/TRANSPARENCIA/FORMATOS%202018/OBRA/F-4026.pdf" TargetMode="External"/><Relationship Id="rId1643" Type="http://schemas.openxmlformats.org/officeDocument/2006/relationships/hyperlink" Target="DOCUMENTOS%20NAYMA/COMPUTADORA%20OFI/TRANSPARENCIA/FORMATOS%202018/VU-VU-15-FVU-LIC.F/FVU-2018-6666.pdf" TargetMode="External"/><Relationship Id="rId1850" Type="http://schemas.openxmlformats.org/officeDocument/2006/relationships/hyperlink" Target="DOCUMENTOS%20NAYMA/COMPUTADORA%20OFI/TRANSPARENCIA/FORMATOS%202018/VU-VU-15-FVU-LIC.F/FVU-2018-6247.pdf" TargetMode="External"/><Relationship Id="rId1503" Type="http://schemas.openxmlformats.org/officeDocument/2006/relationships/hyperlink" Target="DOCUMENTOS%20NAYMA/COMPUTADORA%20OFI/TRANSPARENCIA/FORMATOS%202018/LUS/FVU-2018-6609.pdf" TargetMode="External"/><Relationship Id="rId1710" Type="http://schemas.openxmlformats.org/officeDocument/2006/relationships/hyperlink" Target="DOCUMENTOS%20NAYMA/COMPUTADORA%20OFI/TRANSPARENCIA/FORMATOS%202018/OBRA/ND-18-0475.pdf" TargetMode="External"/><Relationship Id="rId1948" Type="http://schemas.openxmlformats.org/officeDocument/2006/relationships/hyperlink" Target="DOCUMENTOS%20NAYMA/COMPUTADORA%20OFI/TRANSPARENCIA/FORMATOS%202018/VU-VU-15-FVU-LIC.F/FVU-2018-8949.pdf" TargetMode="External"/><Relationship Id="rId291" Type="http://schemas.openxmlformats.org/officeDocument/2006/relationships/hyperlink" Target="DOCUMENTOS%20NAYMA/COMPUTADORA%20OFI/TRANSPARENCIA/FORMATOS%202018/VU-VU-15-FVU-LIC.F/FVU-2018-2731.pdf" TargetMode="External"/><Relationship Id="rId1808" Type="http://schemas.openxmlformats.org/officeDocument/2006/relationships/hyperlink" Target="DOCUMENTOS%20NAYMA/COMPUTADORA%20OFI/TRANSPARENCIA/FORMATOS%202018/OBRA/F-4084.pdf" TargetMode="External"/><Relationship Id="rId151" Type="http://schemas.openxmlformats.org/officeDocument/2006/relationships/hyperlink" Target="DOCUMENTOS%20NAYMA/COMPUTADORA%20OFI/TRANSPARENCIA/FORMATOS%202018/VU-VU-15-FVU-LIC.F/FVU-2018-15277.pdf" TargetMode="External"/><Relationship Id="rId389" Type="http://schemas.openxmlformats.org/officeDocument/2006/relationships/hyperlink" Target="DOCUMENTOS%20NAYMA/COMPUTADORA%20OFI/TRANSPARENCIA/FORMATOS%202018/OBRA/F-2785.pdf" TargetMode="External"/><Relationship Id="rId596" Type="http://schemas.openxmlformats.org/officeDocument/2006/relationships/hyperlink" Target="DOCUMENTOS%20NAYMA/COMPUTADORA%20OFI/TRANSPARENCIA/FORMATOS%202018/VU-VU-15-FVU-LIC.F/FVU-2017-11619.pdf" TargetMode="External"/><Relationship Id="rId249" Type="http://schemas.openxmlformats.org/officeDocument/2006/relationships/hyperlink" Target="DOCUMENTOS%20NAYMA/COMPUTADORA%20OFI/TRANSPARENCIA/FORMATOS%202018/OBRA/F-3136.pdf" TargetMode="External"/><Relationship Id="rId456" Type="http://schemas.openxmlformats.org/officeDocument/2006/relationships/hyperlink" Target="DOCUMENTOS%20NAYMA/COMPUTADORA%20OFI/TRANSPARENCIA/FORMATOS%202018/AP/ND-AP-18-0103.pdf" TargetMode="External"/><Relationship Id="rId663" Type="http://schemas.openxmlformats.org/officeDocument/2006/relationships/hyperlink" Target="DOCUMENTOS%20NAYMA/COMPUTADORA%20OFI/TRANSPARENCIA/FORMATOS%202018/AP/ND-AP-18-0415.pdf" TargetMode="External"/><Relationship Id="rId870" Type="http://schemas.openxmlformats.org/officeDocument/2006/relationships/hyperlink" Target="DOCUMENTOS%20NAYMA/COMPUTADORA%20OFI/TRANSPARENCIA/FORMATOS%202018/OBRA/F-3723.pdf" TargetMode="External"/><Relationship Id="rId1086" Type="http://schemas.openxmlformats.org/officeDocument/2006/relationships/hyperlink" Target="DOCUMENTOS%20NAYMA/COMPUTADORA%20OFI/TRANSPARENCIA/FORMATOS%202018/LUS/ND-18-0513.pdf" TargetMode="External"/><Relationship Id="rId1293" Type="http://schemas.openxmlformats.org/officeDocument/2006/relationships/hyperlink" Target="DOCUMENTOS%20NAYMA/COMPUTADORA%20OFI/TRANSPARENCIA/FORMATOS%202018/VU-VU-15-FVU-LIC.F/FVU-2018-4518.pdf" TargetMode="External"/><Relationship Id="rId2137" Type="http://schemas.openxmlformats.org/officeDocument/2006/relationships/hyperlink" Target="DOCUMENTOS%20NAYMA/COMPUTADORA%20OFI/TRANSPARENCIA/FORMATOS%202018/OBRA/F-4431.pdf" TargetMode="External"/><Relationship Id="rId109" Type="http://schemas.openxmlformats.org/officeDocument/2006/relationships/hyperlink" Target="DOCUMENTOS%20NAYMA/COMPUTADORA%20OFI/TRANSPARENCIA/FORMATOS%202018/OBRA/F-3567.pdf" TargetMode="External"/><Relationship Id="rId316" Type="http://schemas.openxmlformats.org/officeDocument/2006/relationships/hyperlink" Target="DOCUMENTOS%20NAYMA/COMPUTADORA%20OFI/TRANSPARENCIA/FORMATOS%202018/OBRA/F-3604.pdf" TargetMode="External"/><Relationship Id="rId523" Type="http://schemas.openxmlformats.org/officeDocument/2006/relationships/hyperlink" Target="DOCUMENTOS%20NAYMA/COMPUTADORA%20OFI/TRANSPARENCIA/FORMATOS%202018/OBRA/F-3077.pdf" TargetMode="External"/><Relationship Id="rId968" Type="http://schemas.openxmlformats.org/officeDocument/2006/relationships/hyperlink" Target="DOCUMENTOS%20NAYMA/COMPUTADORA%20OFI/TRANSPARENCIA/FORMATOS%202018/OBRA/F-3586.pdf" TargetMode="External"/><Relationship Id="rId1153" Type="http://schemas.openxmlformats.org/officeDocument/2006/relationships/hyperlink" Target="DOCUMENTOS%20NAYMA/COMPUTADORA%20OFI/TRANSPARENCIA/FORMATOS%202018/AP/ND-AP-18-0668.pdf" TargetMode="External"/><Relationship Id="rId1598" Type="http://schemas.openxmlformats.org/officeDocument/2006/relationships/hyperlink" Target="DOCUMENTOS%20NAYMA/COMPUTADORA%20OFI/TRANSPARENCIA/FORMATOS%202018/F-4155" TargetMode="External"/><Relationship Id="rId2204" Type="http://schemas.openxmlformats.org/officeDocument/2006/relationships/hyperlink" Target="DOCUMENTOS%20NAYMA/COMPUTADORA%20OFI/TRANSPARENCIA/FORMATOS%202018/OBRA/F-4089.pdf" TargetMode="External"/><Relationship Id="rId97" Type="http://schemas.openxmlformats.org/officeDocument/2006/relationships/hyperlink" Target="DOCUMENTOS%20NAYMA/COMPUTADORA%20OFI/TRANSPARENCIA/FORMATOS%202018/OBRA/F-2567.pdf" TargetMode="External"/><Relationship Id="rId730" Type="http://schemas.openxmlformats.org/officeDocument/2006/relationships/hyperlink" Target="DOCUMENTOS%20NAYMA/COMPUTADORA%20OFI/TRANSPARENCIA/FORMATOS%202018/VU-VU-15-FVU-LIC.F/FVU-2018-2054.pdf" TargetMode="External"/><Relationship Id="rId828" Type="http://schemas.openxmlformats.org/officeDocument/2006/relationships/hyperlink" Target="DOCUMENTOS%20NAYMA/COMPUTADORA%20OFI/TRANSPARENCIA/FORMATOS%202018/AP/ND-AP-18-0558.pdf" TargetMode="External"/><Relationship Id="rId1013" Type="http://schemas.openxmlformats.org/officeDocument/2006/relationships/hyperlink" Target="DOCUMENTOS%20NAYMA/COMPUTADORA%20OFI/TRANSPARENCIA/FORMATOS%202018/AP/ND-AP-18-0541.pdf" TargetMode="External"/><Relationship Id="rId1360" Type="http://schemas.openxmlformats.org/officeDocument/2006/relationships/hyperlink" Target="DOCUMENTOS%20NAYMA/COMPUTADORA%20OFI/TRANSPARENCIA/FORMATOS%202018/OBRA/F-907.pdf" TargetMode="External"/><Relationship Id="rId1458" Type="http://schemas.openxmlformats.org/officeDocument/2006/relationships/hyperlink" Target="DOCUMENTOS%20NAYMA/COMPUTADORA%20OFI/TRANSPARENCIA/FORMATOS%202018/OBRA/F-3771.pdf" TargetMode="External"/><Relationship Id="rId1665" Type="http://schemas.openxmlformats.org/officeDocument/2006/relationships/hyperlink" Target="DOCUMENTOS%20NAYMA/COMPUTADORA%20OFI/TRANSPARENCIA/FORMATOS%202018/OBRA/F-3911.pdf" TargetMode="External"/><Relationship Id="rId1872" Type="http://schemas.openxmlformats.org/officeDocument/2006/relationships/hyperlink" Target="DOCUMENTOS%20NAYMA/COMPUTADORA%20OFI/TRANSPARENCIA/FORMATOS%202018/VU-VU-15-FVU-LIC.F/FVU-2018-9288.pdf" TargetMode="External"/><Relationship Id="rId1220" Type="http://schemas.openxmlformats.org/officeDocument/2006/relationships/hyperlink" Target="DOCUMENTOS%20NAYMA/COMPUTADORA%20OFI/TRANSPARENCIA/FORMATOS%202018/AP/ND-AP-18-0627.pdf" TargetMode="External"/><Relationship Id="rId1318" Type="http://schemas.openxmlformats.org/officeDocument/2006/relationships/hyperlink" Target="DOCUMENTOS%20NAYMA/COMPUTADORA%20OFI/TRANSPARENCIA/FORMATOS%202018/OBRA/F-4044.pdf" TargetMode="External"/><Relationship Id="rId1525" Type="http://schemas.openxmlformats.org/officeDocument/2006/relationships/hyperlink" Target="DOCUMENTOS%20NAYMA/COMPUTADORA%20OFI/TRANSPARENCIA/FORMATOS%202018/LUS/FVU-2018-8693.pdf" TargetMode="External"/><Relationship Id="rId1732" Type="http://schemas.openxmlformats.org/officeDocument/2006/relationships/hyperlink" Target="DOCUMENTOS%20NAYMA/COMPUTADORA%20OFI/TRANSPARENCIA/FORMATOS%202018/AP/ND-AP-18-0789.pdf" TargetMode="External"/><Relationship Id="rId24" Type="http://schemas.openxmlformats.org/officeDocument/2006/relationships/hyperlink" Target="DOCUMENTOS%20NAYMA/COMPUTADORA%20OFI/TRANSPARENCIA/FORMATOS%202018/AP/ND-AP-18-0378.pdf" TargetMode="External"/><Relationship Id="rId173" Type="http://schemas.openxmlformats.org/officeDocument/2006/relationships/hyperlink" Target="DOCUMENTOS%20NAYMA/COMPUTADORA%20OFI/TRANSPARENCIA/FORMATOS%202018/OBRA/F-3277.pdf" TargetMode="External"/><Relationship Id="rId380" Type="http://schemas.openxmlformats.org/officeDocument/2006/relationships/hyperlink" Target="DOCUMENTOS%20NAYMA/COMPUTADORA%20OFI/TRANSPARENCIA/FORMATOS%202018/VU-VU-15-FVU-LIC.F/FVU-2017-16435.pdf" TargetMode="External"/><Relationship Id="rId2061" Type="http://schemas.openxmlformats.org/officeDocument/2006/relationships/hyperlink" Target="DOCUMENTOS%20NAYMA/COMPUTADORA%20OFI/TRANSPARENCIA/FORMATOS%202018/OBRA/F-4035.pdf" TargetMode="External"/><Relationship Id="rId240" Type="http://schemas.openxmlformats.org/officeDocument/2006/relationships/hyperlink" Target="DOCUMENTOS%20NAYMA/COMPUTADORA%20OFI/TRANSPARENCIA/FORMATOS%202018/AP/ND-AP-18-0442.pdf" TargetMode="External"/><Relationship Id="rId478" Type="http://schemas.openxmlformats.org/officeDocument/2006/relationships/hyperlink" Target="DOCUMENTOS%20NAYMA/COMPUTADORA%20OFI/TRANSPARENCIA/FORMATOS%202018/VU-VU-15-FVU-LIC.F/FVU-2018-7411.pdf" TargetMode="External"/><Relationship Id="rId685" Type="http://schemas.openxmlformats.org/officeDocument/2006/relationships/hyperlink" Target="DOCUMENTOS%20NAYMA/COMPUTADORA%20OFI/TRANSPARENCIA/FORMATOS%202018/VU-VU-15-FVU-LIC.F/FVU-2018-4117.pdf" TargetMode="External"/><Relationship Id="rId892" Type="http://schemas.openxmlformats.org/officeDocument/2006/relationships/hyperlink" Target="DOCUMENTOS%20NAYMA/COMPUTADORA%20OFI/TRANSPARENCIA/FORMATOS%202018/VU-VU-15-FVU-LIC.F/FVU-2018-7520.pdf" TargetMode="External"/><Relationship Id="rId2159" Type="http://schemas.openxmlformats.org/officeDocument/2006/relationships/hyperlink" Target="DOCUMENTOS%20NAYMA/COMPUTADORA%20OFI/TRANSPARENCIA/FORMATOS%202018/OBRA/F-4317.pdf" TargetMode="External"/><Relationship Id="rId100" Type="http://schemas.openxmlformats.org/officeDocument/2006/relationships/hyperlink" Target="DOCUMENTOS%20NAYMA/COMPUTADORA%20OFI/TRANSPARENCIA/FORMATOS%202018/AP/ND-AP-18-0470.pdf" TargetMode="External"/><Relationship Id="rId338" Type="http://schemas.openxmlformats.org/officeDocument/2006/relationships/hyperlink" Target="DOCUMENTOS%20NAYMA/COMPUTADORA%20OFI/TRANSPARENCIA/FORMATOS%202018/OBRA/F-3295.pdf" TargetMode="External"/><Relationship Id="rId545" Type="http://schemas.openxmlformats.org/officeDocument/2006/relationships/hyperlink" Target="DOCUMENTOS%20NAYMA/COMPUTADORA%20OFI/TRANSPARENCIA/FORMATOS%202018/VU-VU-15-FVU-LIC.F/FVU-2018-8279.pdf" TargetMode="External"/><Relationship Id="rId752" Type="http://schemas.openxmlformats.org/officeDocument/2006/relationships/hyperlink" Target="DOCUMENTOS%20NAYMA/COMPUTADORA%20OFI/TRANSPARENCIA/FORMATOS%202018/LUS/ND-18-0464.pdf" TargetMode="External"/><Relationship Id="rId1175" Type="http://schemas.openxmlformats.org/officeDocument/2006/relationships/hyperlink" Target="DOCUMENTOS%20NAYMA/COMPUTADORA%20OFI/TRANSPARENCIA/FORMATOS%202018/VU-VU-15-FVU-LIC.F/FVU-2018-8839.pdf" TargetMode="External"/><Relationship Id="rId1382" Type="http://schemas.openxmlformats.org/officeDocument/2006/relationships/hyperlink" Target="DOCUMENTOS%20NAYMA/COMPUTADORA%20OFI/TRANSPARENCIA/FORMATOS%202018/OBRA/F-3815.pdf" TargetMode="External"/><Relationship Id="rId2019" Type="http://schemas.openxmlformats.org/officeDocument/2006/relationships/hyperlink" Target="DOCUMENTOS%20NAYMA/COMPUTADORA%20OFI/TRANSPARENCIA/FORMATOS%202018/LUS/ND-18-0424.pdf" TargetMode="External"/><Relationship Id="rId2226" Type="http://schemas.openxmlformats.org/officeDocument/2006/relationships/hyperlink" Target="DOCUMENTOS%20NAYMA/COMPUTADORA%20OFI/TRANSPARENCIA/FORMATOS%202018/OBRA/F-4501.pdf" TargetMode="External"/><Relationship Id="rId405" Type="http://schemas.openxmlformats.org/officeDocument/2006/relationships/hyperlink" Target="DOCUMENTOS%20NAYMA/COMPUTADORA%20OFI/TRANSPARENCIA/FORMATOS%202018/OBRA/ND-18-0234.pdf" TargetMode="External"/><Relationship Id="rId612" Type="http://schemas.openxmlformats.org/officeDocument/2006/relationships/hyperlink" Target="DOCUMENTOS%20NAYMA/COMPUTADORA%20OFI/TRANSPARENCIA/FORMATOS%202018/AP/ND-AP-18-0499.pdf" TargetMode="External"/><Relationship Id="rId1035" Type="http://schemas.openxmlformats.org/officeDocument/2006/relationships/hyperlink" Target="DOCUMENTOS%20NAYMA/COMPUTADORA%20OFI/TRANSPARENCIA/FORMATOS%202018/AP/AP-17-1214.pdf" TargetMode="External"/><Relationship Id="rId1242" Type="http://schemas.openxmlformats.org/officeDocument/2006/relationships/hyperlink" Target="DOCUMENTOS%20NAYMA/COMPUTADORA%20OFI/TRANSPARENCIA/FORMATOS%202018/OBRA/ND-18-0289.pdf" TargetMode="External"/><Relationship Id="rId1687" Type="http://schemas.openxmlformats.org/officeDocument/2006/relationships/hyperlink" Target="DOCUMENTOS%20NAYMA/COMPUTADORA%20OFI/TRANSPARENCIA/FORMATOS%202018/LUS/ND-18-0491.pdf" TargetMode="External"/><Relationship Id="rId1894" Type="http://schemas.openxmlformats.org/officeDocument/2006/relationships/hyperlink" Target="DOCUMENTOS%20NAYMA/COMPUTADORA%20OFI/TRANSPARENCIA/FORMATOS%202018/OBRA/F-4127.pdf" TargetMode="External"/><Relationship Id="rId917" Type="http://schemas.openxmlformats.org/officeDocument/2006/relationships/hyperlink" Target="DOCUMENTOS%20NAYMA/COMPUTADORA%20OFI/TRANSPARENCIA/FORMATOS%202018/VU-VU-15-FVU-LIC.F/FVU-2017-15200.pdf" TargetMode="External"/><Relationship Id="rId1102" Type="http://schemas.openxmlformats.org/officeDocument/2006/relationships/hyperlink" Target="DOCUMENTOS%20NAYMA/COMPUTADORA%20OFI/TRANSPARENCIA/FORMATOS%202018/OBRA/F-3919.pdf" TargetMode="External"/><Relationship Id="rId1547" Type="http://schemas.openxmlformats.org/officeDocument/2006/relationships/hyperlink" Target="DOCUMENTOS%20NAYMA/COMPUTADORA%20OFI/TRANSPARENCIA/FORMATOS%202018/LUS/FVU-2018-8657.pdf" TargetMode="External"/><Relationship Id="rId1754" Type="http://schemas.openxmlformats.org/officeDocument/2006/relationships/hyperlink" Target="DOCUMENTOS%20NAYMA/COMPUTADORA%20OFI/TRANSPARENCIA/FORMATOS%202018/OBRA/F-4554.pdf" TargetMode="External"/><Relationship Id="rId1961" Type="http://schemas.openxmlformats.org/officeDocument/2006/relationships/hyperlink" Target="DOCUMENTOS%20NAYMA/COMPUTADORA%20OFI/TRANSPARENCIA/FORMATOS%202018/VU-VU-15-FVU-LIC.F/FVU-2018-6808.pdf" TargetMode="External"/><Relationship Id="rId46" Type="http://schemas.openxmlformats.org/officeDocument/2006/relationships/hyperlink" Target="DOCUMENTOS%20NAYMA/COMPUTADORA%20OFI/TRANSPARENCIA/FORMATOS%202018/OBRA/F-3342.pdf" TargetMode="External"/><Relationship Id="rId1407" Type="http://schemas.openxmlformats.org/officeDocument/2006/relationships/hyperlink" Target="DOCUMENTOS%20NAYMA/COMPUTADORA%20OFI/TRANSPARENCIA/FORMATOS%202018/OBRA/F-3913.pdf" TargetMode="External"/><Relationship Id="rId1614" Type="http://schemas.openxmlformats.org/officeDocument/2006/relationships/hyperlink" Target="DOCUMENTOS%20NAYMA/COMPUTADORA%20OFI/TRANSPARENCIA/FORMATOS%202018/AP/ND-AP-18-0298.pdf" TargetMode="External"/><Relationship Id="rId1821" Type="http://schemas.openxmlformats.org/officeDocument/2006/relationships/hyperlink" Target="DOCUMENTOS%20NAYMA/COMPUTADORA%20OFI/TRANSPARENCIA/FORMATOS%202018/OBRA/F-4061.pdf" TargetMode="External"/><Relationship Id="rId195" Type="http://schemas.openxmlformats.org/officeDocument/2006/relationships/hyperlink" Target="DOCUMENTOS%20NAYMA/COMPUTADORA%20OFI/TRANSPARENCIA/FORMATOS%202018/AP/ND-AP-18-0410.pdf" TargetMode="External"/><Relationship Id="rId1919" Type="http://schemas.openxmlformats.org/officeDocument/2006/relationships/hyperlink" Target="DOCUMENTOS%20NAYMA/COMPUTADORA%20OFI/TRANSPARENCIA/FORMATOS%202018/LUS/16-0605.pdf" TargetMode="External"/><Relationship Id="rId2083" Type="http://schemas.openxmlformats.org/officeDocument/2006/relationships/hyperlink" Target="DOCUMENTOS%20NAYMA/COMPUTADORA%20OFI/TRANSPARENCIA/FORMATOS%202018/OBRA/ND-18-0622.pdf" TargetMode="External"/><Relationship Id="rId262" Type="http://schemas.openxmlformats.org/officeDocument/2006/relationships/hyperlink" Target="DOCUMENTOS%20NAYMA/COMPUTADORA%20OFI/TRANSPARENCIA/FORMATOS%202018/OBRA/F-3244.pdf" TargetMode="External"/><Relationship Id="rId567" Type="http://schemas.openxmlformats.org/officeDocument/2006/relationships/hyperlink" Target="DOCUMENTOS%20NAYMA/COMPUTADORA%20OFI/TRANSPARENCIA/FORMATOS%202018/OBRA/F-3501.pdf" TargetMode="External"/><Relationship Id="rId1197" Type="http://schemas.openxmlformats.org/officeDocument/2006/relationships/hyperlink" Target="DOCUMENTOS%20NAYMA/COMPUTADORA%20OFI/TRANSPARENCIA/FORMATOS%202018/VU-VU-15-FVU-LIC.F/FVU-2018-8392.pdf" TargetMode="External"/><Relationship Id="rId2150" Type="http://schemas.openxmlformats.org/officeDocument/2006/relationships/hyperlink" Target="DOCUMENTOS%20NAYMA/COMPUTADORA%20OFI/TRANSPARENCIA/FORMATOS%202018/OBRA/F-4284.pdf" TargetMode="External"/><Relationship Id="rId122" Type="http://schemas.openxmlformats.org/officeDocument/2006/relationships/hyperlink" Target="DOCUMENTOS%20NAYMA/COMPUTADORA%20OFI/TRANSPARENCIA/FORMATOS%202018/OBRA/F-3283.pdf" TargetMode="External"/><Relationship Id="rId774" Type="http://schemas.openxmlformats.org/officeDocument/2006/relationships/hyperlink" Target="DOCUMENTOS%20NAYMA/COMPUTADORA%20OFI/TRANSPARENCIA/FORMATOS%202018/OBRA/F-2377.pdf" TargetMode="External"/><Relationship Id="rId981" Type="http://schemas.openxmlformats.org/officeDocument/2006/relationships/hyperlink" Target="DOCUMENTOS%20NAYMA/COMPUTADORA%20OFI/TRANSPARENCIA/FORMATOS%202018/AP/ND-AP-18-0718.pdf" TargetMode="External"/><Relationship Id="rId1057" Type="http://schemas.openxmlformats.org/officeDocument/2006/relationships/hyperlink" Target="DOCUMENTOS%20NAYMA/COMPUTADORA%20OFI/TRANSPARENCIA/FORMATOS%202018/OBRA/F-3761.pdf" TargetMode="External"/><Relationship Id="rId2010" Type="http://schemas.openxmlformats.org/officeDocument/2006/relationships/hyperlink" Target="DOCUMENTOS%20NAYMA/COMPUTADORA%20OFI/TRANSPARENCIA/FORMATOS%202018/LUS/ND-18-0686.pdf" TargetMode="External"/><Relationship Id="rId427" Type="http://schemas.openxmlformats.org/officeDocument/2006/relationships/hyperlink" Target="DOCUMENTOS%20NAYMA/COMPUTADORA%20OFI/TRANSPARENCIA/FORMATOS%202018/OBRA/F-3489.pdf" TargetMode="External"/><Relationship Id="rId634" Type="http://schemas.openxmlformats.org/officeDocument/2006/relationships/hyperlink" Target="DOCUMENTOS%20NAYMA/COMPUTADORA%20OFI/TRANSPARENCIA/FORMATOS%202018/OBRA/ND-18-0342.pdf" TargetMode="External"/><Relationship Id="rId841" Type="http://schemas.openxmlformats.org/officeDocument/2006/relationships/hyperlink" Target="DOCUMENTOS%20NAYMA/COMPUTADORA%20OFI/TRANSPARENCIA/FORMATOS%202018/LUS/ND-18-0422.pdf" TargetMode="External"/><Relationship Id="rId1264" Type="http://schemas.openxmlformats.org/officeDocument/2006/relationships/hyperlink" Target="DOCUMENTOS%20NAYMA/COMPUTADORA%20OFI/TRANSPARENCIA/FORMATOS%202018/VU-VU-15-FVU-LIC.F/FVU-2018-8888.pdf" TargetMode="External"/><Relationship Id="rId1471" Type="http://schemas.openxmlformats.org/officeDocument/2006/relationships/hyperlink" Target="DOCUMENTOS%20NAYMA/COMPUTADORA%20OFI/TRANSPARENCIA/FORMATOS%202018/OBRA/F-3973.pdf" TargetMode="External"/><Relationship Id="rId1569" Type="http://schemas.openxmlformats.org/officeDocument/2006/relationships/hyperlink" Target="DOCUMENTOS%20NAYMA/COMPUTADORA%20OFI/TRANSPARENCIA/FORMATOS%202018/OBRA/F-4367.pdf" TargetMode="External"/><Relationship Id="rId2108" Type="http://schemas.openxmlformats.org/officeDocument/2006/relationships/hyperlink" Target="DOCUMENTOS%20NAYMA/COMPUTADORA%20OFI/TRANSPARENCIA/FORMATOS%202018/OBRA/F-3951.pdf" TargetMode="External"/><Relationship Id="rId701" Type="http://schemas.openxmlformats.org/officeDocument/2006/relationships/hyperlink" Target="DOCUMENTOS%20NAYMA/COMPUTADORA%20OFI/TRANSPARENCIA/FORMATOS%202018/OBRA/F-3780.pdf" TargetMode="External"/><Relationship Id="rId939" Type="http://schemas.openxmlformats.org/officeDocument/2006/relationships/hyperlink" Target="DOCUMENTOS%20NAYMA/COMPUTADORA%20OFI/TRANSPARENCIA/FORMATOS%202018/AP/AP-18-0032.pdf" TargetMode="External"/><Relationship Id="rId1124" Type="http://schemas.openxmlformats.org/officeDocument/2006/relationships/hyperlink" Target="DOCUMENTOS%20NAYMA/COMPUTADORA%20OFI/TRANSPARENCIA/FORMATOS%202018/OBRA/ND-18-0216.pdf" TargetMode="External"/><Relationship Id="rId1331" Type="http://schemas.openxmlformats.org/officeDocument/2006/relationships/hyperlink" Target="DOCUMENTOS%20NAYMA/COMPUTADORA%20OFI/TRANSPARENCIA/FORMATOS%202018/AP/ND-AP-18-0632.pdf" TargetMode="External"/><Relationship Id="rId1776" Type="http://schemas.openxmlformats.org/officeDocument/2006/relationships/hyperlink" Target="DOCUMENTOS%20NAYMA/COMPUTADORA%20OFI/TRANSPARENCIA/FORMATOS%202018/OBRA/F-3816.pdf" TargetMode="External"/><Relationship Id="rId1983" Type="http://schemas.openxmlformats.org/officeDocument/2006/relationships/hyperlink" Target="DOCUMENTOS%20NAYMA/COMPUTADORA%20OFI/TRANSPARENCIA/FORMATOS%202018/LUS/ND-18-0708.pdf" TargetMode="External"/><Relationship Id="rId68" Type="http://schemas.openxmlformats.org/officeDocument/2006/relationships/hyperlink" Target="DOCUMENTOS%20NAYMA/COMPUTADORA%20OFI/TRANSPARENCIA/FORMATOS%202018/VU-VU-15-FVU-LIC.F/FVU-2018-8143.pdf" TargetMode="External"/><Relationship Id="rId1429" Type="http://schemas.openxmlformats.org/officeDocument/2006/relationships/hyperlink" Target="DOCUMENTOS%20NAYMA/COMPUTADORA%20OFI/TRANSPARENCIA/FORMATOS%202018/VU-VU-15-FVU-LIC.F/FVU-2017-17321.pdf" TargetMode="External"/><Relationship Id="rId1636" Type="http://schemas.openxmlformats.org/officeDocument/2006/relationships/hyperlink" Target="DOCUMENTOS%20NAYMA/COMPUTADORA%20OFI/TRANSPARENCIA/FORMATOS%202018/VU-VU-15-FVU-LIC.F/FVU-2018-7970.pdf" TargetMode="External"/><Relationship Id="rId1843" Type="http://schemas.openxmlformats.org/officeDocument/2006/relationships/hyperlink" Target="DOCUMENTOS%20NAYMA/COMPUTADORA%20OFI/TRANSPARENCIA/FORMATOS%202018/OBRA/16-0690.pdf" TargetMode="External"/><Relationship Id="rId1703" Type="http://schemas.openxmlformats.org/officeDocument/2006/relationships/hyperlink" Target="DOCUMENTOS%20NAYMA/COMPUTADORA%20OFI/TRANSPARENCIA/FORMATOS%202018/OBRA/F-4565.pdf" TargetMode="External"/><Relationship Id="rId1910" Type="http://schemas.openxmlformats.org/officeDocument/2006/relationships/hyperlink" Target="DOCUMENTOS%20NAYMA/COMPUTADORA%20OFI/TRANSPARENCIA/FORMATOS%202018/OBRA/F-4614.pdf" TargetMode="External"/><Relationship Id="rId284" Type="http://schemas.openxmlformats.org/officeDocument/2006/relationships/hyperlink" Target="DOCUMENTOS%20NAYMA/COMPUTADORA%20OFI/TRANSPARENCIA/FORMATOS%202018/VU-VU-15-FVU-LIC.F/FVU-2017-13896.pdf" TargetMode="External"/><Relationship Id="rId491" Type="http://schemas.openxmlformats.org/officeDocument/2006/relationships/hyperlink" Target="DOCUMENTOS%20NAYMA/COMPUTADORA%20OFI/TRANSPARENCIA/FORMATOS%202018/OBRA/F-3615.pdf" TargetMode="External"/><Relationship Id="rId2172" Type="http://schemas.openxmlformats.org/officeDocument/2006/relationships/hyperlink" Target="DOCUMENTOS%20NAYMA/COMPUTADORA%20OFI/TRANSPARENCIA/FORMATOS%202018/OBRA/ND-18-0537.pdf" TargetMode="External"/><Relationship Id="rId144" Type="http://schemas.openxmlformats.org/officeDocument/2006/relationships/hyperlink" Target="DOCUMENTOS%20NAYMA/COMPUTADORA%20OFI/TRANSPARENCIA/FORMATOS%202018/OBRA/F-2743.pdf" TargetMode="External"/><Relationship Id="rId589" Type="http://schemas.openxmlformats.org/officeDocument/2006/relationships/hyperlink" Target="DOCUMENTOS%20NAYMA/COMPUTADORA%20OFI/TRANSPARENCIA/FORMATOS%202018/AP/ND-AP-18-0536.pdf" TargetMode="External"/><Relationship Id="rId796" Type="http://schemas.openxmlformats.org/officeDocument/2006/relationships/hyperlink" Target="DOCUMENTOS%20NAYMA/COMPUTADORA%20OFI/TRANSPARENCIA/FORMATOS%202018/OBRA/ND-18-0176.pdf" TargetMode="External"/><Relationship Id="rId351" Type="http://schemas.openxmlformats.org/officeDocument/2006/relationships/hyperlink" Target="DOCUMENTOS%20NAYMA/COMPUTADORA%20OFI/TRANSPARENCIA/FORMATOS%202018/OBRA/F-3237.pdf" TargetMode="External"/><Relationship Id="rId449" Type="http://schemas.openxmlformats.org/officeDocument/2006/relationships/hyperlink" Target="DOCUMENTOS%20NAYMA/COMPUTADORA%20OFI/TRANSPARENCIA/FORMATOS%202018/OBRA/F-2299.pdf" TargetMode="External"/><Relationship Id="rId656" Type="http://schemas.openxmlformats.org/officeDocument/2006/relationships/hyperlink" Target="DOCUMENTOS%20NAYMA/COMPUTADORA%20OFI/TRANSPARENCIA/FORMATOS%202018/OBRA/15-1138.pdf" TargetMode="External"/><Relationship Id="rId863" Type="http://schemas.openxmlformats.org/officeDocument/2006/relationships/hyperlink" Target="DOCUMENTOS%20NAYMA/COMPUTADORA%20OFI/TRANSPARENCIA/FORMATOS%202018/VU-VU-15-FVU-LIC.F/FVU-2018-6890.pdf" TargetMode="External"/><Relationship Id="rId1079" Type="http://schemas.openxmlformats.org/officeDocument/2006/relationships/hyperlink" Target="DOCUMENTOS%20NAYMA/COMPUTADORA%20OFI/TRANSPARENCIA/FORMATOS%202018/VU-VU-15-FVU-LIC.F/FVU-2017-13606.pdf" TargetMode="External"/><Relationship Id="rId1286" Type="http://schemas.openxmlformats.org/officeDocument/2006/relationships/hyperlink" Target="DOCUMENTOS%20NAYMA/COMPUTADORA%20OFI/TRANSPARENCIA/FORMATOS%202018/AP/ND-AP-18-0623.pdf" TargetMode="External"/><Relationship Id="rId1493" Type="http://schemas.openxmlformats.org/officeDocument/2006/relationships/hyperlink" Target="DOCUMENTOS%20NAYMA/COMPUTADORA%20OFI/TRANSPARENCIA/FORMATOS%202018/OBRA/ND-18-0623.pdf" TargetMode="External"/><Relationship Id="rId2032" Type="http://schemas.openxmlformats.org/officeDocument/2006/relationships/hyperlink" Target="DOCUMENTOS%20NAYMA/COMPUTADORA%20OFI/TRANSPARENCIA/FORMATOS%202018/MD/ND-MD-18-044.pdf" TargetMode="External"/><Relationship Id="rId211" Type="http://schemas.openxmlformats.org/officeDocument/2006/relationships/hyperlink" Target="DOCUMENTOS%20NAYMA/COMPUTADORA%20OFI/TRANSPARENCIA/FORMATOS%202018/AP/ND-AP-18-0522.pdf" TargetMode="External"/><Relationship Id="rId309" Type="http://schemas.openxmlformats.org/officeDocument/2006/relationships/hyperlink" Target="DOCUMENTOS%20NAYMA/COMPUTADORA%20OFI/TRANSPARENCIA/FORMATOS%202018/OBRA/F-3547.pdf" TargetMode="External"/><Relationship Id="rId516" Type="http://schemas.openxmlformats.org/officeDocument/2006/relationships/hyperlink" Target="DOCUMENTOS%20NAYMA/COMPUTADORA%20OFI/TRANSPARENCIA/FORMATOS%202018/VU-VU-15-FVU-LIC.F/FVU-2018-8188.pdf" TargetMode="External"/><Relationship Id="rId1146" Type="http://schemas.openxmlformats.org/officeDocument/2006/relationships/hyperlink" Target="DOCUMENTOS%20NAYMA/COMPUTADORA%20OFI/TRANSPARENCIA/FORMATOS%202018/OBRA/ND-18-0457.pdf" TargetMode="External"/><Relationship Id="rId1798" Type="http://schemas.openxmlformats.org/officeDocument/2006/relationships/hyperlink" Target="DOCUMENTOS%20NAYMA/COMPUTADORA%20OFI/TRANSPARENCIA/FORMATOS%202018/OBRA/F-4280.pdf" TargetMode="External"/><Relationship Id="rId723" Type="http://schemas.openxmlformats.org/officeDocument/2006/relationships/hyperlink" Target="DOCUMENTOS%20NAYMA/COMPUTADORA%20OFI/TRANSPARENCIA/FORMATOS%202018/VU-VU-15-FVU-LIC.F/FVU-2018-8486.pdf" TargetMode="External"/><Relationship Id="rId930" Type="http://schemas.openxmlformats.org/officeDocument/2006/relationships/hyperlink" Target="DOCUMENTOS%20NAYMA/COMPUTADORA%20OFI/TRANSPARENCIA/FORMATOS%202018/VU-VU-15-FVU-LIC.F/FVU-2018-6294.pdf" TargetMode="External"/><Relationship Id="rId1006" Type="http://schemas.openxmlformats.org/officeDocument/2006/relationships/hyperlink" Target="DOCUMENTOS%20NAYMA/COMPUTADORA%20OFI/TRANSPARENCIA/FORMATOS%202018/OBRA/F-4107.pdf" TargetMode="External"/><Relationship Id="rId1353" Type="http://schemas.openxmlformats.org/officeDocument/2006/relationships/hyperlink" Target="DOCUMENTOS%20NAYMA/COMPUTADORA%20OFI/TRANSPARENCIA/FORMATOS%202018/OBRA/18-0021.pdf" TargetMode="External"/><Relationship Id="rId1560" Type="http://schemas.openxmlformats.org/officeDocument/2006/relationships/hyperlink" Target="DOCUMENTOS%20NAYMA/COMPUTADORA%20OFI/TRANSPARENCIA/FORMATOS%202018/LUS/FVU-2018-9129.pdf" TargetMode="External"/><Relationship Id="rId1658" Type="http://schemas.openxmlformats.org/officeDocument/2006/relationships/hyperlink" Target="DOCUMENTOS%20NAYMA/COMPUTADORA%20OFI/TRANSPARENCIA/FORMATOS%202018/VU-VU-15-FVU-LIC.F/FVU-2018-7725.pdf" TargetMode="External"/><Relationship Id="rId1865" Type="http://schemas.openxmlformats.org/officeDocument/2006/relationships/hyperlink" Target="DOCUMENTOS%20NAYMA/COMPUTADORA%20OFI/TRANSPARENCIA/FORMATOS%202018/OBRA/ND-18-0538.pdf" TargetMode="External"/><Relationship Id="rId1213" Type="http://schemas.openxmlformats.org/officeDocument/2006/relationships/hyperlink" Target="DOCUMENTOS%20NAYMA/COMPUTADORA%20OFI/TRANSPARENCIA/FORMATOS%202018/OBRA/F-3778.pdf" TargetMode="External"/><Relationship Id="rId1420" Type="http://schemas.openxmlformats.org/officeDocument/2006/relationships/hyperlink" Target="DOCUMENTOS%20NAYMA/COMPUTADORA%20OFI/TRANSPARENCIA/FORMATOS%202018/VU-VU-15-FVU-LIC.F/FVU-2018-1961.pdf" TargetMode="External"/><Relationship Id="rId1518" Type="http://schemas.openxmlformats.org/officeDocument/2006/relationships/hyperlink" Target="DOCUMENTOS%20NAYMA/COMPUTADORA%20OFI/TRANSPARENCIA/FORMATOS%202018/LUS/FVU-2018-8487.pdf" TargetMode="External"/><Relationship Id="rId1725" Type="http://schemas.openxmlformats.org/officeDocument/2006/relationships/hyperlink" Target="DOCUMENTOS%20NAYMA/COMPUTADORA%20OFI/TRANSPARENCIA/FORMATOS%202018/VU-VU-15-FVU-LIC.F/FVU-2018-8752.pdf" TargetMode="External"/><Relationship Id="rId1932" Type="http://schemas.openxmlformats.org/officeDocument/2006/relationships/hyperlink" Target="DOCUMENTOS%20NAYMA/COMPUTADORA%20OFI/TRANSPARENCIA/FORMATOS%202018/VU-VU-15-FVU-LIC.F/FVU-2018-8574.pdf" TargetMode="External"/><Relationship Id="rId17" Type="http://schemas.openxmlformats.org/officeDocument/2006/relationships/hyperlink" Target="DOCUMENTOS%20NAYMA/COMPUTADORA%20OFI/TRANSPARENCIA/FORMATOS%202018/VU-VU-15-FVU-LIC.F/FVU-2018-6574.pdf" TargetMode="External"/><Relationship Id="rId2194" Type="http://schemas.openxmlformats.org/officeDocument/2006/relationships/hyperlink" Target="DOCUMENTOS%20NAYMA/COMPUTADORA%20OFI/TRANSPARENCIA/FORMATOS%202018/OBRA/F-4589.pdf" TargetMode="External"/><Relationship Id="rId166" Type="http://schemas.openxmlformats.org/officeDocument/2006/relationships/hyperlink" Target="DOCUMENTOS%20NAYMA/COMPUTADORA%20OFI/TRANSPARENCIA/FORMATOS%202018/VU-VU-15-FVU-LIC.F/FVU-2018-3909.pdf" TargetMode="External"/><Relationship Id="rId373" Type="http://schemas.openxmlformats.org/officeDocument/2006/relationships/hyperlink" Target="DOCUMENTOS%20NAYMA/COMPUTADORA%20OFI/TRANSPARENCIA/FORMATOS%202018/VU-VU-15-FVU-LIC.F/FVU-2018-7219.pdf" TargetMode="External"/><Relationship Id="rId580" Type="http://schemas.openxmlformats.org/officeDocument/2006/relationships/hyperlink" Target="DOCUMENTOS%20NAYMA/COMPUTADORA%20OFI/TRANSPARENCIA/FORMATOS%202018/AP/ND-AP-18-0501.pdf" TargetMode="External"/><Relationship Id="rId2054" Type="http://schemas.openxmlformats.org/officeDocument/2006/relationships/hyperlink" Target="DOCUMENTOS%20NAYMA/COMPUTADORA%20OFI/TRANSPARENCIA/FORMATOS%202018/OBRA/F-3938.pdf" TargetMode="External"/><Relationship Id="rId1" Type="http://schemas.openxmlformats.org/officeDocument/2006/relationships/hyperlink" Target="DOCUMENTOS%20NAYMA/COMPUTADORA%20OFI/TRANSPARENCIA/FORMATOS%202018/VU-VU-15-FVU-LIC.F/FVU-2018-2972.pdf" TargetMode="External"/><Relationship Id="rId233" Type="http://schemas.openxmlformats.org/officeDocument/2006/relationships/hyperlink" Target="DOCUMENTOS%20NAYMA/COMPUTADORA%20OFI/TRANSPARENCIA/FORMATOS%202018/VU-VU-15-FVU-LIC.F/FVU-2017-13513.pdf" TargetMode="External"/><Relationship Id="rId440" Type="http://schemas.openxmlformats.org/officeDocument/2006/relationships/hyperlink" Target="DOCUMENTOS%20NAYMA/COMPUTADORA%20OFI/TRANSPARENCIA/FORMATOS%202018/OBRA/F-2200.pdf" TargetMode="External"/><Relationship Id="rId678" Type="http://schemas.openxmlformats.org/officeDocument/2006/relationships/hyperlink" Target="DOCUMENTOS%20NAYMA/COMPUTADORA%20OFI/TRANSPARENCIA/FORMATOS%202018/VU-VU-15-FVU-LIC.F/FVU-2018-5894.pdf" TargetMode="External"/><Relationship Id="rId885" Type="http://schemas.openxmlformats.org/officeDocument/2006/relationships/hyperlink" Target="DOCUMENTOS%20NAYMA/COMPUTADORA%20OFI/TRANSPARENCIA/FORMATOS%202018/VU-VU-15-FVU-LIC.F/FVU-2018-5105.pdf" TargetMode="External"/><Relationship Id="rId1070" Type="http://schemas.openxmlformats.org/officeDocument/2006/relationships/hyperlink" Target="DOCUMENTOS%20NAYMA/COMPUTADORA%20OFI/TRANSPARENCIA/FORMATOS%202018/OBRA/ND-18-0227.pdf" TargetMode="External"/><Relationship Id="rId2121" Type="http://schemas.openxmlformats.org/officeDocument/2006/relationships/hyperlink" Target="DOCUMENTOS%20NAYMA/COMPUTADORA%20OFI/TRANSPARENCIA/FORMATOS%202018/OBRA/F-4204.pdf" TargetMode="External"/><Relationship Id="rId300" Type="http://schemas.openxmlformats.org/officeDocument/2006/relationships/hyperlink" Target="DOCUMENTOS%20NAYMA/COMPUTADORA%20OFI/TRANSPARENCIA/FORMATOS%202018/AP/ND-AP-18-0466.pdf" TargetMode="External"/><Relationship Id="rId538" Type="http://schemas.openxmlformats.org/officeDocument/2006/relationships/hyperlink" Target="DOCUMENTOS%20NAYMA/COMPUTADORA%20OFI/TRANSPARENCIA/FORMATOS%202018/OBRA/F-3670.pdf" TargetMode="External"/><Relationship Id="rId745" Type="http://schemas.openxmlformats.org/officeDocument/2006/relationships/hyperlink" Target="DOCUMENTOS%20NAYMA/COMPUTADORA%20OFI/TRANSPARENCIA/FORMATOS%202018/VU-VU-15-FVU-LIC.F/FVU-2017-15169.pdf" TargetMode="External"/><Relationship Id="rId952" Type="http://schemas.openxmlformats.org/officeDocument/2006/relationships/hyperlink" Target="DOCUMENTOS%20NAYMA/COMPUTADORA%20OFI/TRANSPARENCIA/FORMATOS%202018/OBRA/F-3444.pdf" TargetMode="External"/><Relationship Id="rId1168" Type="http://schemas.openxmlformats.org/officeDocument/2006/relationships/hyperlink" Target="DOCUMENTOS%20NAYMA/COMPUTADORA%20OFI/TRANSPARENCIA/FORMATOS%202018/VU-VU-15-FVU-LIC.F/FVU-2018-7244.pdf" TargetMode="External"/><Relationship Id="rId1375" Type="http://schemas.openxmlformats.org/officeDocument/2006/relationships/hyperlink" Target="DOCUMENTOS%20NAYMA/COMPUTADORA%20OFI/TRANSPARENCIA/FORMATOS%202018/AP/ND-AP-18-0665.pdf" TargetMode="External"/><Relationship Id="rId1582" Type="http://schemas.openxmlformats.org/officeDocument/2006/relationships/hyperlink" Target="DOCUMENTOS%20NAYMA/COMPUTADORA%20OFI/TRANSPARENCIA/FORMATOS%202018/OBRA/ND-18-0595.pdf" TargetMode="External"/><Relationship Id="rId2219" Type="http://schemas.openxmlformats.org/officeDocument/2006/relationships/hyperlink" Target="DOCUMENTOS%20NAYMA/COMPUTADORA%20OFI/TRANSPARENCIA/FORMATOS%202018/OBRA/F-4335.pdf" TargetMode="External"/><Relationship Id="rId81" Type="http://schemas.openxmlformats.org/officeDocument/2006/relationships/hyperlink" Target="DOCUMENTOS%20NAYMA/COMPUTADORA%20OFI/TRANSPARENCIA/FORMATOS%202018/OBRA/ND-18-0184.pdf" TargetMode="External"/><Relationship Id="rId605" Type="http://schemas.openxmlformats.org/officeDocument/2006/relationships/hyperlink" Target="DOCUMENTOS%20NAYMA/COMPUTADORA%20OFI/TRANSPARENCIA/FORMATOS%202018/OBRA/F-3546.pdf" TargetMode="External"/><Relationship Id="rId812" Type="http://schemas.openxmlformats.org/officeDocument/2006/relationships/hyperlink" Target="DOCUMENTOS%20NAYMA/COMPUTADORA%20OFI/TRANSPARENCIA/FORMATOS%202018/VU-VU-15-FVU-LIC.F/FVU-2018-7453.pdf" TargetMode="External"/><Relationship Id="rId1028" Type="http://schemas.openxmlformats.org/officeDocument/2006/relationships/hyperlink" Target="DOCUMENTOS%20NAYMA/COMPUTADORA%20OFI/TRANSPARENCIA/FORMATOS%202018/VU-VU-15-FVU-LIC.F/FVU-2017-13884.pdf" TargetMode="External"/><Relationship Id="rId1235" Type="http://schemas.openxmlformats.org/officeDocument/2006/relationships/hyperlink" Target="DOCUMENTOS%20NAYMA/COMPUTADORA%20OFI/TRANSPARENCIA/FORMATOS%202018/OBRA/F-3714.pdf" TargetMode="External"/><Relationship Id="rId1442" Type="http://schemas.openxmlformats.org/officeDocument/2006/relationships/hyperlink" Target="DOCUMENTOS%20NAYMA/COMPUTADORA%20OFI/TRANSPARENCIA/FORMATOS%202018/VU-VU-15-FVU-LIC.F/FVU-2018-1285.pdf" TargetMode="External"/><Relationship Id="rId1887" Type="http://schemas.openxmlformats.org/officeDocument/2006/relationships/hyperlink" Target="DOCUMENTOS%20NAYMA/COMPUTADORA%20OFI/TRANSPARENCIA/FORMATOS%202018/VU-VU-15-FVU-LIC.F/FVU-2018-9136.pdf" TargetMode="External"/><Relationship Id="rId1302" Type="http://schemas.openxmlformats.org/officeDocument/2006/relationships/hyperlink" Target="DOCUMENTOS%20NAYMA/COMPUTADORA%20OFI/TRANSPARENCIA/FORMATOS%202018/OBRA/F-2310.pdf" TargetMode="External"/><Relationship Id="rId1747" Type="http://schemas.openxmlformats.org/officeDocument/2006/relationships/hyperlink" Target="DOCUMENTOS%20NAYMA/COMPUTADORA%20OFI/TRANSPARENCIA/FORMATOS%202018/OBRA/F-4275.pdf" TargetMode="External"/><Relationship Id="rId1954" Type="http://schemas.openxmlformats.org/officeDocument/2006/relationships/hyperlink" Target="DOCUMENTOS%20NAYMA/COMPUTADORA%20OFI/TRANSPARENCIA/FORMATOS%202018/VU-VU-15-FVU-LIC.F/FVU-2018-9187.pdf" TargetMode="External"/><Relationship Id="rId39" Type="http://schemas.openxmlformats.org/officeDocument/2006/relationships/hyperlink" Target="DOCUMENTOS%20NAYMA/COMPUTADORA%20OFI/TRANSPARENCIA/FORMATOS%202018/VU-VU-15-FVU-LIC.F/FVU-2018-7848.pdf" TargetMode="External"/><Relationship Id="rId1607" Type="http://schemas.openxmlformats.org/officeDocument/2006/relationships/hyperlink" Target="DOCUMENTOS%20NAYMA/COMPUTADORA%20OFI/TRANSPARENCIA/FORMATOS%202018/15-1026" TargetMode="External"/><Relationship Id="rId1814" Type="http://schemas.openxmlformats.org/officeDocument/2006/relationships/hyperlink" Target="DOCUMENTOS%20NAYMA/COMPUTADORA%20OFI/TRANSPARENCIA/FORMATOS%202018/OBRA/F-4601.pdf" TargetMode="External"/><Relationship Id="rId188" Type="http://schemas.openxmlformats.org/officeDocument/2006/relationships/hyperlink" Target="DOCUMENTOS%20NAYMA/COMPUTADORA%20OFI/TRANSPARENCIA/FORMATOS%202018/AP/ND-AP-18-0297.pdf" TargetMode="External"/><Relationship Id="rId395" Type="http://schemas.openxmlformats.org/officeDocument/2006/relationships/hyperlink" Target="DOCUMENTOS%20NAYMA/COMPUTADORA%20OFI/TRANSPARENCIA/FORMATOS%202018/OBRA/F-3516.pdf" TargetMode="External"/><Relationship Id="rId2076" Type="http://schemas.openxmlformats.org/officeDocument/2006/relationships/hyperlink" Target="DOCUMENTOS%20NAYMA/COMPUTADORA%20OFI/TRANSPARENCIA/FORMATOS%202018/OBRA/ND-18-0640.pdf" TargetMode="External"/><Relationship Id="rId255" Type="http://schemas.openxmlformats.org/officeDocument/2006/relationships/hyperlink" Target="DOCUMENTOS%20NAYMA/COMPUTADORA%20OFI/TRANSPARENCIA/FORMATOS%202018/OBRA/F-3001.pdf" TargetMode="External"/><Relationship Id="rId462" Type="http://schemas.openxmlformats.org/officeDocument/2006/relationships/hyperlink" Target="DOCUMENTOS%20NAYMA/COMPUTADORA%20OFI/TRANSPARENCIA/FORMATOS%202018/VU-VU-15-FVU-LIC.F/FVU-2018-8118.pdf" TargetMode="External"/><Relationship Id="rId1092" Type="http://schemas.openxmlformats.org/officeDocument/2006/relationships/hyperlink" Target="DOCUMENTOS%20NAYMA/COMPUTADORA%20OFI/TRANSPARENCIA/FORMATOS%202018/OBRA/F-3869.pdf" TargetMode="External"/><Relationship Id="rId1397" Type="http://schemas.openxmlformats.org/officeDocument/2006/relationships/hyperlink" Target="DOCUMENTOS%20NAYMA/COMPUTADORA%20OFI/TRANSPARENCIA/FORMATOS%202018/OBRA/ND-18-0431.pdf" TargetMode="External"/><Relationship Id="rId2143" Type="http://schemas.openxmlformats.org/officeDocument/2006/relationships/hyperlink" Target="DOCUMENTOS%20NAYMA/COMPUTADORA%20OFI/TRANSPARENCIA/FORMATOS%202018/OBRA/F-4373%20ND-18-06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75"/>
  <sheetViews>
    <sheetView tabSelected="1" topLeftCell="M2154" workbookViewId="0">
      <selection activeCell="O1932" sqref="O19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4">
        <v>43282</v>
      </c>
      <c r="C8" s="4">
        <v>43373</v>
      </c>
      <c r="D8" t="s">
        <v>72</v>
      </c>
      <c r="E8" s="2" t="s">
        <v>83</v>
      </c>
      <c r="F8" t="s">
        <v>2290</v>
      </c>
      <c r="G8" t="s">
        <v>2294</v>
      </c>
      <c r="H8" t="s">
        <v>2295</v>
      </c>
      <c r="I8" t="s">
        <v>79</v>
      </c>
      <c r="M8" t="s">
        <v>2296</v>
      </c>
      <c r="N8" s="4">
        <v>43258</v>
      </c>
      <c r="O8" s="4"/>
      <c r="Y8" t="s">
        <v>4875</v>
      </c>
      <c r="Z8" s="4">
        <v>43376</v>
      </c>
      <c r="AA8" s="4">
        <v>43376</v>
      </c>
    </row>
    <row r="9" spans="1:28" x14ac:dyDescent="0.25">
      <c r="A9" s="2">
        <v>2018</v>
      </c>
      <c r="B9" s="4">
        <v>43282</v>
      </c>
      <c r="C9" s="4">
        <v>43373</v>
      </c>
      <c r="D9" s="2" t="s">
        <v>72</v>
      </c>
      <c r="E9" s="2" t="s">
        <v>84</v>
      </c>
      <c r="F9" t="s">
        <v>2290</v>
      </c>
      <c r="G9" t="s">
        <v>2294</v>
      </c>
      <c r="H9" s="2" t="s">
        <v>2295</v>
      </c>
      <c r="I9" s="2" t="s">
        <v>79</v>
      </c>
      <c r="M9" t="s">
        <v>2297</v>
      </c>
      <c r="N9" s="4">
        <v>43270</v>
      </c>
      <c r="O9" s="4"/>
      <c r="Y9" s="3" t="s">
        <v>4875</v>
      </c>
      <c r="Z9" s="4">
        <v>43376</v>
      </c>
      <c r="AA9" s="4">
        <v>43376</v>
      </c>
    </row>
    <row r="10" spans="1:28" x14ac:dyDescent="0.25">
      <c r="A10" s="2">
        <v>2018</v>
      </c>
      <c r="B10" s="4">
        <v>43282</v>
      </c>
      <c r="C10" s="4">
        <v>43373</v>
      </c>
      <c r="D10" s="2" t="s">
        <v>72</v>
      </c>
      <c r="E10" s="2" t="s">
        <v>85</v>
      </c>
      <c r="F10" t="s">
        <v>2290</v>
      </c>
      <c r="G10" t="s">
        <v>2294</v>
      </c>
      <c r="H10" s="2" t="s">
        <v>2295</v>
      </c>
      <c r="I10" s="2" t="s">
        <v>79</v>
      </c>
      <c r="M10" t="s">
        <v>2298</v>
      </c>
      <c r="N10" s="4">
        <v>43266</v>
      </c>
      <c r="O10" s="4"/>
      <c r="Y10" s="3" t="s">
        <v>4875</v>
      </c>
      <c r="Z10" s="4">
        <v>43376</v>
      </c>
      <c r="AA10" s="4">
        <v>43376</v>
      </c>
    </row>
    <row r="11" spans="1:28" x14ac:dyDescent="0.25">
      <c r="A11" s="2">
        <v>2018</v>
      </c>
      <c r="B11" s="4">
        <v>43282</v>
      </c>
      <c r="C11" s="4">
        <v>43373</v>
      </c>
      <c r="D11" s="2" t="s">
        <v>72</v>
      </c>
      <c r="E11" s="2" t="s">
        <v>86</v>
      </c>
      <c r="F11" t="s">
        <v>2290</v>
      </c>
      <c r="G11" t="s">
        <v>2294</v>
      </c>
      <c r="H11" s="2" t="s">
        <v>2295</v>
      </c>
      <c r="I11" s="2" t="s">
        <v>79</v>
      </c>
      <c r="J11" t="s">
        <v>2299</v>
      </c>
      <c r="K11" t="s">
        <v>2300</v>
      </c>
      <c r="N11" s="4">
        <v>43270</v>
      </c>
      <c r="O11" s="4"/>
      <c r="Y11" s="3" t="s">
        <v>4875</v>
      </c>
      <c r="Z11" s="4">
        <v>43376</v>
      </c>
      <c r="AA11" s="4">
        <v>43376</v>
      </c>
    </row>
    <row r="12" spans="1:28" x14ac:dyDescent="0.25">
      <c r="A12" s="2">
        <v>2018</v>
      </c>
      <c r="B12" s="4">
        <v>43282</v>
      </c>
      <c r="C12" s="4">
        <v>43373</v>
      </c>
      <c r="D12" s="2" t="s">
        <v>72</v>
      </c>
      <c r="E12" s="2" t="s">
        <v>87</v>
      </c>
      <c r="F12" t="s">
        <v>2290</v>
      </c>
      <c r="G12" t="s">
        <v>2294</v>
      </c>
      <c r="H12" s="2" t="s">
        <v>2295</v>
      </c>
      <c r="I12" s="2" t="s">
        <v>79</v>
      </c>
      <c r="M12" t="s">
        <v>2301</v>
      </c>
      <c r="N12" s="4">
        <v>43257</v>
      </c>
      <c r="O12" s="4"/>
      <c r="Y12" s="3" t="s">
        <v>4875</v>
      </c>
      <c r="Z12" s="4">
        <v>43376</v>
      </c>
      <c r="AA12" s="4">
        <v>43376</v>
      </c>
    </row>
    <row r="13" spans="1:28" x14ac:dyDescent="0.25">
      <c r="A13" s="2">
        <v>2018</v>
      </c>
      <c r="B13" s="4">
        <v>43282</v>
      </c>
      <c r="C13" s="4">
        <v>43373</v>
      </c>
      <c r="D13" s="2" t="s">
        <v>72</v>
      </c>
      <c r="E13" s="2" t="s">
        <v>88</v>
      </c>
      <c r="F13" t="s">
        <v>2290</v>
      </c>
      <c r="G13" t="s">
        <v>2294</v>
      </c>
      <c r="H13" s="2" t="s">
        <v>2295</v>
      </c>
      <c r="I13" s="2" t="s">
        <v>79</v>
      </c>
      <c r="M13" t="s">
        <v>2301</v>
      </c>
      <c r="N13" s="4">
        <v>43257</v>
      </c>
      <c r="O13" s="4"/>
      <c r="Y13" s="3" t="s">
        <v>4875</v>
      </c>
      <c r="Z13" s="4">
        <v>43376</v>
      </c>
      <c r="AA13" s="4">
        <v>43376</v>
      </c>
    </row>
    <row r="14" spans="1:28" x14ac:dyDescent="0.25">
      <c r="A14" s="2">
        <v>2018</v>
      </c>
      <c r="B14" s="4">
        <v>43282</v>
      </c>
      <c r="C14" s="4">
        <v>43373</v>
      </c>
      <c r="D14" s="2" t="s">
        <v>72</v>
      </c>
      <c r="E14" s="2" t="s">
        <v>89</v>
      </c>
      <c r="F14" t="s">
        <v>2290</v>
      </c>
      <c r="G14" t="s">
        <v>2294</v>
      </c>
      <c r="H14" s="2" t="s">
        <v>2295</v>
      </c>
      <c r="I14" s="2" t="s">
        <v>79</v>
      </c>
      <c r="M14" t="s">
        <v>2302</v>
      </c>
      <c r="N14" s="4">
        <v>43262</v>
      </c>
      <c r="O14" s="4"/>
      <c r="Y14" s="3" t="s">
        <v>4875</v>
      </c>
      <c r="Z14" s="4">
        <v>43376</v>
      </c>
      <c r="AA14" s="4">
        <v>43376</v>
      </c>
    </row>
    <row r="15" spans="1:28" x14ac:dyDescent="0.25">
      <c r="A15" s="2">
        <v>2018</v>
      </c>
      <c r="B15" s="4">
        <v>43282</v>
      </c>
      <c r="C15" s="4">
        <v>43373</v>
      </c>
      <c r="D15" s="2" t="s">
        <v>72</v>
      </c>
      <c r="E15" s="2" t="s">
        <v>90</v>
      </c>
      <c r="F15" t="s">
        <v>2290</v>
      </c>
      <c r="G15" t="s">
        <v>2294</v>
      </c>
      <c r="H15" s="2" t="s">
        <v>2295</v>
      </c>
      <c r="I15" s="2" t="s">
        <v>79</v>
      </c>
      <c r="J15" t="s">
        <v>2303</v>
      </c>
      <c r="K15" t="s">
        <v>2304</v>
      </c>
      <c r="L15" t="s">
        <v>2305</v>
      </c>
      <c r="N15" s="4">
        <v>43269</v>
      </c>
      <c r="O15" s="4"/>
      <c r="Y15" s="3" t="s">
        <v>4875</v>
      </c>
      <c r="Z15" s="4">
        <v>43376</v>
      </c>
      <c r="AA15" s="4">
        <v>43376</v>
      </c>
    </row>
    <row r="16" spans="1:28" x14ac:dyDescent="0.25">
      <c r="A16" s="2">
        <v>2018</v>
      </c>
      <c r="B16" s="4">
        <v>43282</v>
      </c>
      <c r="C16" s="4">
        <v>43373</v>
      </c>
      <c r="D16" s="2" t="s">
        <v>72</v>
      </c>
      <c r="E16" s="2" t="s">
        <v>91</v>
      </c>
      <c r="F16" t="s">
        <v>2290</v>
      </c>
      <c r="G16" t="s">
        <v>2294</v>
      </c>
      <c r="H16" s="2" t="s">
        <v>2295</v>
      </c>
      <c r="I16" s="2" t="s">
        <v>79</v>
      </c>
      <c r="J16" t="s">
        <v>2306</v>
      </c>
      <c r="K16" t="s">
        <v>2307</v>
      </c>
      <c r="L16" t="s">
        <v>2308</v>
      </c>
      <c r="N16" s="4">
        <v>43252</v>
      </c>
      <c r="O16" s="4"/>
      <c r="Y16" s="3" t="s">
        <v>4875</v>
      </c>
      <c r="Z16" s="4">
        <v>43376</v>
      </c>
      <c r="AA16" s="4">
        <v>43376</v>
      </c>
    </row>
    <row r="17" spans="1:27" x14ac:dyDescent="0.25">
      <c r="A17" s="2">
        <v>2018</v>
      </c>
      <c r="B17" s="4">
        <v>43282</v>
      </c>
      <c r="C17" s="4">
        <v>43373</v>
      </c>
      <c r="D17" s="2" t="s">
        <v>72</v>
      </c>
      <c r="E17" s="2" t="s">
        <v>92</v>
      </c>
      <c r="F17" t="s">
        <v>2290</v>
      </c>
      <c r="G17" t="s">
        <v>2294</v>
      </c>
      <c r="H17" s="2" t="s">
        <v>2295</v>
      </c>
      <c r="I17" s="2" t="s">
        <v>79</v>
      </c>
      <c r="M17" t="s">
        <v>2309</v>
      </c>
      <c r="N17" s="4">
        <v>43267</v>
      </c>
      <c r="O17" s="4"/>
      <c r="Y17" s="3" t="s">
        <v>4875</v>
      </c>
      <c r="Z17" s="4">
        <v>43376</v>
      </c>
      <c r="AA17" s="4">
        <v>43376</v>
      </c>
    </row>
    <row r="18" spans="1:27" x14ac:dyDescent="0.25">
      <c r="A18" s="2">
        <v>2018</v>
      </c>
      <c r="B18" s="4">
        <v>43282</v>
      </c>
      <c r="C18" s="4">
        <v>43373</v>
      </c>
      <c r="D18" s="2" t="s">
        <v>72</v>
      </c>
      <c r="E18" s="2" t="s">
        <v>93</v>
      </c>
      <c r="F18" t="s">
        <v>2290</v>
      </c>
      <c r="G18" t="s">
        <v>2294</v>
      </c>
      <c r="H18" s="2" t="s">
        <v>2295</v>
      </c>
      <c r="I18" s="2" t="s">
        <v>79</v>
      </c>
      <c r="M18" t="s">
        <v>2310</v>
      </c>
      <c r="N18" s="4">
        <v>43270</v>
      </c>
      <c r="O18" s="4"/>
      <c r="Y18" s="3" t="s">
        <v>4875</v>
      </c>
      <c r="Z18" s="4">
        <v>43376</v>
      </c>
      <c r="AA18" s="4">
        <v>43376</v>
      </c>
    </row>
    <row r="19" spans="1:27" x14ac:dyDescent="0.25">
      <c r="A19" s="2">
        <v>2018</v>
      </c>
      <c r="B19" s="4">
        <v>43282</v>
      </c>
      <c r="C19" s="4">
        <v>43373</v>
      </c>
      <c r="D19" s="2" t="s">
        <v>72</v>
      </c>
      <c r="E19" s="2" t="s">
        <v>94</v>
      </c>
      <c r="F19" t="s">
        <v>2290</v>
      </c>
      <c r="G19" t="s">
        <v>2294</v>
      </c>
      <c r="H19" s="2" t="s">
        <v>2295</v>
      </c>
      <c r="I19" s="2" t="s">
        <v>79</v>
      </c>
      <c r="J19" t="s">
        <v>2311</v>
      </c>
      <c r="K19" t="s">
        <v>2312</v>
      </c>
      <c r="L19" t="s">
        <v>2313</v>
      </c>
      <c r="N19" s="4">
        <v>43262</v>
      </c>
      <c r="O19" s="4"/>
      <c r="Y19" s="3" t="s">
        <v>4875</v>
      </c>
      <c r="Z19" s="4">
        <v>43376</v>
      </c>
      <c r="AA19" s="4">
        <v>43376</v>
      </c>
    </row>
    <row r="20" spans="1:27" x14ac:dyDescent="0.25">
      <c r="A20" s="2">
        <v>2018</v>
      </c>
      <c r="B20" s="4">
        <v>43282</v>
      </c>
      <c r="C20" s="4">
        <v>43373</v>
      </c>
      <c r="D20" s="2" t="s">
        <v>72</v>
      </c>
      <c r="E20" s="2" t="s">
        <v>95</v>
      </c>
      <c r="F20" t="s">
        <v>2290</v>
      </c>
      <c r="G20" t="s">
        <v>2294</v>
      </c>
      <c r="H20" s="2" t="s">
        <v>2295</v>
      </c>
      <c r="I20" s="2" t="s">
        <v>79</v>
      </c>
      <c r="J20" t="s">
        <v>2314</v>
      </c>
      <c r="K20" t="s">
        <v>2315</v>
      </c>
      <c r="L20" t="s">
        <v>2316</v>
      </c>
      <c r="N20" s="4">
        <v>43262</v>
      </c>
      <c r="O20" s="4"/>
      <c r="Y20" s="3" t="s">
        <v>4875</v>
      </c>
      <c r="Z20" s="4">
        <v>43376</v>
      </c>
      <c r="AA20" s="4">
        <v>43376</v>
      </c>
    </row>
    <row r="21" spans="1:27" x14ac:dyDescent="0.25">
      <c r="A21" s="2">
        <v>2018</v>
      </c>
      <c r="B21" s="4">
        <v>43282</v>
      </c>
      <c r="C21" s="4">
        <v>43373</v>
      </c>
      <c r="D21" s="2" t="s">
        <v>72</v>
      </c>
      <c r="E21" s="2" t="s">
        <v>96</v>
      </c>
      <c r="F21" t="s">
        <v>2290</v>
      </c>
      <c r="G21" t="s">
        <v>2294</v>
      </c>
      <c r="H21" s="2" t="s">
        <v>2295</v>
      </c>
      <c r="I21" s="2" t="s">
        <v>79</v>
      </c>
      <c r="J21" t="s">
        <v>2317</v>
      </c>
      <c r="K21" t="s">
        <v>2318</v>
      </c>
      <c r="L21" t="s">
        <v>2319</v>
      </c>
      <c r="N21" s="4">
        <v>43257</v>
      </c>
      <c r="O21" s="4"/>
      <c r="Y21" s="3" t="s">
        <v>4875</v>
      </c>
      <c r="Z21" s="4">
        <v>43376</v>
      </c>
      <c r="AA21" s="4">
        <v>43376</v>
      </c>
    </row>
    <row r="22" spans="1:27" x14ac:dyDescent="0.25">
      <c r="A22" s="2">
        <v>2018</v>
      </c>
      <c r="B22" s="4">
        <v>43282</v>
      </c>
      <c r="C22" s="4">
        <v>43373</v>
      </c>
      <c r="D22" s="2" t="s">
        <v>72</v>
      </c>
      <c r="E22" s="2" t="s">
        <v>97</v>
      </c>
      <c r="F22" t="s">
        <v>2290</v>
      </c>
      <c r="G22" t="s">
        <v>2294</v>
      </c>
      <c r="H22" s="2" t="s">
        <v>2295</v>
      </c>
      <c r="I22" s="2" t="s">
        <v>79</v>
      </c>
      <c r="J22" t="s">
        <v>2320</v>
      </c>
      <c r="K22" t="s">
        <v>2304</v>
      </c>
      <c r="L22" t="s">
        <v>2321</v>
      </c>
      <c r="N22" s="4">
        <v>43252</v>
      </c>
      <c r="O22" s="4"/>
      <c r="Y22" s="3" t="s">
        <v>4875</v>
      </c>
      <c r="Z22" s="4">
        <v>43376</v>
      </c>
      <c r="AA22" s="4">
        <v>43376</v>
      </c>
    </row>
    <row r="23" spans="1:27" x14ac:dyDescent="0.25">
      <c r="A23" s="2">
        <v>2018</v>
      </c>
      <c r="B23" s="4">
        <v>43282</v>
      </c>
      <c r="C23" s="4">
        <v>43373</v>
      </c>
      <c r="D23" s="2" t="s">
        <v>72</v>
      </c>
      <c r="E23" s="2" t="s">
        <v>98</v>
      </c>
      <c r="F23" t="s">
        <v>2290</v>
      </c>
      <c r="G23" t="s">
        <v>2294</v>
      </c>
      <c r="H23" s="2" t="s">
        <v>2295</v>
      </c>
      <c r="I23" s="2" t="s">
        <v>79</v>
      </c>
      <c r="J23" t="s">
        <v>2322</v>
      </c>
      <c r="K23" t="s">
        <v>2323</v>
      </c>
      <c r="L23" t="s">
        <v>2324</v>
      </c>
      <c r="N23" s="4">
        <v>43265</v>
      </c>
      <c r="O23" s="4"/>
      <c r="Y23" s="3" t="s">
        <v>4875</v>
      </c>
      <c r="Z23" s="4">
        <v>43376</v>
      </c>
      <c r="AA23" s="4">
        <v>43376</v>
      </c>
    </row>
    <row r="24" spans="1:27" x14ac:dyDescent="0.25">
      <c r="A24" s="2">
        <v>2018</v>
      </c>
      <c r="B24" s="4">
        <v>43282</v>
      </c>
      <c r="C24" s="4">
        <v>43373</v>
      </c>
      <c r="D24" s="2" t="s">
        <v>72</v>
      </c>
      <c r="E24" s="2" t="s">
        <v>99</v>
      </c>
      <c r="F24" t="s">
        <v>2290</v>
      </c>
      <c r="G24" t="s">
        <v>2294</v>
      </c>
      <c r="H24" s="2" t="s">
        <v>2295</v>
      </c>
      <c r="I24" s="2" t="s">
        <v>79</v>
      </c>
      <c r="J24" t="s">
        <v>2325</v>
      </c>
      <c r="K24" t="s">
        <v>2326</v>
      </c>
      <c r="L24" t="s">
        <v>2327</v>
      </c>
      <c r="N24" s="4">
        <v>43256</v>
      </c>
      <c r="O24" s="4"/>
      <c r="Y24" s="3" t="s">
        <v>4875</v>
      </c>
      <c r="Z24" s="4">
        <v>43376</v>
      </c>
      <c r="AA24" s="4">
        <v>43376</v>
      </c>
    </row>
    <row r="25" spans="1:27" x14ac:dyDescent="0.25">
      <c r="A25" s="2">
        <v>2018</v>
      </c>
      <c r="B25" s="4">
        <v>43282</v>
      </c>
      <c r="C25" s="4">
        <v>43373</v>
      </c>
      <c r="D25" s="2" t="s">
        <v>72</v>
      </c>
      <c r="E25" s="2" t="s">
        <v>100</v>
      </c>
      <c r="F25" t="s">
        <v>2290</v>
      </c>
      <c r="G25" t="s">
        <v>2294</v>
      </c>
      <c r="H25" s="2" t="s">
        <v>2295</v>
      </c>
      <c r="I25" s="2" t="s">
        <v>79</v>
      </c>
      <c r="J25" t="s">
        <v>2328</v>
      </c>
      <c r="K25" t="s">
        <v>2329</v>
      </c>
      <c r="L25" t="s">
        <v>2330</v>
      </c>
      <c r="N25" s="4">
        <v>43266</v>
      </c>
      <c r="O25" s="4"/>
      <c r="Y25" s="3" t="s">
        <v>4875</v>
      </c>
      <c r="Z25" s="4">
        <v>43376</v>
      </c>
      <c r="AA25" s="4">
        <v>43376</v>
      </c>
    </row>
    <row r="26" spans="1:27" x14ac:dyDescent="0.25">
      <c r="A26" s="2">
        <v>2018</v>
      </c>
      <c r="B26" s="4">
        <v>43282</v>
      </c>
      <c r="C26" s="4">
        <v>43373</v>
      </c>
      <c r="D26" s="2" t="s">
        <v>72</v>
      </c>
      <c r="E26" s="2" t="s">
        <v>101</v>
      </c>
      <c r="F26" t="s">
        <v>2290</v>
      </c>
      <c r="G26" t="s">
        <v>2294</v>
      </c>
      <c r="H26" s="2" t="s">
        <v>2295</v>
      </c>
      <c r="I26" s="2" t="s">
        <v>79</v>
      </c>
      <c r="J26" t="s">
        <v>2331</v>
      </c>
      <c r="K26" t="s">
        <v>2332</v>
      </c>
      <c r="L26" t="s">
        <v>2333</v>
      </c>
      <c r="N26" s="4">
        <v>43277</v>
      </c>
      <c r="O26" s="4"/>
      <c r="Y26" s="3" t="s">
        <v>4875</v>
      </c>
      <c r="Z26" s="4">
        <v>43376</v>
      </c>
      <c r="AA26" s="4">
        <v>43376</v>
      </c>
    </row>
    <row r="27" spans="1:27" x14ac:dyDescent="0.25">
      <c r="A27" s="2">
        <v>2018</v>
      </c>
      <c r="B27" s="4">
        <v>43282</v>
      </c>
      <c r="C27" s="4">
        <v>43373</v>
      </c>
      <c r="D27" s="2" t="s">
        <v>72</v>
      </c>
      <c r="E27" s="2" t="s">
        <v>102</v>
      </c>
      <c r="F27" t="s">
        <v>2290</v>
      </c>
      <c r="G27" t="s">
        <v>2294</v>
      </c>
      <c r="H27" s="2" t="s">
        <v>2295</v>
      </c>
      <c r="I27" s="2" t="s">
        <v>79</v>
      </c>
      <c r="J27" t="s">
        <v>2334</v>
      </c>
      <c r="K27" t="s">
        <v>2319</v>
      </c>
      <c r="L27" t="s">
        <v>2335</v>
      </c>
      <c r="N27" s="4">
        <v>43256</v>
      </c>
      <c r="O27" s="4"/>
      <c r="Y27" s="3" t="s">
        <v>4875</v>
      </c>
      <c r="Z27" s="4">
        <v>43376</v>
      </c>
      <c r="AA27" s="4">
        <v>43376</v>
      </c>
    </row>
    <row r="28" spans="1:27" x14ac:dyDescent="0.25">
      <c r="A28" s="2">
        <v>2018</v>
      </c>
      <c r="B28" s="4">
        <v>43282</v>
      </c>
      <c r="C28" s="4">
        <v>43373</v>
      </c>
      <c r="D28" s="2" t="s">
        <v>72</v>
      </c>
      <c r="E28" s="2" t="s">
        <v>103</v>
      </c>
      <c r="F28" t="s">
        <v>2290</v>
      </c>
      <c r="G28" t="s">
        <v>2294</v>
      </c>
      <c r="H28" s="2" t="s">
        <v>2295</v>
      </c>
      <c r="I28" s="2" t="s">
        <v>79</v>
      </c>
      <c r="M28" t="s">
        <v>2336</v>
      </c>
      <c r="N28" s="4">
        <v>43264</v>
      </c>
      <c r="O28" s="4"/>
      <c r="Y28" s="3" t="s">
        <v>4875</v>
      </c>
      <c r="Z28" s="4">
        <v>43376</v>
      </c>
      <c r="AA28" s="4">
        <v>43376</v>
      </c>
    </row>
    <row r="29" spans="1:27" x14ac:dyDescent="0.25">
      <c r="A29" s="2">
        <v>2018</v>
      </c>
      <c r="B29" s="4">
        <v>43282</v>
      </c>
      <c r="C29" s="4">
        <v>43373</v>
      </c>
      <c r="D29" s="2" t="s">
        <v>72</v>
      </c>
      <c r="E29" s="2" t="s">
        <v>104</v>
      </c>
      <c r="F29" t="s">
        <v>2290</v>
      </c>
      <c r="G29" t="s">
        <v>2294</v>
      </c>
      <c r="H29" s="2" t="s">
        <v>2295</v>
      </c>
      <c r="I29" s="2" t="s">
        <v>79</v>
      </c>
      <c r="J29" t="s">
        <v>2337</v>
      </c>
      <c r="K29" t="s">
        <v>2338</v>
      </c>
      <c r="L29" t="s">
        <v>2339</v>
      </c>
      <c r="N29" s="4">
        <v>43266</v>
      </c>
      <c r="O29" s="4"/>
      <c r="Y29" s="3" t="s">
        <v>4875</v>
      </c>
      <c r="Z29" s="4">
        <v>43376</v>
      </c>
      <c r="AA29" s="4">
        <v>43376</v>
      </c>
    </row>
    <row r="30" spans="1:27" x14ac:dyDescent="0.25">
      <c r="A30" s="2">
        <v>2018</v>
      </c>
      <c r="B30" s="4">
        <v>43282</v>
      </c>
      <c r="C30" s="4">
        <v>43373</v>
      </c>
      <c r="D30" s="2" t="s">
        <v>72</v>
      </c>
      <c r="E30" s="2" t="s">
        <v>105</v>
      </c>
      <c r="F30" t="s">
        <v>2290</v>
      </c>
      <c r="G30" t="s">
        <v>2294</v>
      </c>
      <c r="H30" s="2" t="s">
        <v>2295</v>
      </c>
      <c r="I30" s="2" t="s">
        <v>79</v>
      </c>
      <c r="J30" t="s">
        <v>2340</v>
      </c>
      <c r="K30" t="s">
        <v>2341</v>
      </c>
      <c r="L30" t="s">
        <v>2342</v>
      </c>
      <c r="N30" s="4">
        <v>43265</v>
      </c>
      <c r="O30" s="4"/>
      <c r="Y30" s="3" t="s">
        <v>4875</v>
      </c>
      <c r="Z30" s="4">
        <v>43376</v>
      </c>
      <c r="AA30" s="4">
        <v>43376</v>
      </c>
    </row>
    <row r="31" spans="1:27" x14ac:dyDescent="0.25">
      <c r="A31" s="2">
        <v>2018</v>
      </c>
      <c r="B31" s="4">
        <v>43282</v>
      </c>
      <c r="C31" s="4">
        <v>43373</v>
      </c>
      <c r="D31" s="2" t="s">
        <v>72</v>
      </c>
      <c r="E31" s="2" t="s">
        <v>106</v>
      </c>
      <c r="F31" t="s">
        <v>2291</v>
      </c>
      <c r="G31" t="s">
        <v>2294</v>
      </c>
      <c r="H31" s="2" t="s">
        <v>2295</v>
      </c>
      <c r="I31" s="2" t="s">
        <v>79</v>
      </c>
      <c r="M31" t="s">
        <v>2343</v>
      </c>
      <c r="N31" s="4">
        <v>43247</v>
      </c>
      <c r="O31" s="4">
        <v>43611</v>
      </c>
      <c r="Y31" s="3" t="s">
        <v>4875</v>
      </c>
      <c r="Z31" s="4">
        <v>43376</v>
      </c>
      <c r="AA31" s="4">
        <v>43376</v>
      </c>
    </row>
    <row r="32" spans="1:27" x14ac:dyDescent="0.25">
      <c r="A32" s="2">
        <v>2018</v>
      </c>
      <c r="B32" s="4">
        <v>43282</v>
      </c>
      <c r="C32" s="4">
        <v>43373</v>
      </c>
      <c r="D32" s="2" t="s">
        <v>72</v>
      </c>
      <c r="E32" s="2" t="s">
        <v>107</v>
      </c>
      <c r="F32" t="s">
        <v>2291</v>
      </c>
      <c r="G32" t="s">
        <v>2294</v>
      </c>
      <c r="H32" s="2" t="s">
        <v>2295</v>
      </c>
      <c r="I32" s="2" t="s">
        <v>79</v>
      </c>
      <c r="M32" t="s">
        <v>2343</v>
      </c>
      <c r="N32" s="4">
        <v>43247</v>
      </c>
      <c r="O32" s="4">
        <v>43611</v>
      </c>
      <c r="Y32" s="3" t="s">
        <v>4875</v>
      </c>
      <c r="Z32" s="4">
        <v>43376</v>
      </c>
      <c r="AA32" s="4">
        <v>43376</v>
      </c>
    </row>
    <row r="33" spans="1:27" x14ac:dyDescent="0.25">
      <c r="A33" s="2">
        <v>2018</v>
      </c>
      <c r="B33" s="4">
        <v>43282</v>
      </c>
      <c r="C33" s="4">
        <v>43373</v>
      </c>
      <c r="D33" s="2" t="s">
        <v>72</v>
      </c>
      <c r="E33" s="2" t="s">
        <v>108</v>
      </c>
      <c r="F33" t="s">
        <v>2291</v>
      </c>
      <c r="G33" t="s">
        <v>2294</v>
      </c>
      <c r="H33" s="2" t="s">
        <v>2295</v>
      </c>
      <c r="I33" s="2" t="s">
        <v>79</v>
      </c>
      <c r="J33" t="s">
        <v>2344</v>
      </c>
      <c r="K33" t="s">
        <v>2345</v>
      </c>
      <c r="L33" t="s">
        <v>2346</v>
      </c>
      <c r="N33" s="4">
        <v>43265</v>
      </c>
      <c r="O33" s="4">
        <v>43629</v>
      </c>
      <c r="Y33" s="3" t="s">
        <v>4875</v>
      </c>
      <c r="Z33" s="4">
        <v>43376</v>
      </c>
      <c r="AA33" s="4">
        <v>43376</v>
      </c>
    </row>
    <row r="34" spans="1:27" x14ac:dyDescent="0.25">
      <c r="A34" s="2">
        <v>2018</v>
      </c>
      <c r="B34" s="4">
        <v>43282</v>
      </c>
      <c r="C34" s="4">
        <v>43373</v>
      </c>
      <c r="D34" s="2" t="s">
        <v>72</v>
      </c>
      <c r="E34" s="2" t="s">
        <v>109</v>
      </c>
      <c r="F34" t="s">
        <v>2290</v>
      </c>
      <c r="G34" t="s">
        <v>2294</v>
      </c>
      <c r="H34" s="2" t="s">
        <v>2295</v>
      </c>
      <c r="I34" s="2" t="s">
        <v>79</v>
      </c>
      <c r="J34" t="s">
        <v>2347</v>
      </c>
      <c r="K34" t="s">
        <v>2348</v>
      </c>
      <c r="L34" t="s">
        <v>2349</v>
      </c>
      <c r="N34" s="4">
        <v>43265</v>
      </c>
      <c r="O34" s="4"/>
      <c r="Y34" s="3" t="s">
        <v>4875</v>
      </c>
      <c r="Z34" s="4">
        <v>43376</v>
      </c>
      <c r="AA34" s="4">
        <v>43376</v>
      </c>
    </row>
    <row r="35" spans="1:27" x14ac:dyDescent="0.25">
      <c r="A35" s="2">
        <v>2018</v>
      </c>
      <c r="B35" s="4">
        <v>43282</v>
      </c>
      <c r="C35" s="4">
        <v>43373</v>
      </c>
      <c r="D35" s="2" t="s">
        <v>72</v>
      </c>
      <c r="E35" s="2" t="s">
        <v>110</v>
      </c>
      <c r="F35" t="s">
        <v>2290</v>
      </c>
      <c r="G35" t="s">
        <v>2294</v>
      </c>
      <c r="H35" s="2" t="s">
        <v>2295</v>
      </c>
      <c r="I35" s="2" t="s">
        <v>79</v>
      </c>
      <c r="J35" t="s">
        <v>2350</v>
      </c>
      <c r="K35" t="s">
        <v>2351</v>
      </c>
      <c r="L35" t="s">
        <v>2352</v>
      </c>
      <c r="N35" s="4">
        <v>43271</v>
      </c>
      <c r="O35" s="4"/>
      <c r="Y35" s="3" t="s">
        <v>4875</v>
      </c>
      <c r="Z35" s="4">
        <v>43376</v>
      </c>
      <c r="AA35" s="4">
        <v>43376</v>
      </c>
    </row>
    <row r="36" spans="1:27" x14ac:dyDescent="0.25">
      <c r="A36" s="2">
        <v>2018</v>
      </c>
      <c r="B36" s="4">
        <v>43282</v>
      </c>
      <c r="C36" s="4">
        <v>43373</v>
      </c>
      <c r="D36" s="2" t="s">
        <v>72</v>
      </c>
      <c r="E36" s="2" t="s">
        <v>111</v>
      </c>
      <c r="F36" t="s">
        <v>2290</v>
      </c>
      <c r="G36" t="s">
        <v>2294</v>
      </c>
      <c r="H36" s="2" t="s">
        <v>2295</v>
      </c>
      <c r="I36" s="2" t="s">
        <v>79</v>
      </c>
      <c r="J36" t="s">
        <v>2353</v>
      </c>
      <c r="K36" t="s">
        <v>2354</v>
      </c>
      <c r="L36" t="s">
        <v>2355</v>
      </c>
      <c r="N36" s="4">
        <v>43272</v>
      </c>
      <c r="O36" s="4"/>
      <c r="Y36" s="3" t="s">
        <v>4875</v>
      </c>
      <c r="Z36" s="4">
        <v>43376</v>
      </c>
      <c r="AA36" s="4">
        <v>43376</v>
      </c>
    </row>
    <row r="37" spans="1:27" x14ac:dyDescent="0.25">
      <c r="A37" s="2">
        <v>2018</v>
      </c>
      <c r="B37" s="4">
        <v>43282</v>
      </c>
      <c r="C37" s="4">
        <v>43373</v>
      </c>
      <c r="D37" s="2" t="s">
        <v>72</v>
      </c>
      <c r="E37" s="2" t="s">
        <v>112</v>
      </c>
      <c r="F37" t="s">
        <v>2290</v>
      </c>
      <c r="G37" t="s">
        <v>2294</v>
      </c>
      <c r="H37" s="2" t="s">
        <v>2295</v>
      </c>
      <c r="I37" s="2" t="s">
        <v>79</v>
      </c>
      <c r="J37" t="s">
        <v>2356</v>
      </c>
      <c r="K37" t="s">
        <v>2357</v>
      </c>
      <c r="L37" t="s">
        <v>2358</v>
      </c>
      <c r="N37" s="4">
        <v>43271</v>
      </c>
      <c r="O37" s="4"/>
      <c r="Y37" s="3" t="s">
        <v>4875</v>
      </c>
      <c r="Z37" s="4">
        <v>43376</v>
      </c>
      <c r="AA37" s="4">
        <v>43376</v>
      </c>
    </row>
    <row r="38" spans="1:27" x14ac:dyDescent="0.25">
      <c r="A38" s="2">
        <v>2018</v>
      </c>
      <c r="B38" s="4">
        <v>43282</v>
      </c>
      <c r="C38" s="4">
        <v>43373</v>
      </c>
      <c r="D38" s="2" t="s">
        <v>72</v>
      </c>
      <c r="E38" s="2" t="s">
        <v>113</v>
      </c>
      <c r="F38" t="s">
        <v>2290</v>
      </c>
      <c r="G38" t="s">
        <v>2294</v>
      </c>
      <c r="H38" s="2" t="s">
        <v>2295</v>
      </c>
      <c r="I38" s="2" t="s">
        <v>79</v>
      </c>
      <c r="M38" t="s">
        <v>2359</v>
      </c>
      <c r="N38" s="4">
        <v>43249</v>
      </c>
      <c r="O38" s="4"/>
      <c r="Y38" s="3" t="s">
        <v>4875</v>
      </c>
      <c r="Z38" s="4">
        <v>43376</v>
      </c>
      <c r="AA38" s="4">
        <v>43376</v>
      </c>
    </row>
    <row r="39" spans="1:27" x14ac:dyDescent="0.25">
      <c r="A39" s="2">
        <v>2018</v>
      </c>
      <c r="B39" s="4">
        <v>43282</v>
      </c>
      <c r="C39" s="4">
        <v>43373</v>
      </c>
      <c r="D39" s="2" t="s">
        <v>72</v>
      </c>
      <c r="E39" s="2" t="s">
        <v>114</v>
      </c>
      <c r="F39" t="s">
        <v>2290</v>
      </c>
      <c r="G39" t="s">
        <v>2294</v>
      </c>
      <c r="H39" s="2" t="s">
        <v>2295</v>
      </c>
      <c r="I39" s="2" t="s">
        <v>79</v>
      </c>
      <c r="J39" t="s">
        <v>2360</v>
      </c>
      <c r="K39" t="s">
        <v>2361</v>
      </c>
      <c r="L39" t="s">
        <v>2362</v>
      </c>
      <c r="N39" s="4">
        <v>43262</v>
      </c>
      <c r="O39" s="4"/>
      <c r="Y39" s="3" t="s">
        <v>4875</v>
      </c>
      <c r="Z39" s="4">
        <v>43376</v>
      </c>
      <c r="AA39" s="4">
        <v>43376</v>
      </c>
    </row>
    <row r="40" spans="1:27" x14ac:dyDescent="0.25">
      <c r="A40" s="2">
        <v>2018</v>
      </c>
      <c r="B40" s="4">
        <v>43282</v>
      </c>
      <c r="C40" s="4">
        <v>43373</v>
      </c>
      <c r="D40" s="2" t="s">
        <v>72</v>
      </c>
      <c r="E40" s="2" t="s">
        <v>115</v>
      </c>
      <c r="F40" t="s">
        <v>2290</v>
      </c>
      <c r="G40" t="s">
        <v>2294</v>
      </c>
      <c r="H40" s="2" t="s">
        <v>2295</v>
      </c>
      <c r="I40" s="2" t="s">
        <v>79</v>
      </c>
      <c r="J40" t="s">
        <v>2363</v>
      </c>
      <c r="K40" t="s">
        <v>2364</v>
      </c>
      <c r="L40" t="s">
        <v>2365</v>
      </c>
      <c r="N40" s="4">
        <v>43265</v>
      </c>
      <c r="O40" s="4"/>
      <c r="Y40" s="3" t="s">
        <v>4875</v>
      </c>
      <c r="Z40" s="4">
        <v>43376</v>
      </c>
      <c r="AA40" s="4">
        <v>43376</v>
      </c>
    </row>
    <row r="41" spans="1:27" x14ac:dyDescent="0.25">
      <c r="A41" s="2">
        <v>2018</v>
      </c>
      <c r="B41" s="4">
        <v>43282</v>
      </c>
      <c r="C41" s="4">
        <v>43373</v>
      </c>
      <c r="D41" s="2" t="s">
        <v>72</v>
      </c>
      <c r="E41" s="2" t="s">
        <v>116</v>
      </c>
      <c r="F41" t="s">
        <v>2290</v>
      </c>
      <c r="G41" t="s">
        <v>2294</v>
      </c>
      <c r="H41" s="2" t="s">
        <v>2295</v>
      </c>
      <c r="I41" s="2" t="s">
        <v>79</v>
      </c>
      <c r="J41" t="s">
        <v>2366</v>
      </c>
      <c r="K41" t="s">
        <v>2319</v>
      </c>
      <c r="L41" t="s">
        <v>2367</v>
      </c>
      <c r="N41" s="4">
        <v>43269</v>
      </c>
      <c r="O41" s="4"/>
      <c r="Y41" s="3" t="s">
        <v>4875</v>
      </c>
      <c r="Z41" s="4">
        <v>43376</v>
      </c>
      <c r="AA41" s="4">
        <v>43376</v>
      </c>
    </row>
    <row r="42" spans="1:27" x14ac:dyDescent="0.25">
      <c r="A42" s="2">
        <v>2018</v>
      </c>
      <c r="B42" s="4">
        <v>43282</v>
      </c>
      <c r="C42" s="4">
        <v>43373</v>
      </c>
      <c r="D42" s="2" t="s">
        <v>72</v>
      </c>
      <c r="E42" s="2" t="s">
        <v>117</v>
      </c>
      <c r="F42" t="s">
        <v>2290</v>
      </c>
      <c r="G42" t="s">
        <v>2294</v>
      </c>
      <c r="H42" s="2" t="s">
        <v>2295</v>
      </c>
      <c r="I42" s="2" t="s">
        <v>79</v>
      </c>
      <c r="M42" t="s">
        <v>2368</v>
      </c>
      <c r="N42" s="4">
        <v>43258</v>
      </c>
      <c r="O42" s="4"/>
      <c r="Y42" s="3" t="s">
        <v>4875</v>
      </c>
      <c r="Z42" s="4">
        <v>43376</v>
      </c>
      <c r="AA42" s="4">
        <v>43376</v>
      </c>
    </row>
    <row r="43" spans="1:27" x14ac:dyDescent="0.25">
      <c r="A43" s="2">
        <v>2018</v>
      </c>
      <c r="B43" s="4">
        <v>43282</v>
      </c>
      <c r="C43" s="4">
        <v>43373</v>
      </c>
      <c r="D43" s="2" t="s">
        <v>72</v>
      </c>
      <c r="E43" s="2" t="s">
        <v>118</v>
      </c>
      <c r="F43" t="s">
        <v>2290</v>
      </c>
      <c r="G43" t="s">
        <v>2294</v>
      </c>
      <c r="H43" s="2" t="s">
        <v>2295</v>
      </c>
      <c r="I43" s="2" t="s">
        <v>79</v>
      </c>
      <c r="M43" t="s">
        <v>2369</v>
      </c>
      <c r="N43" s="4">
        <v>43255</v>
      </c>
      <c r="O43" s="4"/>
      <c r="Y43" s="3" t="s">
        <v>4875</v>
      </c>
      <c r="Z43" s="4">
        <v>43376</v>
      </c>
      <c r="AA43" s="4">
        <v>43376</v>
      </c>
    </row>
    <row r="44" spans="1:27" x14ac:dyDescent="0.25">
      <c r="A44" s="2">
        <v>2018</v>
      </c>
      <c r="B44" s="4">
        <v>43282</v>
      </c>
      <c r="C44" s="4">
        <v>43373</v>
      </c>
      <c r="D44" s="2" t="s">
        <v>72</v>
      </c>
      <c r="E44" s="2" t="s">
        <v>119</v>
      </c>
      <c r="F44" t="s">
        <v>2290</v>
      </c>
      <c r="G44" t="s">
        <v>2294</v>
      </c>
      <c r="H44" s="2" t="s">
        <v>2295</v>
      </c>
      <c r="I44" s="2" t="s">
        <v>79</v>
      </c>
      <c r="J44" t="s">
        <v>2370</v>
      </c>
      <c r="K44" t="s">
        <v>2318</v>
      </c>
      <c r="L44" t="s">
        <v>2371</v>
      </c>
      <c r="N44" s="4">
        <v>43403</v>
      </c>
      <c r="O44" s="4"/>
      <c r="Y44" s="3" t="s">
        <v>4875</v>
      </c>
      <c r="Z44" s="4">
        <v>43376</v>
      </c>
      <c r="AA44" s="4">
        <v>43376</v>
      </c>
    </row>
    <row r="45" spans="1:27" x14ac:dyDescent="0.25">
      <c r="A45" s="2">
        <v>2018</v>
      </c>
      <c r="B45" s="4">
        <v>43282</v>
      </c>
      <c r="C45" s="4">
        <v>43373</v>
      </c>
      <c r="D45" s="2" t="s">
        <v>72</v>
      </c>
      <c r="E45" s="2" t="s">
        <v>120</v>
      </c>
      <c r="F45" t="s">
        <v>2290</v>
      </c>
      <c r="G45" t="s">
        <v>2294</v>
      </c>
      <c r="H45" s="2" t="s">
        <v>2295</v>
      </c>
      <c r="I45" s="2" t="s">
        <v>79</v>
      </c>
      <c r="M45" t="s">
        <v>2372</v>
      </c>
      <c r="N45" s="4">
        <v>43262</v>
      </c>
      <c r="O45" s="4"/>
      <c r="Y45" s="3" t="s">
        <v>4875</v>
      </c>
      <c r="Z45" s="4">
        <v>43376</v>
      </c>
      <c r="AA45" s="4">
        <v>43376</v>
      </c>
    </row>
    <row r="46" spans="1:27" x14ac:dyDescent="0.25">
      <c r="A46" s="2">
        <v>2018</v>
      </c>
      <c r="B46" s="4">
        <v>43282</v>
      </c>
      <c r="C46" s="4">
        <v>43373</v>
      </c>
      <c r="D46" s="2" t="s">
        <v>72</v>
      </c>
      <c r="E46" s="2" t="s">
        <v>121</v>
      </c>
      <c r="F46" t="s">
        <v>2290</v>
      </c>
      <c r="G46" t="s">
        <v>2294</v>
      </c>
      <c r="H46" s="2" t="s">
        <v>2295</v>
      </c>
      <c r="I46" s="2" t="s">
        <v>79</v>
      </c>
      <c r="J46" t="s">
        <v>2373</v>
      </c>
      <c r="K46" t="s">
        <v>2374</v>
      </c>
      <c r="L46" t="s">
        <v>2375</v>
      </c>
      <c r="N46" s="4">
        <v>43272</v>
      </c>
      <c r="O46" s="4"/>
      <c r="Y46" s="3" t="s">
        <v>4875</v>
      </c>
      <c r="Z46" s="4">
        <v>43376</v>
      </c>
      <c r="AA46" s="4">
        <v>43376</v>
      </c>
    </row>
    <row r="47" spans="1:27" x14ac:dyDescent="0.25">
      <c r="A47" s="2">
        <v>2018</v>
      </c>
      <c r="B47" s="4">
        <v>43282</v>
      </c>
      <c r="C47" s="4">
        <v>43373</v>
      </c>
      <c r="D47" s="2" t="s">
        <v>72</v>
      </c>
      <c r="E47" s="2" t="s">
        <v>122</v>
      </c>
      <c r="F47" t="s">
        <v>2290</v>
      </c>
      <c r="G47" t="s">
        <v>2294</v>
      </c>
      <c r="H47" s="2" t="s">
        <v>2295</v>
      </c>
      <c r="I47" s="2" t="s">
        <v>79</v>
      </c>
      <c r="J47" t="s">
        <v>2376</v>
      </c>
      <c r="K47" t="s">
        <v>2377</v>
      </c>
      <c r="L47" t="s">
        <v>2378</v>
      </c>
      <c r="N47" s="4">
        <v>43272</v>
      </c>
      <c r="O47" s="4"/>
      <c r="Y47" s="3" t="s">
        <v>4875</v>
      </c>
      <c r="Z47" s="4">
        <v>43376</v>
      </c>
      <c r="AA47" s="4">
        <v>43376</v>
      </c>
    </row>
    <row r="48" spans="1:27" x14ac:dyDescent="0.25">
      <c r="A48" s="2">
        <v>2018</v>
      </c>
      <c r="B48" s="4">
        <v>43282</v>
      </c>
      <c r="C48" s="4">
        <v>43373</v>
      </c>
      <c r="D48" s="2" t="s">
        <v>72</v>
      </c>
      <c r="E48" s="2" t="s">
        <v>123</v>
      </c>
      <c r="F48" t="s">
        <v>2290</v>
      </c>
      <c r="G48" t="s">
        <v>2294</v>
      </c>
      <c r="H48" s="2" t="s">
        <v>2295</v>
      </c>
      <c r="I48" s="2" t="s">
        <v>79</v>
      </c>
      <c r="J48" t="s">
        <v>2379</v>
      </c>
      <c r="K48" t="s">
        <v>2380</v>
      </c>
      <c r="L48" t="s">
        <v>2381</v>
      </c>
      <c r="N48" s="4">
        <v>43259</v>
      </c>
      <c r="O48" s="4"/>
      <c r="Y48" s="3" t="s">
        <v>4875</v>
      </c>
      <c r="Z48" s="4">
        <v>43376</v>
      </c>
      <c r="AA48" s="4">
        <v>43376</v>
      </c>
    </row>
    <row r="49" spans="1:27" x14ac:dyDescent="0.25">
      <c r="A49" s="2">
        <v>2018</v>
      </c>
      <c r="B49" s="4">
        <v>43282</v>
      </c>
      <c r="C49" s="4">
        <v>43373</v>
      </c>
      <c r="D49" s="2" t="s">
        <v>72</v>
      </c>
      <c r="E49" s="2" t="s">
        <v>124</v>
      </c>
      <c r="F49" t="s">
        <v>2290</v>
      </c>
      <c r="G49" t="s">
        <v>2294</v>
      </c>
      <c r="H49" s="2" t="s">
        <v>2295</v>
      </c>
      <c r="I49" s="2" t="s">
        <v>79</v>
      </c>
      <c r="M49" t="s">
        <v>2382</v>
      </c>
      <c r="N49" s="4">
        <v>43271</v>
      </c>
      <c r="O49" s="4"/>
      <c r="Y49" s="3" t="s">
        <v>4875</v>
      </c>
      <c r="Z49" s="4">
        <v>43376</v>
      </c>
      <c r="AA49" s="4">
        <v>43376</v>
      </c>
    </row>
    <row r="50" spans="1:27" x14ac:dyDescent="0.25">
      <c r="A50" s="2">
        <v>2018</v>
      </c>
      <c r="B50" s="4">
        <v>43282</v>
      </c>
      <c r="C50" s="4">
        <v>43373</v>
      </c>
      <c r="D50" s="2" t="s">
        <v>72</v>
      </c>
      <c r="E50" s="2" t="s">
        <v>125</v>
      </c>
      <c r="F50" t="s">
        <v>2290</v>
      </c>
      <c r="G50" t="s">
        <v>2294</v>
      </c>
      <c r="H50" s="2" t="s">
        <v>2295</v>
      </c>
      <c r="I50" s="2" t="s">
        <v>79</v>
      </c>
      <c r="J50" t="s">
        <v>2383</v>
      </c>
      <c r="K50" t="s">
        <v>2384</v>
      </c>
      <c r="L50" t="s">
        <v>2385</v>
      </c>
      <c r="N50" s="4">
        <v>43257</v>
      </c>
      <c r="O50" s="4"/>
      <c r="Y50" s="3" t="s">
        <v>4875</v>
      </c>
      <c r="Z50" s="4">
        <v>43376</v>
      </c>
      <c r="AA50" s="4">
        <v>43376</v>
      </c>
    </row>
    <row r="51" spans="1:27" x14ac:dyDescent="0.25">
      <c r="A51" s="2">
        <v>2018</v>
      </c>
      <c r="B51" s="4">
        <v>43282</v>
      </c>
      <c r="C51" s="4">
        <v>43373</v>
      </c>
      <c r="D51" s="2" t="s">
        <v>72</v>
      </c>
      <c r="E51" s="2" t="s">
        <v>126</v>
      </c>
      <c r="F51" t="s">
        <v>2290</v>
      </c>
      <c r="G51" t="s">
        <v>2294</v>
      </c>
      <c r="H51" s="2" t="s">
        <v>2295</v>
      </c>
      <c r="I51" s="2" t="s">
        <v>79</v>
      </c>
      <c r="J51" t="s">
        <v>2386</v>
      </c>
      <c r="K51" t="s">
        <v>2387</v>
      </c>
      <c r="L51" t="s">
        <v>2388</v>
      </c>
      <c r="N51" s="4">
        <v>43269</v>
      </c>
      <c r="O51" s="4"/>
      <c r="Y51" s="3" t="s">
        <v>4875</v>
      </c>
      <c r="Z51" s="4">
        <v>43376</v>
      </c>
      <c r="AA51" s="4">
        <v>43376</v>
      </c>
    </row>
    <row r="52" spans="1:27" x14ac:dyDescent="0.25">
      <c r="A52" s="2">
        <v>2018</v>
      </c>
      <c r="B52" s="4">
        <v>43282</v>
      </c>
      <c r="C52" s="4">
        <v>43373</v>
      </c>
      <c r="D52" s="2" t="s">
        <v>72</v>
      </c>
      <c r="E52" s="2" t="s">
        <v>127</v>
      </c>
      <c r="F52" t="s">
        <v>2290</v>
      </c>
      <c r="G52" t="s">
        <v>2294</v>
      </c>
      <c r="H52" s="2" t="s">
        <v>2295</v>
      </c>
      <c r="I52" s="2" t="s">
        <v>79</v>
      </c>
      <c r="J52" t="s">
        <v>2389</v>
      </c>
      <c r="K52" t="s">
        <v>2390</v>
      </c>
      <c r="L52" t="s">
        <v>2391</v>
      </c>
      <c r="N52" s="4">
        <v>43264</v>
      </c>
      <c r="O52" s="4"/>
      <c r="Y52" s="3" t="s">
        <v>4875</v>
      </c>
      <c r="Z52" s="4">
        <v>43376</v>
      </c>
      <c r="AA52" s="4">
        <v>43376</v>
      </c>
    </row>
    <row r="53" spans="1:27" x14ac:dyDescent="0.25">
      <c r="A53" s="2">
        <v>2018</v>
      </c>
      <c r="B53" s="4">
        <v>43282</v>
      </c>
      <c r="C53" s="4">
        <v>43373</v>
      </c>
      <c r="D53" s="2" t="s">
        <v>72</v>
      </c>
      <c r="E53" s="2" t="s">
        <v>128</v>
      </c>
      <c r="F53" t="s">
        <v>2290</v>
      </c>
      <c r="G53" t="s">
        <v>2294</v>
      </c>
      <c r="H53" s="2" t="s">
        <v>2295</v>
      </c>
      <c r="I53" s="2" t="s">
        <v>79</v>
      </c>
      <c r="L53" t="s">
        <v>2392</v>
      </c>
      <c r="M53" t="s">
        <v>2393</v>
      </c>
      <c r="N53" s="4">
        <v>43262</v>
      </c>
      <c r="O53" s="4"/>
      <c r="Y53" s="3" t="s">
        <v>4875</v>
      </c>
      <c r="Z53" s="4">
        <v>43376</v>
      </c>
      <c r="AA53" s="4">
        <v>43376</v>
      </c>
    </row>
    <row r="54" spans="1:27" x14ac:dyDescent="0.25">
      <c r="A54" s="2">
        <v>2018</v>
      </c>
      <c r="B54" s="4">
        <v>43282</v>
      </c>
      <c r="C54" s="4">
        <v>43373</v>
      </c>
      <c r="D54" s="2" t="s">
        <v>72</v>
      </c>
      <c r="E54" s="2" t="s">
        <v>129</v>
      </c>
      <c r="F54" t="s">
        <v>2292</v>
      </c>
      <c r="G54" t="s">
        <v>2294</v>
      </c>
      <c r="H54" s="2" t="s">
        <v>2295</v>
      </c>
      <c r="I54" s="2" t="s">
        <v>79</v>
      </c>
      <c r="M54" t="s">
        <v>2394</v>
      </c>
      <c r="N54" s="4">
        <v>43280</v>
      </c>
      <c r="O54" s="4"/>
      <c r="Y54" s="3" t="s">
        <v>4875</v>
      </c>
      <c r="Z54" s="4">
        <v>43376</v>
      </c>
      <c r="AA54" s="4">
        <v>43376</v>
      </c>
    </row>
    <row r="55" spans="1:27" x14ac:dyDescent="0.25">
      <c r="A55" s="2">
        <v>2018</v>
      </c>
      <c r="B55" s="4">
        <v>43282</v>
      </c>
      <c r="C55" s="4">
        <v>43373</v>
      </c>
      <c r="D55" s="2" t="s">
        <v>72</v>
      </c>
      <c r="E55" s="2" t="s">
        <v>130</v>
      </c>
      <c r="F55" t="s">
        <v>2292</v>
      </c>
      <c r="G55" t="s">
        <v>2294</v>
      </c>
      <c r="H55" s="2" t="s">
        <v>2295</v>
      </c>
      <c r="I55" s="2" t="s">
        <v>79</v>
      </c>
      <c r="J55" t="s">
        <v>2395</v>
      </c>
      <c r="K55" t="s">
        <v>2396</v>
      </c>
      <c r="N55" s="4">
        <v>43265</v>
      </c>
      <c r="O55" s="4"/>
      <c r="Y55" s="3" t="s">
        <v>4875</v>
      </c>
      <c r="Z55" s="4">
        <v>43376</v>
      </c>
      <c r="AA55" s="4">
        <v>43376</v>
      </c>
    </row>
    <row r="56" spans="1:27" x14ac:dyDescent="0.25">
      <c r="A56" s="2">
        <v>2018</v>
      </c>
      <c r="B56" s="4">
        <v>43282</v>
      </c>
      <c r="C56" s="4">
        <v>43373</v>
      </c>
      <c r="D56" s="2" t="s">
        <v>72</v>
      </c>
      <c r="E56" s="2" t="s">
        <v>131</v>
      </c>
      <c r="F56" t="s">
        <v>2292</v>
      </c>
      <c r="G56" t="s">
        <v>2294</v>
      </c>
      <c r="H56" s="2" t="s">
        <v>2295</v>
      </c>
      <c r="I56" s="2" t="s">
        <v>79</v>
      </c>
      <c r="J56" t="s">
        <v>2397</v>
      </c>
      <c r="K56" t="s">
        <v>2398</v>
      </c>
      <c r="L56" t="s">
        <v>2399</v>
      </c>
      <c r="N56" s="4">
        <v>43279</v>
      </c>
      <c r="O56" s="4">
        <v>43462</v>
      </c>
      <c r="Y56" s="3" t="s">
        <v>4875</v>
      </c>
      <c r="Z56" s="4">
        <v>43376</v>
      </c>
      <c r="AA56" s="4">
        <v>43376</v>
      </c>
    </row>
    <row r="57" spans="1:27" x14ac:dyDescent="0.25">
      <c r="A57" s="2">
        <v>2018</v>
      </c>
      <c r="B57" s="4">
        <v>43282</v>
      </c>
      <c r="C57" s="4">
        <v>43373</v>
      </c>
      <c r="D57" s="2" t="s">
        <v>72</v>
      </c>
      <c r="E57" s="2" t="s">
        <v>132</v>
      </c>
      <c r="F57" t="s">
        <v>2292</v>
      </c>
      <c r="G57" t="s">
        <v>2294</v>
      </c>
      <c r="H57" s="2" t="s">
        <v>2295</v>
      </c>
      <c r="I57" s="2" t="s">
        <v>79</v>
      </c>
      <c r="J57" t="s">
        <v>2400</v>
      </c>
      <c r="K57" t="s">
        <v>2401</v>
      </c>
      <c r="L57" t="s">
        <v>2387</v>
      </c>
      <c r="N57" s="4">
        <v>43265</v>
      </c>
      <c r="O57" s="4"/>
      <c r="Y57" s="3" t="s">
        <v>4875</v>
      </c>
      <c r="Z57" s="4">
        <v>43376</v>
      </c>
      <c r="AA57" s="4">
        <v>43376</v>
      </c>
    </row>
    <row r="58" spans="1:27" x14ac:dyDescent="0.25">
      <c r="A58" s="2">
        <v>2018</v>
      </c>
      <c r="B58" s="4">
        <v>43282</v>
      </c>
      <c r="C58" s="4">
        <v>43373</v>
      </c>
      <c r="D58" s="2" t="s">
        <v>72</v>
      </c>
      <c r="E58" s="2" t="s">
        <v>133</v>
      </c>
      <c r="F58" t="s">
        <v>2292</v>
      </c>
      <c r="G58" t="s">
        <v>2294</v>
      </c>
      <c r="H58" s="2" t="s">
        <v>2295</v>
      </c>
      <c r="I58" s="2" t="s">
        <v>79</v>
      </c>
      <c r="M58" t="s">
        <v>2402</v>
      </c>
      <c r="N58" s="4">
        <v>43280</v>
      </c>
      <c r="O58" s="4">
        <v>43645</v>
      </c>
      <c r="Y58" s="3" t="s">
        <v>4875</v>
      </c>
      <c r="Z58" s="4">
        <v>43376</v>
      </c>
      <c r="AA58" s="4">
        <v>43376</v>
      </c>
    </row>
    <row r="59" spans="1:27" x14ac:dyDescent="0.25">
      <c r="A59" s="2">
        <v>2018</v>
      </c>
      <c r="B59" s="4">
        <v>43282</v>
      </c>
      <c r="C59" s="4">
        <v>43373</v>
      </c>
      <c r="D59" s="2" t="s">
        <v>72</v>
      </c>
      <c r="E59" s="2" t="s">
        <v>134</v>
      </c>
      <c r="F59" t="s">
        <v>2290</v>
      </c>
      <c r="G59" t="s">
        <v>2294</v>
      </c>
      <c r="H59" s="2" t="s">
        <v>2295</v>
      </c>
      <c r="I59" s="2" t="s">
        <v>79</v>
      </c>
      <c r="M59" t="s">
        <v>2403</v>
      </c>
      <c r="N59" s="4">
        <v>43213</v>
      </c>
      <c r="O59" s="4">
        <v>43577</v>
      </c>
      <c r="Y59" s="3" t="s">
        <v>4875</v>
      </c>
      <c r="Z59" s="4">
        <v>43376</v>
      </c>
      <c r="AA59" s="4">
        <v>43376</v>
      </c>
    </row>
    <row r="60" spans="1:27" x14ac:dyDescent="0.25">
      <c r="A60" s="2">
        <v>2018</v>
      </c>
      <c r="B60" s="4">
        <v>43282</v>
      </c>
      <c r="C60" s="4">
        <v>43373</v>
      </c>
      <c r="D60" s="2" t="s">
        <v>72</v>
      </c>
      <c r="E60" s="2" t="s">
        <v>135</v>
      </c>
      <c r="F60" t="s">
        <v>2290</v>
      </c>
      <c r="G60" t="s">
        <v>2294</v>
      </c>
      <c r="H60" s="2" t="s">
        <v>2295</v>
      </c>
      <c r="I60" s="2" t="s">
        <v>79</v>
      </c>
      <c r="M60" t="s">
        <v>2404</v>
      </c>
      <c r="N60" s="4">
        <v>43204</v>
      </c>
      <c r="O60" s="4">
        <v>43568</v>
      </c>
      <c r="Y60" s="3" t="s">
        <v>4875</v>
      </c>
      <c r="Z60" s="4">
        <v>43376</v>
      </c>
      <c r="AA60" s="4">
        <v>43376</v>
      </c>
    </row>
    <row r="61" spans="1:27" x14ac:dyDescent="0.25">
      <c r="A61" s="2">
        <v>2018</v>
      </c>
      <c r="B61" s="4">
        <v>43282</v>
      </c>
      <c r="C61" s="4">
        <v>43373</v>
      </c>
      <c r="D61" s="2" t="s">
        <v>72</v>
      </c>
      <c r="E61" s="2" t="s">
        <v>136</v>
      </c>
      <c r="F61" t="s">
        <v>2290</v>
      </c>
      <c r="G61" t="s">
        <v>2294</v>
      </c>
      <c r="H61" s="2" t="s">
        <v>2295</v>
      </c>
      <c r="I61" s="2" t="s">
        <v>79</v>
      </c>
      <c r="J61" t="s">
        <v>2405</v>
      </c>
      <c r="K61" t="s">
        <v>2406</v>
      </c>
      <c r="N61" s="4">
        <v>43001</v>
      </c>
      <c r="O61" s="4">
        <v>43365</v>
      </c>
      <c r="Y61" s="3" t="s">
        <v>4875</v>
      </c>
      <c r="Z61" s="4">
        <v>43376</v>
      </c>
      <c r="AA61" s="4">
        <v>43376</v>
      </c>
    </row>
    <row r="62" spans="1:27" x14ac:dyDescent="0.25">
      <c r="A62" s="2">
        <v>2018</v>
      </c>
      <c r="B62" s="4">
        <v>43282</v>
      </c>
      <c r="C62" s="4">
        <v>43373</v>
      </c>
      <c r="D62" s="2" t="s">
        <v>72</v>
      </c>
      <c r="E62" s="2" t="s">
        <v>137</v>
      </c>
      <c r="F62" t="s">
        <v>2290</v>
      </c>
      <c r="G62" t="s">
        <v>2294</v>
      </c>
      <c r="H62" s="2" t="s">
        <v>2295</v>
      </c>
      <c r="I62" s="2" t="s">
        <v>79</v>
      </c>
      <c r="J62" t="s">
        <v>2407</v>
      </c>
      <c r="K62" t="s">
        <v>2408</v>
      </c>
      <c r="L62" t="s">
        <v>2409</v>
      </c>
      <c r="N62" s="4">
        <v>43259</v>
      </c>
      <c r="O62" s="4"/>
      <c r="Y62" s="3" t="s">
        <v>4875</v>
      </c>
      <c r="Z62" s="4">
        <v>43376</v>
      </c>
      <c r="AA62" s="4">
        <v>43376</v>
      </c>
    </row>
    <row r="63" spans="1:27" x14ac:dyDescent="0.25">
      <c r="A63" s="2">
        <v>2018</v>
      </c>
      <c r="B63" s="4">
        <v>43282</v>
      </c>
      <c r="C63" s="4">
        <v>43373</v>
      </c>
      <c r="D63" s="2" t="s">
        <v>72</v>
      </c>
      <c r="E63" s="2" t="s">
        <v>138</v>
      </c>
      <c r="F63" t="s">
        <v>2290</v>
      </c>
      <c r="G63" t="s">
        <v>2294</v>
      </c>
      <c r="H63" s="2" t="s">
        <v>2295</v>
      </c>
      <c r="I63" s="2" t="s">
        <v>79</v>
      </c>
      <c r="M63" t="s">
        <v>2410</v>
      </c>
      <c r="N63" s="4">
        <v>43273</v>
      </c>
      <c r="O63" s="4"/>
      <c r="Y63" s="3" t="s">
        <v>4875</v>
      </c>
      <c r="Z63" s="4">
        <v>43376</v>
      </c>
      <c r="AA63" s="4">
        <v>43376</v>
      </c>
    </row>
    <row r="64" spans="1:27" x14ac:dyDescent="0.25">
      <c r="A64" s="2">
        <v>2018</v>
      </c>
      <c r="B64" s="4">
        <v>43282</v>
      </c>
      <c r="C64" s="4">
        <v>43373</v>
      </c>
      <c r="D64" s="2" t="s">
        <v>72</v>
      </c>
      <c r="E64" s="2" t="s">
        <v>139</v>
      </c>
      <c r="F64" t="s">
        <v>2290</v>
      </c>
      <c r="G64" t="s">
        <v>2294</v>
      </c>
      <c r="H64" s="2" t="s">
        <v>2295</v>
      </c>
      <c r="I64" s="2" t="s">
        <v>79</v>
      </c>
      <c r="M64" t="s">
        <v>2411</v>
      </c>
      <c r="N64" s="4">
        <v>43266</v>
      </c>
      <c r="O64" s="4"/>
      <c r="Y64" s="3" t="s">
        <v>4875</v>
      </c>
      <c r="Z64" s="4">
        <v>43376</v>
      </c>
      <c r="AA64" s="4">
        <v>43376</v>
      </c>
    </row>
    <row r="65" spans="1:27" x14ac:dyDescent="0.25">
      <c r="A65" s="2">
        <v>2018</v>
      </c>
      <c r="B65" s="4">
        <v>43282</v>
      </c>
      <c r="C65" s="4">
        <v>43373</v>
      </c>
      <c r="D65" s="2" t="s">
        <v>72</v>
      </c>
      <c r="E65" s="2" t="s">
        <v>140</v>
      </c>
      <c r="F65" t="s">
        <v>2290</v>
      </c>
      <c r="G65" t="s">
        <v>2294</v>
      </c>
      <c r="H65" s="2" t="s">
        <v>2295</v>
      </c>
      <c r="I65" s="2" t="s">
        <v>79</v>
      </c>
      <c r="J65" t="s">
        <v>2412</v>
      </c>
      <c r="K65" t="s">
        <v>2413</v>
      </c>
      <c r="N65" s="4">
        <v>43251</v>
      </c>
      <c r="O65" s="4">
        <v>43616</v>
      </c>
      <c r="Y65" s="3" t="s">
        <v>4875</v>
      </c>
      <c r="Z65" s="4">
        <v>43376</v>
      </c>
      <c r="AA65" s="4">
        <v>43376</v>
      </c>
    </row>
    <row r="66" spans="1:27" x14ac:dyDescent="0.25">
      <c r="A66" s="2">
        <v>2018</v>
      </c>
      <c r="B66" s="4">
        <v>43282</v>
      </c>
      <c r="C66" s="4">
        <v>43373</v>
      </c>
      <c r="D66" s="2" t="s">
        <v>72</v>
      </c>
      <c r="E66" s="2" t="s">
        <v>141</v>
      </c>
      <c r="F66" t="s">
        <v>2290</v>
      </c>
      <c r="G66" t="s">
        <v>2294</v>
      </c>
      <c r="H66" s="2" t="s">
        <v>2295</v>
      </c>
      <c r="I66" s="2" t="s">
        <v>79</v>
      </c>
      <c r="J66" t="s">
        <v>2414</v>
      </c>
      <c r="K66" t="s">
        <v>2381</v>
      </c>
      <c r="L66" t="s">
        <v>2318</v>
      </c>
      <c r="N66" s="4">
        <v>43259</v>
      </c>
      <c r="O66" s="4"/>
      <c r="Y66" s="3" t="s">
        <v>4875</v>
      </c>
      <c r="Z66" s="4">
        <v>43376</v>
      </c>
      <c r="AA66" s="4">
        <v>43376</v>
      </c>
    </row>
    <row r="67" spans="1:27" x14ac:dyDescent="0.25">
      <c r="A67" s="2">
        <v>2018</v>
      </c>
      <c r="B67" s="4">
        <v>43282</v>
      </c>
      <c r="C67" s="4">
        <v>43373</v>
      </c>
      <c r="D67" s="2" t="s">
        <v>72</v>
      </c>
      <c r="E67" s="2" t="s">
        <v>142</v>
      </c>
      <c r="F67" t="s">
        <v>2290</v>
      </c>
      <c r="G67" t="s">
        <v>2294</v>
      </c>
      <c r="H67" s="2" t="s">
        <v>2295</v>
      </c>
      <c r="I67" s="2" t="s">
        <v>79</v>
      </c>
      <c r="J67" t="s">
        <v>2415</v>
      </c>
      <c r="K67" t="s">
        <v>2416</v>
      </c>
      <c r="L67" t="s">
        <v>2417</v>
      </c>
      <c r="N67" s="4">
        <v>43262</v>
      </c>
      <c r="O67" s="4"/>
      <c r="Y67" s="3" t="s">
        <v>4875</v>
      </c>
      <c r="Z67" s="4">
        <v>43376</v>
      </c>
      <c r="AA67" s="4">
        <v>43376</v>
      </c>
    </row>
    <row r="68" spans="1:27" x14ac:dyDescent="0.25">
      <c r="A68" s="2">
        <v>2018</v>
      </c>
      <c r="B68" s="4">
        <v>43282</v>
      </c>
      <c r="C68" s="4">
        <v>43373</v>
      </c>
      <c r="D68" s="2" t="s">
        <v>72</v>
      </c>
      <c r="E68" s="2" t="s">
        <v>143</v>
      </c>
      <c r="F68" t="s">
        <v>2290</v>
      </c>
      <c r="G68" t="s">
        <v>2294</v>
      </c>
      <c r="H68" s="2" t="s">
        <v>2295</v>
      </c>
      <c r="I68" s="2" t="s">
        <v>79</v>
      </c>
      <c r="M68" t="s">
        <v>2418</v>
      </c>
      <c r="N68" s="4">
        <v>43259</v>
      </c>
      <c r="O68" s="4"/>
      <c r="Y68" s="3" t="s">
        <v>4875</v>
      </c>
      <c r="Z68" s="4">
        <v>43376</v>
      </c>
      <c r="AA68" s="4">
        <v>43376</v>
      </c>
    </row>
    <row r="69" spans="1:27" x14ac:dyDescent="0.25">
      <c r="A69" s="2">
        <v>2018</v>
      </c>
      <c r="B69" s="4">
        <v>43282</v>
      </c>
      <c r="C69" s="4">
        <v>43373</v>
      </c>
      <c r="D69" s="2" t="s">
        <v>72</v>
      </c>
      <c r="E69" s="2" t="s">
        <v>144</v>
      </c>
      <c r="F69" t="s">
        <v>2290</v>
      </c>
      <c r="G69" t="s">
        <v>2294</v>
      </c>
      <c r="H69" s="2" t="s">
        <v>2295</v>
      </c>
      <c r="I69" s="2" t="s">
        <v>79</v>
      </c>
      <c r="J69" t="s">
        <v>2419</v>
      </c>
      <c r="K69" t="s">
        <v>2420</v>
      </c>
      <c r="L69" t="s">
        <v>2421</v>
      </c>
      <c r="N69" s="4">
        <v>43264</v>
      </c>
      <c r="O69" s="4"/>
      <c r="Y69" s="3" t="s">
        <v>4875</v>
      </c>
      <c r="Z69" s="4">
        <v>43376</v>
      </c>
      <c r="AA69" s="4">
        <v>43376</v>
      </c>
    </row>
    <row r="70" spans="1:27" x14ac:dyDescent="0.25">
      <c r="A70" s="2">
        <v>2018</v>
      </c>
      <c r="B70" s="4">
        <v>43282</v>
      </c>
      <c r="C70" s="4">
        <v>43373</v>
      </c>
      <c r="D70" s="2" t="s">
        <v>72</v>
      </c>
      <c r="E70" s="2" t="s">
        <v>145</v>
      </c>
      <c r="F70" t="s">
        <v>2290</v>
      </c>
      <c r="G70" t="s">
        <v>2294</v>
      </c>
      <c r="H70" s="2" t="s">
        <v>2295</v>
      </c>
      <c r="I70" s="2" t="s">
        <v>79</v>
      </c>
      <c r="J70" t="s">
        <v>2422</v>
      </c>
      <c r="K70" t="s">
        <v>2423</v>
      </c>
      <c r="L70" t="s">
        <v>2424</v>
      </c>
      <c r="N70" s="4">
        <v>43262</v>
      </c>
      <c r="O70" s="4"/>
      <c r="Y70" s="3" t="s">
        <v>4875</v>
      </c>
      <c r="Z70" s="4">
        <v>43376</v>
      </c>
      <c r="AA70" s="4">
        <v>43376</v>
      </c>
    </row>
    <row r="71" spans="1:27" x14ac:dyDescent="0.25">
      <c r="A71" s="2">
        <v>2018</v>
      </c>
      <c r="B71" s="4">
        <v>43282</v>
      </c>
      <c r="C71" s="4">
        <v>43373</v>
      </c>
      <c r="D71" s="2" t="s">
        <v>72</v>
      </c>
      <c r="E71" s="2" t="s">
        <v>146</v>
      </c>
      <c r="F71" t="s">
        <v>2290</v>
      </c>
      <c r="G71" t="s">
        <v>2294</v>
      </c>
      <c r="H71" s="2" t="s">
        <v>2295</v>
      </c>
      <c r="I71" s="2" t="s">
        <v>79</v>
      </c>
      <c r="J71" t="s">
        <v>2425</v>
      </c>
      <c r="K71" t="s">
        <v>2426</v>
      </c>
      <c r="L71" t="s">
        <v>2427</v>
      </c>
      <c r="N71" s="4">
        <v>43264</v>
      </c>
      <c r="O71" s="4"/>
      <c r="Y71" s="3" t="s">
        <v>4875</v>
      </c>
      <c r="Z71" s="4">
        <v>43376</v>
      </c>
      <c r="AA71" s="4">
        <v>43376</v>
      </c>
    </row>
    <row r="72" spans="1:27" x14ac:dyDescent="0.25">
      <c r="A72" s="2">
        <v>2018</v>
      </c>
      <c r="B72" s="4">
        <v>43282</v>
      </c>
      <c r="C72" s="4">
        <v>43373</v>
      </c>
      <c r="D72" s="2" t="s">
        <v>72</v>
      </c>
      <c r="E72" s="2" t="s">
        <v>147</v>
      </c>
      <c r="F72" t="s">
        <v>2290</v>
      </c>
      <c r="G72" t="s">
        <v>2294</v>
      </c>
      <c r="H72" s="2" t="s">
        <v>2295</v>
      </c>
      <c r="I72" s="2" t="s">
        <v>79</v>
      </c>
      <c r="J72" t="s">
        <v>2428</v>
      </c>
      <c r="K72" t="s">
        <v>2319</v>
      </c>
      <c r="L72" t="s">
        <v>2429</v>
      </c>
      <c r="N72" s="4">
        <v>43271</v>
      </c>
      <c r="O72" s="4"/>
      <c r="Y72" s="3" t="s">
        <v>4875</v>
      </c>
      <c r="Z72" s="4">
        <v>43376</v>
      </c>
      <c r="AA72" s="4">
        <v>43376</v>
      </c>
    </row>
    <row r="73" spans="1:27" x14ac:dyDescent="0.25">
      <c r="A73" s="2">
        <v>2018</v>
      </c>
      <c r="B73" s="4">
        <v>43282</v>
      </c>
      <c r="C73" s="4">
        <v>43373</v>
      </c>
      <c r="D73" s="2" t="s">
        <v>72</v>
      </c>
      <c r="E73" s="2" t="s">
        <v>148</v>
      </c>
      <c r="F73" t="s">
        <v>2290</v>
      </c>
      <c r="G73" t="s">
        <v>2294</v>
      </c>
      <c r="H73" s="2" t="s">
        <v>2295</v>
      </c>
      <c r="I73" s="2" t="s">
        <v>79</v>
      </c>
      <c r="M73" t="s">
        <v>2430</v>
      </c>
      <c r="N73" s="4">
        <v>43271</v>
      </c>
      <c r="O73" s="4"/>
      <c r="Y73" s="3" t="s">
        <v>4875</v>
      </c>
      <c r="Z73" s="4">
        <v>43376</v>
      </c>
      <c r="AA73" s="4">
        <v>43376</v>
      </c>
    </row>
    <row r="74" spans="1:27" x14ac:dyDescent="0.25">
      <c r="A74" s="2">
        <v>2018</v>
      </c>
      <c r="B74" s="4">
        <v>43282</v>
      </c>
      <c r="C74" s="4">
        <v>43373</v>
      </c>
      <c r="D74" s="2" t="s">
        <v>72</v>
      </c>
      <c r="E74" s="2" t="s">
        <v>149</v>
      </c>
      <c r="F74" t="s">
        <v>2290</v>
      </c>
      <c r="G74" t="s">
        <v>2294</v>
      </c>
      <c r="H74" s="2" t="s">
        <v>2295</v>
      </c>
      <c r="I74" s="2" t="s">
        <v>79</v>
      </c>
      <c r="J74" t="s">
        <v>2431</v>
      </c>
      <c r="K74" t="s">
        <v>2432</v>
      </c>
      <c r="L74" t="s">
        <v>2433</v>
      </c>
      <c r="N74" s="4">
        <v>43276</v>
      </c>
      <c r="O74" s="4"/>
      <c r="Y74" s="3" t="s">
        <v>4875</v>
      </c>
      <c r="Z74" s="4">
        <v>43376</v>
      </c>
      <c r="AA74" s="4">
        <v>43376</v>
      </c>
    </row>
    <row r="75" spans="1:27" x14ac:dyDescent="0.25">
      <c r="A75" s="2">
        <v>2018</v>
      </c>
      <c r="B75" s="4">
        <v>43282</v>
      </c>
      <c r="C75" s="4">
        <v>43373</v>
      </c>
      <c r="D75" s="2" t="s">
        <v>72</v>
      </c>
      <c r="E75" s="2" t="s">
        <v>150</v>
      </c>
      <c r="F75" t="s">
        <v>2290</v>
      </c>
      <c r="G75" t="s">
        <v>2294</v>
      </c>
      <c r="H75" s="2" t="s">
        <v>2295</v>
      </c>
      <c r="I75" s="2" t="s">
        <v>79</v>
      </c>
      <c r="M75" t="s">
        <v>2434</v>
      </c>
      <c r="N75" s="4">
        <v>43270</v>
      </c>
      <c r="O75" s="4"/>
      <c r="Y75" s="3" t="s">
        <v>4875</v>
      </c>
      <c r="Z75" s="4">
        <v>43376</v>
      </c>
      <c r="AA75" s="4">
        <v>43376</v>
      </c>
    </row>
    <row r="76" spans="1:27" x14ac:dyDescent="0.25">
      <c r="A76" s="2">
        <v>2018</v>
      </c>
      <c r="B76" s="4">
        <v>43282</v>
      </c>
      <c r="C76" s="4">
        <v>43373</v>
      </c>
      <c r="D76" s="2" t="s">
        <v>72</v>
      </c>
      <c r="E76" s="2" t="s">
        <v>151</v>
      </c>
      <c r="F76" t="s">
        <v>2290</v>
      </c>
      <c r="G76" t="s">
        <v>2294</v>
      </c>
      <c r="H76" s="2" t="s">
        <v>2295</v>
      </c>
      <c r="I76" s="2" t="s">
        <v>79</v>
      </c>
      <c r="J76" t="s">
        <v>2435</v>
      </c>
      <c r="K76" t="s">
        <v>2436</v>
      </c>
      <c r="L76" t="s">
        <v>2437</v>
      </c>
      <c r="N76" s="4">
        <v>43270</v>
      </c>
      <c r="O76" s="4"/>
      <c r="Y76" s="3" t="s">
        <v>4875</v>
      </c>
      <c r="Z76" s="4">
        <v>43376</v>
      </c>
      <c r="AA76" s="4">
        <v>43376</v>
      </c>
    </row>
    <row r="77" spans="1:27" x14ac:dyDescent="0.25">
      <c r="A77" s="2">
        <v>2018</v>
      </c>
      <c r="B77" s="4">
        <v>43282</v>
      </c>
      <c r="C77" s="4">
        <v>43373</v>
      </c>
      <c r="D77" s="2" t="s">
        <v>72</v>
      </c>
      <c r="E77" s="2" t="s">
        <v>152</v>
      </c>
      <c r="F77" t="s">
        <v>2290</v>
      </c>
      <c r="G77" t="s">
        <v>2294</v>
      </c>
      <c r="H77" s="2" t="s">
        <v>2295</v>
      </c>
      <c r="I77" s="2" t="s">
        <v>79</v>
      </c>
      <c r="J77" t="s">
        <v>2438</v>
      </c>
      <c r="K77" t="s">
        <v>2437</v>
      </c>
      <c r="L77" t="s">
        <v>2439</v>
      </c>
      <c r="N77" s="4">
        <v>43277</v>
      </c>
      <c r="O77" s="4"/>
      <c r="Y77" s="3" t="s">
        <v>4875</v>
      </c>
      <c r="Z77" s="4">
        <v>43376</v>
      </c>
      <c r="AA77" s="4">
        <v>43376</v>
      </c>
    </row>
    <row r="78" spans="1:27" x14ac:dyDescent="0.25">
      <c r="A78" s="2">
        <v>2018</v>
      </c>
      <c r="B78" s="4">
        <v>43282</v>
      </c>
      <c r="C78" s="4">
        <v>43373</v>
      </c>
      <c r="D78" s="2" t="s">
        <v>72</v>
      </c>
      <c r="E78" s="2" t="s">
        <v>153</v>
      </c>
      <c r="F78" t="s">
        <v>2290</v>
      </c>
      <c r="G78" t="s">
        <v>2294</v>
      </c>
      <c r="H78" s="2" t="s">
        <v>2295</v>
      </c>
      <c r="I78" s="2" t="s">
        <v>79</v>
      </c>
      <c r="M78" t="s">
        <v>2440</v>
      </c>
      <c r="N78" s="4">
        <v>43272</v>
      </c>
      <c r="O78" s="4"/>
      <c r="Y78" s="3" t="s">
        <v>4875</v>
      </c>
      <c r="Z78" s="4">
        <v>43376</v>
      </c>
      <c r="AA78" s="4">
        <v>43376</v>
      </c>
    </row>
    <row r="79" spans="1:27" x14ac:dyDescent="0.25">
      <c r="A79" s="2">
        <v>2018</v>
      </c>
      <c r="B79" s="4">
        <v>43282</v>
      </c>
      <c r="C79" s="4">
        <v>43373</v>
      </c>
      <c r="D79" s="2" t="s">
        <v>72</v>
      </c>
      <c r="E79" s="2" t="s">
        <v>154</v>
      </c>
      <c r="F79" t="s">
        <v>2290</v>
      </c>
      <c r="G79" t="s">
        <v>2294</v>
      </c>
      <c r="H79" s="2" t="s">
        <v>2295</v>
      </c>
      <c r="I79" s="2" t="s">
        <v>79</v>
      </c>
      <c r="J79" t="s">
        <v>2441</v>
      </c>
      <c r="K79" t="s">
        <v>2442</v>
      </c>
      <c r="L79" t="s">
        <v>2365</v>
      </c>
      <c r="N79" s="4">
        <v>43266</v>
      </c>
      <c r="O79" s="4">
        <v>43449</v>
      </c>
      <c r="Y79" s="3" t="s">
        <v>4875</v>
      </c>
      <c r="Z79" s="4">
        <v>43376</v>
      </c>
      <c r="AA79" s="4">
        <v>43376</v>
      </c>
    </row>
    <row r="80" spans="1:27" x14ac:dyDescent="0.25">
      <c r="A80" s="2">
        <v>2018</v>
      </c>
      <c r="B80" s="4">
        <v>43282</v>
      </c>
      <c r="C80" s="4">
        <v>43373</v>
      </c>
      <c r="D80" s="2" t="s">
        <v>72</v>
      </c>
      <c r="E80" s="2" t="s">
        <v>155</v>
      </c>
      <c r="F80" t="s">
        <v>2290</v>
      </c>
      <c r="G80" t="s">
        <v>2294</v>
      </c>
      <c r="H80" s="2" t="s">
        <v>2295</v>
      </c>
      <c r="I80" s="2" t="s">
        <v>79</v>
      </c>
      <c r="M80" t="s">
        <v>2443</v>
      </c>
      <c r="N80" s="4">
        <v>43280</v>
      </c>
      <c r="O80" s="4">
        <v>43645</v>
      </c>
      <c r="Y80" s="3" t="s">
        <v>4875</v>
      </c>
      <c r="Z80" s="4">
        <v>43376</v>
      </c>
      <c r="AA80" s="4">
        <v>43376</v>
      </c>
    </row>
    <row r="81" spans="1:27" x14ac:dyDescent="0.25">
      <c r="A81" s="2">
        <v>2018</v>
      </c>
      <c r="B81" s="4">
        <v>43282</v>
      </c>
      <c r="C81" s="4">
        <v>43373</v>
      </c>
      <c r="D81" s="2" t="s">
        <v>72</v>
      </c>
      <c r="E81" s="2" t="s">
        <v>156</v>
      </c>
      <c r="F81" t="s">
        <v>2290</v>
      </c>
      <c r="G81" t="s">
        <v>2294</v>
      </c>
      <c r="H81" s="2" t="s">
        <v>2295</v>
      </c>
      <c r="I81" s="2" t="s">
        <v>79</v>
      </c>
      <c r="J81" t="s">
        <v>2444</v>
      </c>
      <c r="K81" t="s">
        <v>2445</v>
      </c>
      <c r="L81" t="s">
        <v>2446</v>
      </c>
      <c r="N81" s="4">
        <v>43273</v>
      </c>
      <c r="O81" s="4">
        <v>43456</v>
      </c>
      <c r="Y81" s="3" t="s">
        <v>4875</v>
      </c>
      <c r="Z81" s="4">
        <v>43376</v>
      </c>
      <c r="AA81" s="4">
        <v>43376</v>
      </c>
    </row>
    <row r="82" spans="1:27" x14ac:dyDescent="0.25">
      <c r="A82" s="2">
        <v>2018</v>
      </c>
      <c r="B82" s="4">
        <v>43282</v>
      </c>
      <c r="C82" s="4">
        <v>43373</v>
      </c>
      <c r="D82" s="2" t="s">
        <v>72</v>
      </c>
      <c r="E82" s="2" t="s">
        <v>157</v>
      </c>
      <c r="F82" t="s">
        <v>2290</v>
      </c>
      <c r="G82" t="s">
        <v>2294</v>
      </c>
      <c r="H82" s="2" t="s">
        <v>2295</v>
      </c>
      <c r="I82" s="2" t="s">
        <v>79</v>
      </c>
      <c r="J82" t="s">
        <v>2447</v>
      </c>
      <c r="K82" t="s">
        <v>2448</v>
      </c>
      <c r="L82" t="s">
        <v>2429</v>
      </c>
      <c r="N82" s="4">
        <v>43273</v>
      </c>
      <c r="O82" s="4">
        <v>43638</v>
      </c>
      <c r="Y82" s="3" t="s">
        <v>4875</v>
      </c>
      <c r="Z82" s="4">
        <v>43376</v>
      </c>
      <c r="AA82" s="4">
        <v>43376</v>
      </c>
    </row>
    <row r="83" spans="1:27" x14ac:dyDescent="0.25">
      <c r="A83" s="2">
        <v>2018</v>
      </c>
      <c r="B83" s="4">
        <v>43282</v>
      </c>
      <c r="C83" s="4">
        <v>43373</v>
      </c>
      <c r="D83" s="2" t="s">
        <v>72</v>
      </c>
      <c r="E83" s="2" t="s">
        <v>158</v>
      </c>
      <c r="F83" t="s">
        <v>2290</v>
      </c>
      <c r="G83" t="s">
        <v>2294</v>
      </c>
      <c r="H83" s="2" t="s">
        <v>2295</v>
      </c>
      <c r="I83" s="2" t="s">
        <v>79</v>
      </c>
      <c r="J83" t="s">
        <v>2449</v>
      </c>
      <c r="K83" t="s">
        <v>2450</v>
      </c>
      <c r="L83" t="s">
        <v>2451</v>
      </c>
      <c r="N83" s="4">
        <v>43279</v>
      </c>
      <c r="O83" s="4">
        <v>43644</v>
      </c>
      <c r="Y83" s="3" t="s">
        <v>4875</v>
      </c>
      <c r="Z83" s="4">
        <v>43376</v>
      </c>
      <c r="AA83" s="4">
        <v>43376</v>
      </c>
    </row>
    <row r="84" spans="1:27" x14ac:dyDescent="0.25">
      <c r="A84" s="2">
        <v>2018</v>
      </c>
      <c r="B84" s="4">
        <v>43282</v>
      </c>
      <c r="C84" s="4">
        <v>43373</v>
      </c>
      <c r="D84" s="2" t="s">
        <v>72</v>
      </c>
      <c r="E84" s="2" t="s">
        <v>159</v>
      </c>
      <c r="F84" t="s">
        <v>2290</v>
      </c>
      <c r="G84" t="s">
        <v>2294</v>
      </c>
      <c r="H84" s="2" t="s">
        <v>2295</v>
      </c>
      <c r="I84" s="2" t="s">
        <v>79</v>
      </c>
      <c r="J84" t="s">
        <v>2452</v>
      </c>
      <c r="K84" t="s">
        <v>2453</v>
      </c>
      <c r="L84" t="s">
        <v>2454</v>
      </c>
      <c r="N84" s="4">
        <v>43286</v>
      </c>
      <c r="O84" s="4"/>
      <c r="Y84" s="3" t="s">
        <v>4875</v>
      </c>
      <c r="Z84" s="4">
        <v>43376</v>
      </c>
      <c r="AA84" s="4">
        <v>43376</v>
      </c>
    </row>
    <row r="85" spans="1:27" x14ac:dyDescent="0.25">
      <c r="A85" s="2">
        <v>2018</v>
      </c>
      <c r="B85" s="4">
        <v>43282</v>
      </c>
      <c r="C85" s="4">
        <v>43373</v>
      </c>
      <c r="D85" s="2" t="s">
        <v>72</v>
      </c>
      <c r="E85" s="2" t="s">
        <v>160</v>
      </c>
      <c r="F85" t="s">
        <v>2290</v>
      </c>
      <c r="G85" t="s">
        <v>2294</v>
      </c>
      <c r="H85" s="2" t="s">
        <v>2295</v>
      </c>
      <c r="I85" s="2" t="s">
        <v>79</v>
      </c>
      <c r="M85" t="s">
        <v>2455</v>
      </c>
      <c r="N85" s="4">
        <v>43286</v>
      </c>
      <c r="O85" s="4"/>
      <c r="Y85" s="3" t="s">
        <v>4875</v>
      </c>
      <c r="Z85" s="4">
        <v>43376</v>
      </c>
      <c r="AA85" s="4">
        <v>43376</v>
      </c>
    </row>
    <row r="86" spans="1:27" x14ac:dyDescent="0.25">
      <c r="A86" s="2">
        <v>2018</v>
      </c>
      <c r="B86" s="4">
        <v>43282</v>
      </c>
      <c r="C86" s="4">
        <v>43373</v>
      </c>
      <c r="D86" s="2" t="s">
        <v>72</v>
      </c>
      <c r="E86" s="2" t="s">
        <v>161</v>
      </c>
      <c r="F86" t="s">
        <v>2290</v>
      </c>
      <c r="G86" t="s">
        <v>2294</v>
      </c>
      <c r="H86" s="2" t="s">
        <v>2295</v>
      </c>
      <c r="I86" s="2" t="s">
        <v>79</v>
      </c>
      <c r="J86" t="s">
        <v>2456</v>
      </c>
      <c r="K86" t="s">
        <v>2457</v>
      </c>
      <c r="L86" t="s">
        <v>2365</v>
      </c>
      <c r="N86" s="4">
        <v>43273</v>
      </c>
      <c r="O86" s="4"/>
      <c r="Y86" s="3" t="s">
        <v>4875</v>
      </c>
      <c r="Z86" s="4">
        <v>43376</v>
      </c>
      <c r="AA86" s="4">
        <v>43376</v>
      </c>
    </row>
    <row r="87" spans="1:27" x14ac:dyDescent="0.25">
      <c r="A87" s="2">
        <v>2018</v>
      </c>
      <c r="B87" s="4">
        <v>43282</v>
      </c>
      <c r="C87" s="4">
        <v>43373</v>
      </c>
      <c r="D87" s="2" t="s">
        <v>72</v>
      </c>
      <c r="E87" s="2" t="s">
        <v>162</v>
      </c>
      <c r="F87" t="s">
        <v>2290</v>
      </c>
      <c r="G87" t="s">
        <v>2294</v>
      </c>
      <c r="H87" s="2" t="s">
        <v>2295</v>
      </c>
      <c r="I87" s="2" t="s">
        <v>79</v>
      </c>
      <c r="M87" t="s">
        <v>2458</v>
      </c>
      <c r="N87" s="4">
        <v>43273</v>
      </c>
      <c r="O87" s="4"/>
      <c r="Y87" s="3" t="s">
        <v>4875</v>
      </c>
      <c r="Z87" s="4">
        <v>43376</v>
      </c>
      <c r="AA87" s="4">
        <v>43376</v>
      </c>
    </row>
    <row r="88" spans="1:27" x14ac:dyDescent="0.25">
      <c r="A88" s="2">
        <v>2018</v>
      </c>
      <c r="B88" s="4">
        <v>43282</v>
      </c>
      <c r="C88" s="4">
        <v>43373</v>
      </c>
      <c r="D88" s="2" t="s">
        <v>72</v>
      </c>
      <c r="E88" s="2" t="s">
        <v>163</v>
      </c>
      <c r="F88" t="s">
        <v>2290</v>
      </c>
      <c r="G88" t="s">
        <v>2294</v>
      </c>
      <c r="H88" s="2" t="s">
        <v>2295</v>
      </c>
      <c r="I88" s="2" t="s">
        <v>79</v>
      </c>
      <c r="M88" t="s">
        <v>2459</v>
      </c>
      <c r="N88" s="4">
        <v>43280</v>
      </c>
      <c r="O88" s="4"/>
      <c r="Y88" s="3" t="s">
        <v>4875</v>
      </c>
      <c r="Z88" s="4">
        <v>43376</v>
      </c>
      <c r="AA88" s="4">
        <v>43376</v>
      </c>
    </row>
    <row r="89" spans="1:27" x14ac:dyDescent="0.25">
      <c r="A89" s="2">
        <v>2018</v>
      </c>
      <c r="B89" s="4">
        <v>43282</v>
      </c>
      <c r="C89" s="4">
        <v>43373</v>
      </c>
      <c r="D89" s="2" t="s">
        <v>72</v>
      </c>
      <c r="E89" s="2" t="s">
        <v>164</v>
      </c>
      <c r="F89" t="s">
        <v>2290</v>
      </c>
      <c r="G89" t="s">
        <v>2294</v>
      </c>
      <c r="H89" s="2" t="s">
        <v>2295</v>
      </c>
      <c r="I89" s="2" t="s">
        <v>79</v>
      </c>
      <c r="J89" t="s">
        <v>2460</v>
      </c>
      <c r="K89" t="s">
        <v>2437</v>
      </c>
      <c r="L89" t="s">
        <v>2461</v>
      </c>
      <c r="N89" s="4">
        <v>43276</v>
      </c>
      <c r="O89" s="4"/>
      <c r="Y89" s="3" t="s">
        <v>4875</v>
      </c>
      <c r="Z89" s="4">
        <v>43376</v>
      </c>
      <c r="AA89" s="4">
        <v>43376</v>
      </c>
    </row>
    <row r="90" spans="1:27" x14ac:dyDescent="0.25">
      <c r="A90" s="2">
        <v>2018</v>
      </c>
      <c r="B90" s="4">
        <v>43282</v>
      </c>
      <c r="C90" s="4">
        <v>43373</v>
      </c>
      <c r="D90" s="2" t="s">
        <v>72</v>
      </c>
      <c r="E90" s="2" t="s">
        <v>165</v>
      </c>
      <c r="F90" t="s">
        <v>2290</v>
      </c>
      <c r="G90" t="s">
        <v>2294</v>
      </c>
      <c r="H90" s="2" t="s">
        <v>2295</v>
      </c>
      <c r="I90" s="2" t="s">
        <v>79</v>
      </c>
      <c r="J90" t="s">
        <v>2337</v>
      </c>
      <c r="K90" t="s">
        <v>2462</v>
      </c>
      <c r="L90" t="s">
        <v>2463</v>
      </c>
      <c r="N90" s="4">
        <v>43269</v>
      </c>
      <c r="O90" s="4"/>
      <c r="Y90" s="3" t="s">
        <v>4875</v>
      </c>
      <c r="Z90" s="4">
        <v>43376</v>
      </c>
      <c r="AA90" s="4">
        <v>43376</v>
      </c>
    </row>
    <row r="91" spans="1:27" x14ac:dyDescent="0.25">
      <c r="A91" s="2">
        <v>2018</v>
      </c>
      <c r="B91" s="4">
        <v>43282</v>
      </c>
      <c r="C91" s="4">
        <v>43373</v>
      </c>
      <c r="D91" s="2" t="s">
        <v>72</v>
      </c>
      <c r="E91" s="2" t="s">
        <v>166</v>
      </c>
      <c r="F91" t="s">
        <v>2290</v>
      </c>
      <c r="G91" t="s">
        <v>2294</v>
      </c>
      <c r="H91" s="2" t="s">
        <v>2295</v>
      </c>
      <c r="I91" s="2" t="s">
        <v>79</v>
      </c>
      <c r="M91" t="s">
        <v>2464</v>
      </c>
      <c r="N91" s="4">
        <v>43259</v>
      </c>
      <c r="O91" s="4"/>
      <c r="Y91" s="3" t="s">
        <v>4875</v>
      </c>
      <c r="Z91" s="4">
        <v>43376</v>
      </c>
      <c r="AA91" s="4">
        <v>43376</v>
      </c>
    </row>
    <row r="92" spans="1:27" x14ac:dyDescent="0.25">
      <c r="A92" s="2">
        <v>2018</v>
      </c>
      <c r="B92" s="4">
        <v>43282</v>
      </c>
      <c r="C92" s="4">
        <v>43373</v>
      </c>
      <c r="D92" s="2" t="s">
        <v>72</v>
      </c>
      <c r="E92" s="2" t="s">
        <v>167</v>
      </c>
      <c r="F92" t="s">
        <v>2290</v>
      </c>
      <c r="G92" t="s">
        <v>2294</v>
      </c>
      <c r="H92" s="2" t="s">
        <v>2295</v>
      </c>
      <c r="I92" s="2" t="s">
        <v>79</v>
      </c>
      <c r="M92" t="s">
        <v>2465</v>
      </c>
      <c r="N92" s="4">
        <v>43277</v>
      </c>
      <c r="O92" s="4"/>
      <c r="Y92" s="3" t="s">
        <v>4875</v>
      </c>
      <c r="Z92" s="4">
        <v>43376</v>
      </c>
      <c r="AA92" s="4">
        <v>43376</v>
      </c>
    </row>
    <row r="93" spans="1:27" x14ac:dyDescent="0.25">
      <c r="A93" s="2">
        <v>2018</v>
      </c>
      <c r="B93" s="4">
        <v>43282</v>
      </c>
      <c r="C93" s="4">
        <v>43373</v>
      </c>
      <c r="D93" s="2" t="s">
        <v>72</v>
      </c>
      <c r="E93" s="2" t="s">
        <v>168</v>
      </c>
      <c r="F93" t="s">
        <v>2290</v>
      </c>
      <c r="G93" t="s">
        <v>2294</v>
      </c>
      <c r="H93" s="2" t="s">
        <v>2295</v>
      </c>
      <c r="I93" s="2" t="s">
        <v>79</v>
      </c>
      <c r="J93" t="s">
        <v>2466</v>
      </c>
      <c r="K93" t="s">
        <v>2467</v>
      </c>
      <c r="L93" t="s">
        <v>2426</v>
      </c>
      <c r="N93" s="4">
        <v>43280</v>
      </c>
      <c r="O93" s="4">
        <v>43463</v>
      </c>
      <c r="Y93" s="3" t="s">
        <v>4875</v>
      </c>
      <c r="Z93" s="4">
        <v>43376</v>
      </c>
      <c r="AA93" s="4">
        <v>43376</v>
      </c>
    </row>
    <row r="94" spans="1:27" x14ac:dyDescent="0.25">
      <c r="A94" s="2">
        <v>2018</v>
      </c>
      <c r="B94" s="4">
        <v>43282</v>
      </c>
      <c r="C94" s="4">
        <v>43373</v>
      </c>
      <c r="D94" s="2" t="s">
        <v>72</v>
      </c>
      <c r="E94" s="2" t="s">
        <v>169</v>
      </c>
      <c r="F94" t="s">
        <v>2290</v>
      </c>
      <c r="G94" t="s">
        <v>2294</v>
      </c>
      <c r="H94" s="2" t="s">
        <v>2295</v>
      </c>
      <c r="I94" s="2" t="s">
        <v>79</v>
      </c>
      <c r="J94" t="s">
        <v>2468</v>
      </c>
      <c r="K94" t="s">
        <v>2469</v>
      </c>
      <c r="L94" t="s">
        <v>2470</v>
      </c>
      <c r="N94" s="4">
        <v>43280</v>
      </c>
      <c r="O94" s="4">
        <v>43463</v>
      </c>
      <c r="Y94" s="3" t="s">
        <v>4875</v>
      </c>
      <c r="Z94" s="4">
        <v>43376</v>
      </c>
      <c r="AA94" s="4">
        <v>43376</v>
      </c>
    </row>
    <row r="95" spans="1:27" x14ac:dyDescent="0.25">
      <c r="A95" s="2">
        <v>2018</v>
      </c>
      <c r="B95" s="4">
        <v>43282</v>
      </c>
      <c r="C95" s="4">
        <v>43373</v>
      </c>
      <c r="D95" s="2" t="s">
        <v>72</v>
      </c>
      <c r="E95" s="2" t="s">
        <v>170</v>
      </c>
      <c r="F95" t="s">
        <v>2290</v>
      </c>
      <c r="G95" t="s">
        <v>2294</v>
      </c>
      <c r="H95" s="2" t="s">
        <v>2295</v>
      </c>
      <c r="I95" s="2" t="s">
        <v>79</v>
      </c>
      <c r="J95" t="s">
        <v>2471</v>
      </c>
      <c r="K95" t="s">
        <v>2472</v>
      </c>
      <c r="L95" t="s">
        <v>2473</v>
      </c>
      <c r="N95" s="4">
        <v>43286</v>
      </c>
      <c r="O95" s="4"/>
      <c r="Y95" s="3" t="s">
        <v>4875</v>
      </c>
      <c r="Z95" s="4">
        <v>43376</v>
      </c>
      <c r="AA95" s="4">
        <v>43376</v>
      </c>
    </row>
    <row r="96" spans="1:27" x14ac:dyDescent="0.25">
      <c r="A96" s="2">
        <v>2018</v>
      </c>
      <c r="B96" s="4">
        <v>43282</v>
      </c>
      <c r="C96" s="4">
        <v>43373</v>
      </c>
      <c r="D96" s="2" t="s">
        <v>72</v>
      </c>
      <c r="E96" s="2" t="s">
        <v>171</v>
      </c>
      <c r="F96" t="s">
        <v>2290</v>
      </c>
      <c r="G96" t="s">
        <v>2294</v>
      </c>
      <c r="H96" s="2" t="s">
        <v>2295</v>
      </c>
      <c r="I96" s="2" t="s">
        <v>79</v>
      </c>
      <c r="J96" t="s">
        <v>2474</v>
      </c>
      <c r="K96" t="s">
        <v>2475</v>
      </c>
      <c r="L96" t="s">
        <v>2319</v>
      </c>
      <c r="N96" s="4">
        <v>43287</v>
      </c>
      <c r="O96" s="4"/>
      <c r="Y96" s="3" t="s">
        <v>4875</v>
      </c>
      <c r="Z96" s="4">
        <v>43376</v>
      </c>
      <c r="AA96" s="4">
        <v>43376</v>
      </c>
    </row>
    <row r="97" spans="1:27" x14ac:dyDescent="0.25">
      <c r="A97" s="2">
        <v>2018</v>
      </c>
      <c r="B97" s="4">
        <v>43282</v>
      </c>
      <c r="C97" s="4">
        <v>43373</v>
      </c>
      <c r="D97" s="2" t="s">
        <v>72</v>
      </c>
      <c r="E97" s="2" t="s">
        <v>172</v>
      </c>
      <c r="F97" t="s">
        <v>2290</v>
      </c>
      <c r="G97" t="s">
        <v>2294</v>
      </c>
      <c r="H97" s="2" t="s">
        <v>2295</v>
      </c>
      <c r="I97" s="2" t="s">
        <v>79</v>
      </c>
      <c r="J97" t="s">
        <v>2476</v>
      </c>
      <c r="K97" t="s">
        <v>2477</v>
      </c>
      <c r="L97" t="s">
        <v>2374</v>
      </c>
      <c r="N97" s="4">
        <v>43279</v>
      </c>
      <c r="O97" s="4"/>
      <c r="Y97" s="3" t="s">
        <v>4875</v>
      </c>
      <c r="Z97" s="4">
        <v>43376</v>
      </c>
      <c r="AA97" s="4">
        <v>43376</v>
      </c>
    </row>
    <row r="98" spans="1:27" x14ac:dyDescent="0.25">
      <c r="A98" s="2">
        <v>2018</v>
      </c>
      <c r="B98" s="4">
        <v>43282</v>
      </c>
      <c r="C98" s="4">
        <v>43373</v>
      </c>
      <c r="D98" s="2" t="s">
        <v>72</v>
      </c>
      <c r="E98" s="2" t="s">
        <v>173</v>
      </c>
      <c r="F98" t="s">
        <v>2290</v>
      </c>
      <c r="G98" t="s">
        <v>2294</v>
      </c>
      <c r="H98" s="2" t="s">
        <v>2295</v>
      </c>
      <c r="I98" s="2" t="s">
        <v>79</v>
      </c>
      <c r="M98" t="s">
        <v>2478</v>
      </c>
      <c r="N98" s="4">
        <v>43280</v>
      </c>
      <c r="O98" s="4">
        <v>43645</v>
      </c>
      <c r="Y98" s="3" t="s">
        <v>4875</v>
      </c>
      <c r="Z98" s="4">
        <v>43376</v>
      </c>
      <c r="AA98" s="4">
        <v>43376</v>
      </c>
    </row>
    <row r="99" spans="1:27" x14ac:dyDescent="0.25">
      <c r="A99" s="2">
        <v>2018</v>
      </c>
      <c r="B99" s="4">
        <v>43282</v>
      </c>
      <c r="C99" s="4">
        <v>43373</v>
      </c>
      <c r="D99" s="2" t="s">
        <v>72</v>
      </c>
      <c r="E99" s="2" t="s">
        <v>174</v>
      </c>
      <c r="F99" t="s">
        <v>2290</v>
      </c>
      <c r="G99" t="s">
        <v>2294</v>
      </c>
      <c r="H99" s="2" t="s">
        <v>2295</v>
      </c>
      <c r="I99" s="2" t="s">
        <v>79</v>
      </c>
      <c r="M99" t="s">
        <v>2479</v>
      </c>
      <c r="N99" s="4">
        <v>43279</v>
      </c>
      <c r="O99" s="4">
        <v>43644</v>
      </c>
      <c r="Y99" s="3" t="s">
        <v>4875</v>
      </c>
      <c r="Z99" s="4">
        <v>43376</v>
      </c>
      <c r="AA99" s="4">
        <v>43376</v>
      </c>
    </row>
    <row r="100" spans="1:27" x14ac:dyDescent="0.25">
      <c r="A100" s="2">
        <v>2018</v>
      </c>
      <c r="B100" s="4">
        <v>43282</v>
      </c>
      <c r="C100" s="4">
        <v>43373</v>
      </c>
      <c r="D100" s="2" t="s">
        <v>72</v>
      </c>
      <c r="E100" s="2" t="s">
        <v>175</v>
      </c>
      <c r="F100" t="s">
        <v>2290</v>
      </c>
      <c r="G100" t="s">
        <v>2294</v>
      </c>
      <c r="H100" s="2" t="s">
        <v>2295</v>
      </c>
      <c r="I100" s="2" t="s">
        <v>79</v>
      </c>
      <c r="J100" t="s">
        <v>2480</v>
      </c>
      <c r="K100" t="s">
        <v>2481</v>
      </c>
      <c r="L100" t="s">
        <v>2482</v>
      </c>
      <c r="N100" s="4">
        <v>43272</v>
      </c>
      <c r="O100" s="4">
        <v>43455</v>
      </c>
      <c r="Y100" s="3" t="s">
        <v>4875</v>
      </c>
      <c r="Z100" s="4">
        <v>43376</v>
      </c>
      <c r="AA100" s="4">
        <v>43376</v>
      </c>
    </row>
    <row r="101" spans="1:27" x14ac:dyDescent="0.25">
      <c r="A101" s="2">
        <v>2018</v>
      </c>
      <c r="B101" s="4">
        <v>43282</v>
      </c>
      <c r="C101" s="4">
        <v>43373</v>
      </c>
      <c r="D101" s="2" t="s">
        <v>72</v>
      </c>
      <c r="E101" s="2" t="s">
        <v>176</v>
      </c>
      <c r="F101" t="s">
        <v>2290</v>
      </c>
      <c r="G101" t="s">
        <v>2294</v>
      </c>
      <c r="H101" s="2" t="s">
        <v>2295</v>
      </c>
      <c r="I101" s="2" t="s">
        <v>79</v>
      </c>
      <c r="J101" t="s">
        <v>2483</v>
      </c>
      <c r="K101" t="s">
        <v>2484</v>
      </c>
      <c r="L101" t="s">
        <v>2485</v>
      </c>
      <c r="N101" s="4">
        <v>43287</v>
      </c>
      <c r="O101" s="4">
        <v>43471</v>
      </c>
      <c r="Y101" s="3" t="s">
        <v>4875</v>
      </c>
      <c r="Z101" s="4">
        <v>43376</v>
      </c>
      <c r="AA101" s="4">
        <v>43376</v>
      </c>
    </row>
    <row r="102" spans="1:27" x14ac:dyDescent="0.25">
      <c r="A102" s="2">
        <v>2018</v>
      </c>
      <c r="B102" s="4">
        <v>43282</v>
      </c>
      <c r="C102" s="4">
        <v>43373</v>
      </c>
      <c r="D102" s="2" t="s">
        <v>72</v>
      </c>
      <c r="E102" s="2" t="s">
        <v>177</v>
      </c>
      <c r="F102" t="s">
        <v>2290</v>
      </c>
      <c r="G102" t="s">
        <v>2294</v>
      </c>
      <c r="H102" s="2" t="s">
        <v>2295</v>
      </c>
      <c r="I102" s="2" t="s">
        <v>79</v>
      </c>
      <c r="J102" t="s">
        <v>2486</v>
      </c>
      <c r="K102" t="s">
        <v>2487</v>
      </c>
      <c r="L102" t="s">
        <v>2488</v>
      </c>
      <c r="N102" s="4">
        <v>43280</v>
      </c>
      <c r="O102" s="4">
        <v>43463</v>
      </c>
      <c r="Y102" s="3" t="s">
        <v>4875</v>
      </c>
      <c r="Z102" s="4">
        <v>43376</v>
      </c>
      <c r="AA102" s="4">
        <v>43376</v>
      </c>
    </row>
    <row r="103" spans="1:27" x14ac:dyDescent="0.25">
      <c r="A103" s="2">
        <v>2018</v>
      </c>
      <c r="B103" s="4">
        <v>43282</v>
      </c>
      <c r="C103" s="4">
        <v>43373</v>
      </c>
      <c r="D103" s="2" t="s">
        <v>72</v>
      </c>
      <c r="E103" s="2" t="s">
        <v>178</v>
      </c>
      <c r="F103" t="s">
        <v>2290</v>
      </c>
      <c r="G103" t="s">
        <v>2294</v>
      </c>
      <c r="H103" s="2" t="s">
        <v>2295</v>
      </c>
      <c r="I103" s="2" t="s">
        <v>79</v>
      </c>
      <c r="M103" t="s">
        <v>2489</v>
      </c>
      <c r="N103" s="4">
        <v>43272</v>
      </c>
      <c r="O103" s="4">
        <v>43455</v>
      </c>
      <c r="Y103" s="3" t="s">
        <v>4875</v>
      </c>
      <c r="Z103" s="4">
        <v>43376</v>
      </c>
      <c r="AA103" s="4">
        <v>43376</v>
      </c>
    </row>
    <row r="104" spans="1:27" x14ac:dyDescent="0.25">
      <c r="A104" s="2">
        <v>2018</v>
      </c>
      <c r="B104" s="4">
        <v>43282</v>
      </c>
      <c r="C104" s="4">
        <v>43373</v>
      </c>
      <c r="D104" s="2" t="s">
        <v>72</v>
      </c>
      <c r="E104" s="2" t="s">
        <v>179</v>
      </c>
      <c r="F104" t="s">
        <v>2290</v>
      </c>
      <c r="G104" t="s">
        <v>2294</v>
      </c>
      <c r="H104" s="2" t="s">
        <v>2295</v>
      </c>
      <c r="I104" s="2" t="s">
        <v>79</v>
      </c>
      <c r="J104" t="s">
        <v>2490</v>
      </c>
      <c r="K104" t="s">
        <v>2491</v>
      </c>
      <c r="L104" t="s">
        <v>2492</v>
      </c>
      <c r="N104" s="4">
        <v>43266</v>
      </c>
      <c r="O104" s="4">
        <v>43449</v>
      </c>
      <c r="Y104" s="3" t="s">
        <v>4875</v>
      </c>
      <c r="Z104" s="4">
        <v>43376</v>
      </c>
      <c r="AA104" s="4">
        <v>43376</v>
      </c>
    </row>
    <row r="105" spans="1:27" x14ac:dyDescent="0.25">
      <c r="A105" s="2">
        <v>2018</v>
      </c>
      <c r="B105" s="4">
        <v>43282</v>
      </c>
      <c r="C105" s="4">
        <v>43373</v>
      </c>
      <c r="D105" s="2" t="s">
        <v>72</v>
      </c>
      <c r="E105" s="2" t="s">
        <v>180</v>
      </c>
      <c r="F105" t="s">
        <v>2290</v>
      </c>
      <c r="G105" t="s">
        <v>2294</v>
      </c>
      <c r="H105" s="2" t="s">
        <v>2295</v>
      </c>
      <c r="I105" s="2" t="s">
        <v>79</v>
      </c>
      <c r="J105" t="s">
        <v>2493</v>
      </c>
      <c r="K105" t="s">
        <v>2494</v>
      </c>
      <c r="L105" t="s">
        <v>2495</v>
      </c>
      <c r="N105" s="4">
        <v>43273</v>
      </c>
      <c r="O105" s="4">
        <v>43638</v>
      </c>
      <c r="Y105" s="3" t="s">
        <v>4875</v>
      </c>
      <c r="Z105" s="4">
        <v>43376</v>
      </c>
      <c r="AA105" s="4">
        <v>43376</v>
      </c>
    </row>
    <row r="106" spans="1:27" x14ac:dyDescent="0.25">
      <c r="A106" s="2">
        <v>2018</v>
      </c>
      <c r="B106" s="4">
        <v>43282</v>
      </c>
      <c r="C106" s="4">
        <v>43373</v>
      </c>
      <c r="D106" s="2" t="s">
        <v>72</v>
      </c>
      <c r="E106" s="2" t="s">
        <v>181</v>
      </c>
      <c r="F106" t="s">
        <v>2290</v>
      </c>
      <c r="G106" t="s">
        <v>2294</v>
      </c>
      <c r="H106" s="2" t="s">
        <v>2295</v>
      </c>
      <c r="I106" s="2" t="s">
        <v>79</v>
      </c>
      <c r="J106" t="s">
        <v>2496</v>
      </c>
      <c r="K106" t="s">
        <v>2484</v>
      </c>
      <c r="L106" t="s">
        <v>2497</v>
      </c>
      <c r="N106" s="4">
        <v>43210</v>
      </c>
      <c r="O106" s="4">
        <v>43393</v>
      </c>
      <c r="Y106" s="3" t="s">
        <v>4875</v>
      </c>
      <c r="Z106" s="4">
        <v>43376</v>
      </c>
      <c r="AA106" s="4">
        <v>43376</v>
      </c>
    </row>
    <row r="107" spans="1:27" x14ac:dyDescent="0.25">
      <c r="A107" s="2">
        <v>2018</v>
      </c>
      <c r="B107" s="4">
        <v>43282</v>
      </c>
      <c r="C107" s="4">
        <v>43373</v>
      </c>
      <c r="D107" s="2" t="s">
        <v>72</v>
      </c>
      <c r="E107" s="2" t="s">
        <v>182</v>
      </c>
      <c r="F107" t="s">
        <v>2291</v>
      </c>
      <c r="G107" t="s">
        <v>2294</v>
      </c>
      <c r="H107" s="2" t="s">
        <v>2295</v>
      </c>
      <c r="I107" s="2" t="s">
        <v>79</v>
      </c>
      <c r="M107" t="s">
        <v>2498</v>
      </c>
      <c r="N107" s="4">
        <v>43278</v>
      </c>
      <c r="O107" s="4">
        <v>43642</v>
      </c>
      <c r="Y107" s="3" t="s">
        <v>4875</v>
      </c>
      <c r="Z107" s="4">
        <v>43376</v>
      </c>
      <c r="AA107" s="4">
        <v>43376</v>
      </c>
    </row>
    <row r="108" spans="1:27" x14ac:dyDescent="0.25">
      <c r="A108" s="2">
        <v>2018</v>
      </c>
      <c r="B108" s="4">
        <v>43282</v>
      </c>
      <c r="C108" s="4">
        <v>43373</v>
      </c>
      <c r="D108" s="2" t="s">
        <v>72</v>
      </c>
      <c r="E108" s="2" t="s">
        <v>183</v>
      </c>
      <c r="F108" t="s">
        <v>2291</v>
      </c>
      <c r="G108" t="s">
        <v>2294</v>
      </c>
      <c r="H108" s="2" t="s">
        <v>2295</v>
      </c>
      <c r="I108" s="2" t="s">
        <v>79</v>
      </c>
      <c r="M108" t="s">
        <v>2498</v>
      </c>
      <c r="N108" s="4">
        <v>43278</v>
      </c>
      <c r="O108" s="4">
        <v>43642</v>
      </c>
      <c r="Y108" s="3" t="s">
        <v>4875</v>
      </c>
      <c r="Z108" s="4">
        <v>43376</v>
      </c>
      <c r="AA108" s="4">
        <v>43376</v>
      </c>
    </row>
    <row r="109" spans="1:27" x14ac:dyDescent="0.25">
      <c r="A109" s="2">
        <v>2018</v>
      </c>
      <c r="B109" s="4">
        <v>43282</v>
      </c>
      <c r="C109" s="4">
        <v>43373</v>
      </c>
      <c r="D109" s="2" t="s">
        <v>72</v>
      </c>
      <c r="E109" s="2" t="s">
        <v>184</v>
      </c>
      <c r="F109" t="s">
        <v>2291</v>
      </c>
      <c r="G109" t="s">
        <v>2294</v>
      </c>
      <c r="H109" s="2" t="s">
        <v>2295</v>
      </c>
      <c r="I109" s="2" t="s">
        <v>79</v>
      </c>
      <c r="M109" t="s">
        <v>2498</v>
      </c>
      <c r="N109" s="4">
        <v>43278</v>
      </c>
      <c r="O109" s="4">
        <v>43642</v>
      </c>
      <c r="Y109" s="3" t="s">
        <v>4875</v>
      </c>
      <c r="Z109" s="4">
        <v>43376</v>
      </c>
      <c r="AA109" s="4">
        <v>43376</v>
      </c>
    </row>
    <row r="110" spans="1:27" x14ac:dyDescent="0.25">
      <c r="A110" s="2">
        <v>2018</v>
      </c>
      <c r="B110" s="4">
        <v>43282</v>
      </c>
      <c r="C110" s="4">
        <v>43373</v>
      </c>
      <c r="D110" s="2" t="s">
        <v>72</v>
      </c>
      <c r="E110" s="2" t="s">
        <v>185</v>
      </c>
      <c r="F110" t="s">
        <v>2291</v>
      </c>
      <c r="G110" t="s">
        <v>2294</v>
      </c>
      <c r="H110" s="2" t="s">
        <v>2295</v>
      </c>
      <c r="I110" s="2" t="s">
        <v>79</v>
      </c>
      <c r="J110" t="s">
        <v>2422</v>
      </c>
      <c r="K110" t="s">
        <v>2423</v>
      </c>
      <c r="L110" t="s">
        <v>2424</v>
      </c>
      <c r="N110" s="4">
        <v>43279</v>
      </c>
      <c r="O110" s="4">
        <v>43643</v>
      </c>
      <c r="Y110" s="3" t="s">
        <v>4875</v>
      </c>
      <c r="Z110" s="4">
        <v>43376</v>
      </c>
      <c r="AA110" s="4">
        <v>43376</v>
      </c>
    </row>
    <row r="111" spans="1:27" x14ac:dyDescent="0.25">
      <c r="A111" s="2">
        <v>2018</v>
      </c>
      <c r="B111" s="4">
        <v>43282</v>
      </c>
      <c r="C111" s="4">
        <v>43373</v>
      </c>
      <c r="D111" s="2" t="s">
        <v>72</v>
      </c>
      <c r="E111" s="2" t="s">
        <v>186</v>
      </c>
      <c r="F111" t="s">
        <v>2291</v>
      </c>
      <c r="G111" t="s">
        <v>2294</v>
      </c>
      <c r="H111" s="2" t="s">
        <v>2295</v>
      </c>
      <c r="I111" s="2" t="s">
        <v>79</v>
      </c>
      <c r="M111" t="s">
        <v>2499</v>
      </c>
      <c r="N111" s="4">
        <v>43039</v>
      </c>
      <c r="O111" s="4">
        <v>43403</v>
      </c>
      <c r="Y111" s="3" t="s">
        <v>4875</v>
      </c>
      <c r="Z111" s="4">
        <v>43376</v>
      </c>
      <c r="AA111" s="4">
        <v>43376</v>
      </c>
    </row>
    <row r="112" spans="1:27" x14ac:dyDescent="0.25">
      <c r="A112" s="2">
        <v>2018</v>
      </c>
      <c r="B112" s="4">
        <v>43282</v>
      </c>
      <c r="C112" s="4">
        <v>43373</v>
      </c>
      <c r="D112" s="2" t="s">
        <v>72</v>
      </c>
      <c r="E112" s="2" t="s">
        <v>187</v>
      </c>
      <c r="F112" t="s">
        <v>2291</v>
      </c>
      <c r="G112" t="s">
        <v>2294</v>
      </c>
      <c r="H112" s="2" t="s">
        <v>2295</v>
      </c>
      <c r="I112" s="2" t="s">
        <v>79</v>
      </c>
      <c r="M112" t="s">
        <v>2500</v>
      </c>
      <c r="N112" s="4">
        <v>43163</v>
      </c>
      <c r="O112" s="4">
        <v>43527</v>
      </c>
      <c r="Y112" s="3" t="s">
        <v>4875</v>
      </c>
      <c r="Z112" s="4">
        <v>43376</v>
      </c>
      <c r="AA112" s="4">
        <v>43376</v>
      </c>
    </row>
    <row r="113" spans="1:27" x14ac:dyDescent="0.25">
      <c r="A113" s="2">
        <v>2018</v>
      </c>
      <c r="B113" s="4">
        <v>43282</v>
      </c>
      <c r="C113" s="4">
        <v>43373</v>
      </c>
      <c r="D113" s="2" t="s">
        <v>72</v>
      </c>
      <c r="E113" s="2" t="s">
        <v>188</v>
      </c>
      <c r="F113" t="s">
        <v>2291</v>
      </c>
      <c r="G113" t="s">
        <v>2294</v>
      </c>
      <c r="H113" s="2" t="s">
        <v>2295</v>
      </c>
      <c r="I113" s="2" t="s">
        <v>79</v>
      </c>
      <c r="M113" t="s">
        <v>2500</v>
      </c>
      <c r="N113" s="4">
        <v>43197</v>
      </c>
      <c r="O113" s="4">
        <v>43561</v>
      </c>
      <c r="Y113" s="3" t="s">
        <v>4875</v>
      </c>
      <c r="Z113" s="4">
        <v>43376</v>
      </c>
      <c r="AA113" s="4">
        <v>43376</v>
      </c>
    </row>
    <row r="114" spans="1:27" x14ac:dyDescent="0.25">
      <c r="A114" s="2">
        <v>2018</v>
      </c>
      <c r="B114" s="4">
        <v>43282</v>
      </c>
      <c r="C114" s="4">
        <v>43373</v>
      </c>
      <c r="D114" s="2" t="s">
        <v>72</v>
      </c>
      <c r="E114" s="2" t="s">
        <v>189</v>
      </c>
      <c r="F114" t="s">
        <v>2291</v>
      </c>
      <c r="G114" t="s">
        <v>2294</v>
      </c>
      <c r="H114" s="2" t="s">
        <v>2295</v>
      </c>
      <c r="I114" s="2" t="s">
        <v>79</v>
      </c>
      <c r="M114" t="s">
        <v>2501</v>
      </c>
      <c r="N114" s="4">
        <v>43271</v>
      </c>
      <c r="O114" s="4">
        <v>43635</v>
      </c>
      <c r="Y114" s="3" t="s">
        <v>4875</v>
      </c>
      <c r="Z114" s="4">
        <v>43376</v>
      </c>
      <c r="AA114" s="4">
        <v>43376</v>
      </c>
    </row>
    <row r="115" spans="1:27" x14ac:dyDescent="0.25">
      <c r="A115" s="2">
        <v>2018</v>
      </c>
      <c r="B115" s="4">
        <v>43282</v>
      </c>
      <c r="C115" s="4">
        <v>43373</v>
      </c>
      <c r="D115" s="2" t="s">
        <v>72</v>
      </c>
      <c r="E115" s="2" t="s">
        <v>190</v>
      </c>
      <c r="F115" t="s">
        <v>2291</v>
      </c>
      <c r="G115" t="s">
        <v>2294</v>
      </c>
      <c r="H115" s="2" t="s">
        <v>2295</v>
      </c>
      <c r="I115" s="2" t="s">
        <v>79</v>
      </c>
      <c r="M115" t="s">
        <v>2502</v>
      </c>
      <c r="N115" s="4">
        <v>43270</v>
      </c>
      <c r="O115" s="4">
        <v>43634</v>
      </c>
      <c r="Y115" s="3" t="s">
        <v>4875</v>
      </c>
      <c r="Z115" s="4">
        <v>43376</v>
      </c>
      <c r="AA115" s="4">
        <v>43376</v>
      </c>
    </row>
    <row r="116" spans="1:27" x14ac:dyDescent="0.25">
      <c r="A116" s="2">
        <v>2018</v>
      </c>
      <c r="B116" s="4">
        <v>43282</v>
      </c>
      <c r="C116" s="4">
        <v>43373</v>
      </c>
      <c r="D116" s="2" t="s">
        <v>72</v>
      </c>
      <c r="E116" s="2" t="s">
        <v>191</v>
      </c>
      <c r="F116" t="s">
        <v>2291</v>
      </c>
      <c r="G116" t="s">
        <v>2294</v>
      </c>
      <c r="H116" s="2" t="s">
        <v>2295</v>
      </c>
      <c r="I116" s="2" t="s">
        <v>79</v>
      </c>
      <c r="M116" t="s">
        <v>2503</v>
      </c>
      <c r="N116" s="4">
        <v>43284</v>
      </c>
      <c r="O116" s="4">
        <v>43648</v>
      </c>
      <c r="Y116" s="3" t="s">
        <v>4875</v>
      </c>
      <c r="Z116" s="4">
        <v>43376</v>
      </c>
      <c r="AA116" s="4">
        <v>43376</v>
      </c>
    </row>
    <row r="117" spans="1:27" x14ac:dyDescent="0.25">
      <c r="A117" s="2">
        <v>2018</v>
      </c>
      <c r="B117" s="4">
        <v>43282</v>
      </c>
      <c r="C117" s="4">
        <v>43373</v>
      </c>
      <c r="D117" s="2" t="s">
        <v>72</v>
      </c>
      <c r="E117" s="2" t="s">
        <v>192</v>
      </c>
      <c r="F117" t="s">
        <v>2290</v>
      </c>
      <c r="G117" t="s">
        <v>2294</v>
      </c>
      <c r="H117" s="2" t="s">
        <v>2295</v>
      </c>
      <c r="I117" s="2" t="s">
        <v>79</v>
      </c>
      <c r="J117" t="s">
        <v>2504</v>
      </c>
      <c r="K117" t="s">
        <v>2505</v>
      </c>
      <c r="L117" t="s">
        <v>2506</v>
      </c>
      <c r="N117" s="4">
        <v>43280</v>
      </c>
      <c r="O117" s="4"/>
      <c r="Y117" s="3" t="s">
        <v>4875</v>
      </c>
      <c r="Z117" s="4">
        <v>43376</v>
      </c>
      <c r="AA117" s="4">
        <v>43376</v>
      </c>
    </row>
    <row r="118" spans="1:27" x14ac:dyDescent="0.25">
      <c r="A118" s="2">
        <v>2018</v>
      </c>
      <c r="B118" s="4">
        <v>43282</v>
      </c>
      <c r="C118" s="4">
        <v>43373</v>
      </c>
      <c r="D118" s="2" t="s">
        <v>72</v>
      </c>
      <c r="E118" s="2" t="s">
        <v>193</v>
      </c>
      <c r="F118" t="s">
        <v>2290</v>
      </c>
      <c r="G118" t="s">
        <v>2294</v>
      </c>
      <c r="H118" s="2" t="s">
        <v>2295</v>
      </c>
      <c r="I118" s="2" t="s">
        <v>79</v>
      </c>
      <c r="J118" t="s">
        <v>2507</v>
      </c>
      <c r="K118" t="s">
        <v>2417</v>
      </c>
      <c r="L118" t="s">
        <v>2508</v>
      </c>
      <c r="N118" s="4">
        <v>43277</v>
      </c>
      <c r="O118" s="4"/>
      <c r="Y118" s="3" t="s">
        <v>4875</v>
      </c>
      <c r="Z118" s="4">
        <v>43376</v>
      </c>
      <c r="AA118" s="4">
        <v>43376</v>
      </c>
    </row>
    <row r="119" spans="1:27" x14ac:dyDescent="0.25">
      <c r="A119" s="2">
        <v>2018</v>
      </c>
      <c r="B119" s="4">
        <v>43282</v>
      </c>
      <c r="C119" s="4">
        <v>43373</v>
      </c>
      <c r="D119" s="2" t="s">
        <v>72</v>
      </c>
      <c r="E119" s="2" t="s">
        <v>194</v>
      </c>
      <c r="F119" t="s">
        <v>2290</v>
      </c>
      <c r="G119" t="s">
        <v>2294</v>
      </c>
      <c r="H119" s="2" t="s">
        <v>2295</v>
      </c>
      <c r="I119" s="2" t="s">
        <v>79</v>
      </c>
      <c r="M119" t="s">
        <v>2509</v>
      </c>
      <c r="N119" s="4">
        <v>43228</v>
      </c>
      <c r="O119" s="4"/>
      <c r="Y119" s="3" t="s">
        <v>4875</v>
      </c>
      <c r="Z119" s="4">
        <v>43376</v>
      </c>
      <c r="AA119" s="4">
        <v>43376</v>
      </c>
    </row>
    <row r="120" spans="1:27" x14ac:dyDescent="0.25">
      <c r="A120" s="2">
        <v>2018</v>
      </c>
      <c r="B120" s="4">
        <v>43282</v>
      </c>
      <c r="C120" s="4">
        <v>43373</v>
      </c>
      <c r="D120" s="2" t="s">
        <v>72</v>
      </c>
      <c r="E120" s="2" t="s">
        <v>195</v>
      </c>
      <c r="F120" t="s">
        <v>2290</v>
      </c>
      <c r="G120" t="s">
        <v>2294</v>
      </c>
      <c r="H120" s="2" t="s">
        <v>2295</v>
      </c>
      <c r="I120" s="2" t="s">
        <v>79</v>
      </c>
      <c r="J120" t="s">
        <v>2337</v>
      </c>
      <c r="K120" t="s">
        <v>2510</v>
      </c>
      <c r="L120" t="s">
        <v>2511</v>
      </c>
      <c r="N120" s="4">
        <v>43278</v>
      </c>
      <c r="O120" s="4"/>
      <c r="Y120" s="3" t="s">
        <v>4875</v>
      </c>
      <c r="Z120" s="4">
        <v>43376</v>
      </c>
      <c r="AA120" s="4">
        <v>43376</v>
      </c>
    </row>
    <row r="121" spans="1:27" x14ac:dyDescent="0.25">
      <c r="A121" s="2">
        <v>2018</v>
      </c>
      <c r="B121" s="4">
        <v>43282</v>
      </c>
      <c r="C121" s="4">
        <v>43373</v>
      </c>
      <c r="D121" s="2" t="s">
        <v>72</v>
      </c>
      <c r="E121" s="2" t="s">
        <v>196</v>
      </c>
      <c r="F121" t="s">
        <v>2290</v>
      </c>
      <c r="G121" t="s">
        <v>2294</v>
      </c>
      <c r="H121" s="2" t="s">
        <v>2295</v>
      </c>
      <c r="I121" s="2" t="s">
        <v>79</v>
      </c>
      <c r="M121" t="s">
        <v>2512</v>
      </c>
      <c r="N121" s="4">
        <v>43277</v>
      </c>
      <c r="O121" s="4"/>
      <c r="Y121" s="3" t="s">
        <v>4875</v>
      </c>
      <c r="Z121" s="4">
        <v>43376</v>
      </c>
      <c r="AA121" s="4">
        <v>43376</v>
      </c>
    </row>
    <row r="122" spans="1:27" x14ac:dyDescent="0.25">
      <c r="A122" s="2">
        <v>2018</v>
      </c>
      <c r="B122" s="4">
        <v>43282</v>
      </c>
      <c r="C122" s="4">
        <v>43373</v>
      </c>
      <c r="D122" s="2" t="s">
        <v>72</v>
      </c>
      <c r="E122" s="2" t="s">
        <v>197</v>
      </c>
      <c r="F122" t="s">
        <v>2290</v>
      </c>
      <c r="G122" t="s">
        <v>2294</v>
      </c>
      <c r="H122" s="2" t="s">
        <v>2295</v>
      </c>
      <c r="I122" s="2" t="s">
        <v>79</v>
      </c>
      <c r="M122" t="s">
        <v>2513</v>
      </c>
      <c r="N122" s="4">
        <v>43264</v>
      </c>
      <c r="O122" s="4"/>
      <c r="Y122" s="3" t="s">
        <v>4875</v>
      </c>
      <c r="Z122" s="4">
        <v>43376</v>
      </c>
      <c r="AA122" s="4">
        <v>43376</v>
      </c>
    </row>
    <row r="123" spans="1:27" x14ac:dyDescent="0.25">
      <c r="A123" s="2">
        <v>2018</v>
      </c>
      <c r="B123" s="4">
        <v>43282</v>
      </c>
      <c r="C123" s="4">
        <v>43373</v>
      </c>
      <c r="D123" s="2" t="s">
        <v>72</v>
      </c>
      <c r="E123" s="2" t="s">
        <v>198</v>
      </c>
      <c r="F123" t="s">
        <v>2290</v>
      </c>
      <c r="G123" t="s">
        <v>2294</v>
      </c>
      <c r="H123" s="2" t="s">
        <v>2295</v>
      </c>
      <c r="I123" s="2" t="s">
        <v>79</v>
      </c>
      <c r="M123" t="s">
        <v>2514</v>
      </c>
      <c r="N123" s="4">
        <v>43280</v>
      </c>
      <c r="O123" s="4"/>
      <c r="Y123" s="3" t="s">
        <v>4875</v>
      </c>
      <c r="Z123" s="4">
        <v>43376</v>
      </c>
      <c r="AA123" s="4">
        <v>43376</v>
      </c>
    </row>
    <row r="124" spans="1:27" x14ac:dyDescent="0.25">
      <c r="A124" s="2">
        <v>2018</v>
      </c>
      <c r="B124" s="4">
        <v>43282</v>
      </c>
      <c r="C124" s="4">
        <v>43373</v>
      </c>
      <c r="D124" s="2" t="s">
        <v>72</v>
      </c>
      <c r="E124" s="2" t="s">
        <v>199</v>
      </c>
      <c r="F124" t="s">
        <v>2290</v>
      </c>
      <c r="G124" t="s">
        <v>2294</v>
      </c>
      <c r="H124" s="2" t="s">
        <v>2295</v>
      </c>
      <c r="I124" s="2" t="s">
        <v>79</v>
      </c>
      <c r="M124" t="s">
        <v>2515</v>
      </c>
      <c r="N124" s="4">
        <v>43284</v>
      </c>
      <c r="O124" s="4"/>
      <c r="Y124" s="3" t="s">
        <v>4875</v>
      </c>
      <c r="Z124" s="4">
        <v>43376</v>
      </c>
      <c r="AA124" s="4">
        <v>43376</v>
      </c>
    </row>
    <row r="125" spans="1:27" x14ac:dyDescent="0.25">
      <c r="A125" s="2">
        <v>2018</v>
      </c>
      <c r="B125" s="4">
        <v>43282</v>
      </c>
      <c r="C125" s="4">
        <v>43373</v>
      </c>
      <c r="D125" s="2" t="s">
        <v>72</v>
      </c>
      <c r="E125" s="2" t="s">
        <v>200</v>
      </c>
      <c r="F125" t="s">
        <v>2290</v>
      </c>
      <c r="G125" t="s">
        <v>2294</v>
      </c>
      <c r="H125" s="2" t="s">
        <v>2295</v>
      </c>
      <c r="I125" s="2" t="s">
        <v>79</v>
      </c>
      <c r="M125" t="s">
        <v>2516</v>
      </c>
      <c r="N125" s="4">
        <v>43257</v>
      </c>
      <c r="O125" s="4"/>
      <c r="Y125" s="3" t="s">
        <v>4875</v>
      </c>
      <c r="Z125" s="4">
        <v>43376</v>
      </c>
      <c r="AA125" s="4">
        <v>43376</v>
      </c>
    </row>
    <row r="126" spans="1:27" x14ac:dyDescent="0.25">
      <c r="A126" s="2">
        <v>2018</v>
      </c>
      <c r="B126" s="4">
        <v>43282</v>
      </c>
      <c r="C126" s="4">
        <v>43373</v>
      </c>
      <c r="D126" s="2" t="s">
        <v>72</v>
      </c>
      <c r="E126" s="2" t="s">
        <v>201</v>
      </c>
      <c r="F126" t="s">
        <v>2290</v>
      </c>
      <c r="G126" t="s">
        <v>2294</v>
      </c>
      <c r="H126" s="2" t="s">
        <v>2295</v>
      </c>
      <c r="I126" s="2" t="s">
        <v>79</v>
      </c>
      <c r="J126" t="s">
        <v>2517</v>
      </c>
      <c r="K126" t="s">
        <v>2437</v>
      </c>
      <c r="L126" t="s">
        <v>2518</v>
      </c>
      <c r="N126" s="4">
        <v>43280</v>
      </c>
      <c r="O126" s="4"/>
      <c r="Y126" s="3" t="s">
        <v>4875</v>
      </c>
      <c r="Z126" s="4">
        <v>43376</v>
      </c>
      <c r="AA126" s="4">
        <v>43376</v>
      </c>
    </row>
    <row r="127" spans="1:27" x14ac:dyDescent="0.25">
      <c r="A127" s="2">
        <v>2018</v>
      </c>
      <c r="B127" s="4">
        <v>43282</v>
      </c>
      <c r="C127" s="4">
        <v>43373</v>
      </c>
      <c r="D127" s="2" t="s">
        <v>72</v>
      </c>
      <c r="E127" s="2" t="s">
        <v>202</v>
      </c>
      <c r="F127" t="s">
        <v>2290</v>
      </c>
      <c r="G127" t="s">
        <v>2294</v>
      </c>
      <c r="H127" s="2" t="s">
        <v>2295</v>
      </c>
      <c r="I127" s="2" t="s">
        <v>79</v>
      </c>
      <c r="M127" t="s">
        <v>2519</v>
      </c>
      <c r="N127" s="4">
        <v>43280</v>
      </c>
      <c r="O127" s="4"/>
      <c r="Y127" s="3" t="s">
        <v>4875</v>
      </c>
      <c r="Z127" s="4">
        <v>43376</v>
      </c>
      <c r="AA127" s="4">
        <v>43376</v>
      </c>
    </row>
    <row r="128" spans="1:27" x14ac:dyDescent="0.25">
      <c r="A128" s="2">
        <v>2018</v>
      </c>
      <c r="B128" s="4">
        <v>43282</v>
      </c>
      <c r="C128" s="4">
        <v>43373</v>
      </c>
      <c r="D128" s="2" t="s">
        <v>72</v>
      </c>
      <c r="E128" s="2" t="s">
        <v>203</v>
      </c>
      <c r="F128" t="s">
        <v>2290</v>
      </c>
      <c r="G128" t="s">
        <v>2294</v>
      </c>
      <c r="H128" s="2" t="s">
        <v>2295</v>
      </c>
      <c r="I128" s="2" t="s">
        <v>79</v>
      </c>
      <c r="M128" t="s">
        <v>2519</v>
      </c>
      <c r="N128" s="4">
        <v>43280</v>
      </c>
      <c r="O128" s="4"/>
      <c r="Y128" s="3" t="s">
        <v>4875</v>
      </c>
      <c r="Z128" s="4">
        <v>43376</v>
      </c>
      <c r="AA128" s="4">
        <v>43376</v>
      </c>
    </row>
    <row r="129" spans="1:27" x14ac:dyDescent="0.25">
      <c r="A129" s="2">
        <v>2018</v>
      </c>
      <c r="B129" s="4">
        <v>43282</v>
      </c>
      <c r="C129" s="4">
        <v>43373</v>
      </c>
      <c r="D129" s="2" t="s">
        <v>72</v>
      </c>
      <c r="E129" s="2" t="s">
        <v>204</v>
      </c>
      <c r="F129" t="s">
        <v>2290</v>
      </c>
      <c r="G129" t="s">
        <v>2294</v>
      </c>
      <c r="H129" s="2" t="s">
        <v>2295</v>
      </c>
      <c r="I129" s="2" t="s">
        <v>79</v>
      </c>
      <c r="M129" t="s">
        <v>2520</v>
      </c>
      <c r="N129" s="4">
        <v>43250</v>
      </c>
      <c r="O129" s="4"/>
      <c r="Y129" s="3" t="s">
        <v>4875</v>
      </c>
      <c r="Z129" s="4">
        <v>43376</v>
      </c>
      <c r="AA129" s="4">
        <v>43376</v>
      </c>
    </row>
    <row r="130" spans="1:27" x14ac:dyDescent="0.25">
      <c r="A130" s="2">
        <v>2018</v>
      </c>
      <c r="B130" s="4">
        <v>43282</v>
      </c>
      <c r="C130" s="4">
        <v>43373</v>
      </c>
      <c r="D130" s="2" t="s">
        <v>72</v>
      </c>
      <c r="E130" s="2" t="s">
        <v>205</v>
      </c>
      <c r="F130" t="s">
        <v>2290</v>
      </c>
      <c r="G130" t="s">
        <v>2294</v>
      </c>
      <c r="H130" s="2" t="s">
        <v>2295</v>
      </c>
      <c r="I130" s="2" t="s">
        <v>79</v>
      </c>
      <c r="J130" t="s">
        <v>2521</v>
      </c>
      <c r="K130" t="s">
        <v>2522</v>
      </c>
      <c r="L130" t="s">
        <v>2523</v>
      </c>
      <c r="N130" s="4">
        <v>43241</v>
      </c>
      <c r="O130" s="4"/>
      <c r="Y130" s="3" t="s">
        <v>4875</v>
      </c>
      <c r="Z130" s="4">
        <v>43376</v>
      </c>
      <c r="AA130" s="4">
        <v>43376</v>
      </c>
    </row>
    <row r="131" spans="1:27" x14ac:dyDescent="0.25">
      <c r="A131" s="2">
        <v>2018</v>
      </c>
      <c r="B131" s="4">
        <v>43282</v>
      </c>
      <c r="C131" s="4">
        <v>43373</v>
      </c>
      <c r="D131" s="2" t="s">
        <v>72</v>
      </c>
      <c r="E131" s="2" t="s">
        <v>206</v>
      </c>
      <c r="F131" t="s">
        <v>2290</v>
      </c>
      <c r="G131" t="s">
        <v>2294</v>
      </c>
      <c r="H131" s="2" t="s">
        <v>2295</v>
      </c>
      <c r="I131" s="2" t="s">
        <v>79</v>
      </c>
      <c r="J131" t="s">
        <v>2524</v>
      </c>
      <c r="K131" t="s">
        <v>2432</v>
      </c>
      <c r="L131" t="s">
        <v>2525</v>
      </c>
      <c r="N131" s="4">
        <v>43276</v>
      </c>
      <c r="O131" s="4"/>
      <c r="Y131" s="3" t="s">
        <v>4875</v>
      </c>
      <c r="Z131" s="4">
        <v>43376</v>
      </c>
      <c r="AA131" s="4">
        <v>43376</v>
      </c>
    </row>
    <row r="132" spans="1:27" x14ac:dyDescent="0.25">
      <c r="A132" s="2">
        <v>2018</v>
      </c>
      <c r="B132" s="4">
        <v>43282</v>
      </c>
      <c r="C132" s="4">
        <v>43373</v>
      </c>
      <c r="D132" s="2" t="s">
        <v>72</v>
      </c>
      <c r="E132" s="2" t="s">
        <v>207</v>
      </c>
      <c r="F132" t="s">
        <v>2290</v>
      </c>
      <c r="G132" t="s">
        <v>2294</v>
      </c>
      <c r="H132" s="2" t="s">
        <v>2295</v>
      </c>
      <c r="I132" s="2" t="s">
        <v>79</v>
      </c>
      <c r="M132" t="s">
        <v>2526</v>
      </c>
      <c r="N132" s="4">
        <v>43280</v>
      </c>
      <c r="O132" s="4">
        <v>43645</v>
      </c>
      <c r="Y132" s="3" t="s">
        <v>4875</v>
      </c>
      <c r="Z132" s="4">
        <v>43376</v>
      </c>
      <c r="AA132" s="4">
        <v>43376</v>
      </c>
    </row>
    <row r="133" spans="1:27" x14ac:dyDescent="0.25">
      <c r="A133" s="2">
        <v>2018</v>
      </c>
      <c r="B133" s="4">
        <v>43282</v>
      </c>
      <c r="C133" s="4">
        <v>43373</v>
      </c>
      <c r="D133" s="2" t="s">
        <v>72</v>
      </c>
      <c r="E133" s="2" t="s">
        <v>208</v>
      </c>
      <c r="F133" t="s">
        <v>2290</v>
      </c>
      <c r="G133" t="s">
        <v>2294</v>
      </c>
      <c r="H133" s="2" t="s">
        <v>2295</v>
      </c>
      <c r="I133" s="2" t="s">
        <v>79</v>
      </c>
      <c r="J133" t="s">
        <v>2527</v>
      </c>
      <c r="K133" t="s">
        <v>2391</v>
      </c>
      <c r="L133" t="s">
        <v>2528</v>
      </c>
      <c r="N133" s="4">
        <v>43278</v>
      </c>
      <c r="O133" s="4"/>
      <c r="Y133" s="3" t="s">
        <v>4875</v>
      </c>
      <c r="Z133" s="4">
        <v>43376</v>
      </c>
      <c r="AA133" s="4">
        <v>43376</v>
      </c>
    </row>
    <row r="134" spans="1:27" x14ac:dyDescent="0.25">
      <c r="A134" s="2">
        <v>2018</v>
      </c>
      <c r="B134" s="4">
        <v>43282</v>
      </c>
      <c r="C134" s="4">
        <v>43373</v>
      </c>
      <c r="D134" s="2" t="s">
        <v>72</v>
      </c>
      <c r="E134" s="2" t="s">
        <v>209</v>
      </c>
      <c r="F134" t="s">
        <v>2292</v>
      </c>
      <c r="G134" t="s">
        <v>2294</v>
      </c>
      <c r="H134" s="2" t="s">
        <v>2295</v>
      </c>
      <c r="I134" s="2" t="s">
        <v>79</v>
      </c>
      <c r="M134" t="s">
        <v>2529</v>
      </c>
      <c r="N134" s="4">
        <v>43270</v>
      </c>
      <c r="O134" s="4"/>
      <c r="Y134" s="3" t="s">
        <v>4875</v>
      </c>
      <c r="Z134" s="4">
        <v>43376</v>
      </c>
      <c r="AA134" s="4">
        <v>43376</v>
      </c>
    </row>
    <row r="135" spans="1:27" x14ac:dyDescent="0.25">
      <c r="A135" s="2">
        <v>2018</v>
      </c>
      <c r="B135" s="4">
        <v>43282</v>
      </c>
      <c r="C135" s="4">
        <v>43373</v>
      </c>
      <c r="D135" s="2" t="s">
        <v>72</v>
      </c>
      <c r="E135" s="2" t="s">
        <v>210</v>
      </c>
      <c r="F135" t="s">
        <v>2292</v>
      </c>
      <c r="G135" t="s">
        <v>2294</v>
      </c>
      <c r="H135" s="2" t="s">
        <v>2295</v>
      </c>
      <c r="I135" s="2" t="s">
        <v>79</v>
      </c>
      <c r="J135" t="s">
        <v>2530</v>
      </c>
      <c r="K135" t="s">
        <v>2531</v>
      </c>
      <c r="L135" t="s">
        <v>2532</v>
      </c>
      <c r="N135" s="4">
        <v>43273</v>
      </c>
      <c r="O135" s="4"/>
      <c r="Y135" s="3" t="s">
        <v>4875</v>
      </c>
      <c r="Z135" s="4">
        <v>43376</v>
      </c>
      <c r="AA135" s="4">
        <v>43376</v>
      </c>
    </row>
    <row r="136" spans="1:27" x14ac:dyDescent="0.25">
      <c r="A136" s="2">
        <v>2018</v>
      </c>
      <c r="B136" s="4">
        <v>43282</v>
      </c>
      <c r="C136" s="4">
        <v>43373</v>
      </c>
      <c r="D136" s="2" t="s">
        <v>72</v>
      </c>
      <c r="E136" s="2" t="s">
        <v>211</v>
      </c>
      <c r="F136" t="s">
        <v>2292</v>
      </c>
      <c r="G136" t="s">
        <v>2294</v>
      </c>
      <c r="H136" s="2" t="s">
        <v>2295</v>
      </c>
      <c r="I136" s="2" t="s">
        <v>79</v>
      </c>
      <c r="M136" t="s">
        <v>2533</v>
      </c>
      <c r="N136" s="4">
        <v>43258</v>
      </c>
      <c r="O136" s="4"/>
      <c r="Y136" s="3" t="s">
        <v>4875</v>
      </c>
      <c r="Z136" s="4">
        <v>43376</v>
      </c>
      <c r="AA136" s="4">
        <v>43376</v>
      </c>
    </row>
    <row r="137" spans="1:27" x14ac:dyDescent="0.25">
      <c r="A137" s="2">
        <v>2018</v>
      </c>
      <c r="B137" s="4">
        <v>43282</v>
      </c>
      <c r="C137" s="4">
        <v>43373</v>
      </c>
      <c r="D137" s="2" t="s">
        <v>72</v>
      </c>
      <c r="E137" s="2" t="s">
        <v>212</v>
      </c>
      <c r="F137" t="s">
        <v>2292</v>
      </c>
      <c r="G137" t="s">
        <v>2294</v>
      </c>
      <c r="H137" s="2" t="s">
        <v>2295</v>
      </c>
      <c r="I137" s="2" t="s">
        <v>79</v>
      </c>
      <c r="M137" t="s">
        <v>2533</v>
      </c>
      <c r="N137" s="4">
        <v>43258</v>
      </c>
      <c r="O137" s="4"/>
      <c r="Y137" s="3" t="s">
        <v>4875</v>
      </c>
      <c r="Z137" s="4">
        <v>43376</v>
      </c>
      <c r="AA137" s="4">
        <v>43376</v>
      </c>
    </row>
    <row r="138" spans="1:27" x14ac:dyDescent="0.25">
      <c r="A138" s="2">
        <v>2018</v>
      </c>
      <c r="B138" s="4">
        <v>43282</v>
      </c>
      <c r="C138" s="4">
        <v>43373</v>
      </c>
      <c r="D138" s="2" t="s">
        <v>72</v>
      </c>
      <c r="E138" s="2" t="s">
        <v>213</v>
      </c>
      <c r="F138" t="s">
        <v>2292</v>
      </c>
      <c r="G138" t="s">
        <v>2294</v>
      </c>
      <c r="H138" s="2" t="s">
        <v>2295</v>
      </c>
      <c r="I138" s="2" t="s">
        <v>79</v>
      </c>
      <c r="M138" t="s">
        <v>2533</v>
      </c>
      <c r="N138" s="4">
        <v>43258</v>
      </c>
      <c r="O138" s="4"/>
      <c r="Y138" s="3" t="s">
        <v>4875</v>
      </c>
      <c r="Z138" s="4">
        <v>43376</v>
      </c>
      <c r="AA138" s="4">
        <v>43376</v>
      </c>
    </row>
    <row r="139" spans="1:27" x14ac:dyDescent="0.25">
      <c r="A139" s="2">
        <v>2018</v>
      </c>
      <c r="B139" s="4">
        <v>43282</v>
      </c>
      <c r="C139" s="4">
        <v>43373</v>
      </c>
      <c r="D139" s="2" t="s">
        <v>72</v>
      </c>
      <c r="E139" s="2" t="s">
        <v>214</v>
      </c>
      <c r="F139" t="s">
        <v>2290</v>
      </c>
      <c r="G139" t="s">
        <v>2294</v>
      </c>
      <c r="H139" s="2" t="s">
        <v>2295</v>
      </c>
      <c r="I139" s="2" t="s">
        <v>79</v>
      </c>
      <c r="M139" t="s">
        <v>2533</v>
      </c>
      <c r="N139" s="4">
        <v>43258</v>
      </c>
      <c r="O139" s="4"/>
      <c r="Y139" s="3" t="s">
        <v>4875</v>
      </c>
      <c r="Z139" s="4">
        <v>43376</v>
      </c>
      <c r="AA139" s="4">
        <v>43376</v>
      </c>
    </row>
    <row r="140" spans="1:27" x14ac:dyDescent="0.25">
      <c r="A140" s="2">
        <v>2018</v>
      </c>
      <c r="B140" s="4">
        <v>43282</v>
      </c>
      <c r="C140" s="4">
        <v>43373</v>
      </c>
      <c r="D140" s="2" t="s">
        <v>72</v>
      </c>
      <c r="E140" s="2" t="s">
        <v>215</v>
      </c>
      <c r="F140" t="s">
        <v>2292</v>
      </c>
      <c r="G140" t="s">
        <v>2294</v>
      </c>
      <c r="H140" s="2" t="s">
        <v>2295</v>
      </c>
      <c r="I140" s="2" t="s">
        <v>79</v>
      </c>
      <c r="M140" t="s">
        <v>2533</v>
      </c>
      <c r="N140" s="4">
        <v>43258</v>
      </c>
      <c r="O140" s="4"/>
      <c r="Y140" s="3" t="s">
        <v>4875</v>
      </c>
      <c r="Z140" s="4">
        <v>43376</v>
      </c>
      <c r="AA140" s="4">
        <v>43376</v>
      </c>
    </row>
    <row r="141" spans="1:27" x14ac:dyDescent="0.25">
      <c r="A141" s="2">
        <v>2018</v>
      </c>
      <c r="B141" s="4">
        <v>43282</v>
      </c>
      <c r="C141" s="4">
        <v>43373</v>
      </c>
      <c r="D141" s="2" t="s">
        <v>72</v>
      </c>
      <c r="E141" s="2" t="s">
        <v>216</v>
      </c>
      <c r="F141" t="s">
        <v>2292</v>
      </c>
      <c r="G141" t="s">
        <v>2294</v>
      </c>
      <c r="H141" s="2" t="s">
        <v>2295</v>
      </c>
      <c r="I141" s="2" t="s">
        <v>79</v>
      </c>
      <c r="M141" t="s">
        <v>2533</v>
      </c>
      <c r="N141" s="4">
        <v>43258</v>
      </c>
      <c r="O141" s="4"/>
      <c r="Y141" s="3" t="s">
        <v>4875</v>
      </c>
      <c r="Z141" s="4">
        <v>43376</v>
      </c>
      <c r="AA141" s="4">
        <v>43376</v>
      </c>
    </row>
    <row r="142" spans="1:27" x14ac:dyDescent="0.25">
      <c r="A142" s="2">
        <v>2018</v>
      </c>
      <c r="B142" s="4">
        <v>43282</v>
      </c>
      <c r="C142" s="4">
        <v>43373</v>
      </c>
      <c r="D142" s="2" t="s">
        <v>72</v>
      </c>
      <c r="E142" s="2" t="s">
        <v>217</v>
      </c>
      <c r="F142" t="s">
        <v>2292</v>
      </c>
      <c r="G142" t="s">
        <v>2294</v>
      </c>
      <c r="H142" s="2" t="s">
        <v>2295</v>
      </c>
      <c r="I142" s="2" t="s">
        <v>79</v>
      </c>
      <c r="J142" t="s">
        <v>2534</v>
      </c>
      <c r="K142" t="s">
        <v>2535</v>
      </c>
      <c r="L142" t="s">
        <v>2318</v>
      </c>
      <c r="N142" s="4">
        <v>43280</v>
      </c>
      <c r="O142" s="4"/>
      <c r="Y142" s="3" t="s">
        <v>4875</v>
      </c>
      <c r="Z142" s="4">
        <v>43376</v>
      </c>
      <c r="AA142" s="4">
        <v>43376</v>
      </c>
    </row>
    <row r="143" spans="1:27" x14ac:dyDescent="0.25">
      <c r="A143" s="2">
        <v>2018</v>
      </c>
      <c r="B143" s="4">
        <v>43282</v>
      </c>
      <c r="C143" s="4">
        <v>43373</v>
      </c>
      <c r="D143" s="2" t="s">
        <v>72</v>
      </c>
      <c r="E143" s="2" t="s">
        <v>218</v>
      </c>
      <c r="F143" t="s">
        <v>2292</v>
      </c>
      <c r="G143" t="s">
        <v>2294</v>
      </c>
      <c r="H143" s="2" t="s">
        <v>2295</v>
      </c>
      <c r="I143" s="2" t="s">
        <v>79</v>
      </c>
      <c r="M143" t="s">
        <v>2536</v>
      </c>
      <c r="N143" s="4">
        <v>43270</v>
      </c>
      <c r="O143" s="4"/>
      <c r="Y143" s="3" t="s">
        <v>4875</v>
      </c>
      <c r="Z143" s="4">
        <v>43376</v>
      </c>
      <c r="AA143" s="4">
        <v>43376</v>
      </c>
    </row>
    <row r="144" spans="1:27" x14ac:dyDescent="0.25">
      <c r="A144" s="2">
        <v>2018</v>
      </c>
      <c r="B144" s="4">
        <v>43282</v>
      </c>
      <c r="C144" s="4">
        <v>43373</v>
      </c>
      <c r="D144" s="2" t="s">
        <v>72</v>
      </c>
      <c r="E144" s="2" t="s">
        <v>219</v>
      </c>
      <c r="F144" t="s">
        <v>2292</v>
      </c>
      <c r="G144" t="s">
        <v>2294</v>
      </c>
      <c r="H144" s="2" t="s">
        <v>2295</v>
      </c>
      <c r="I144" s="2" t="s">
        <v>79</v>
      </c>
      <c r="J144" t="s">
        <v>2537</v>
      </c>
      <c r="K144" t="s">
        <v>2538</v>
      </c>
      <c r="L144" t="s">
        <v>2429</v>
      </c>
      <c r="N144" s="4">
        <v>43280</v>
      </c>
      <c r="O144" s="4"/>
      <c r="Y144" s="3" t="s">
        <v>4875</v>
      </c>
      <c r="Z144" s="4">
        <v>43376</v>
      </c>
      <c r="AA144" s="4">
        <v>43376</v>
      </c>
    </row>
    <row r="145" spans="1:27" x14ac:dyDescent="0.25">
      <c r="A145" s="2">
        <v>2018</v>
      </c>
      <c r="B145" s="4">
        <v>43282</v>
      </c>
      <c r="C145" s="4">
        <v>43373</v>
      </c>
      <c r="D145" s="2" t="s">
        <v>72</v>
      </c>
      <c r="E145" s="2" t="s">
        <v>220</v>
      </c>
      <c r="F145" t="s">
        <v>2290</v>
      </c>
      <c r="G145" t="s">
        <v>2294</v>
      </c>
      <c r="H145" s="2" t="s">
        <v>2295</v>
      </c>
      <c r="I145" s="2" t="s">
        <v>79</v>
      </c>
      <c r="J145" t="s">
        <v>2539</v>
      </c>
      <c r="K145" t="s">
        <v>2351</v>
      </c>
      <c r="L145" t="s">
        <v>2540</v>
      </c>
      <c r="N145" s="4">
        <v>43273</v>
      </c>
      <c r="O145" s="4">
        <v>43456</v>
      </c>
      <c r="Y145" s="3" t="s">
        <v>4875</v>
      </c>
      <c r="Z145" s="4">
        <v>43376</v>
      </c>
      <c r="AA145" s="4">
        <v>43376</v>
      </c>
    </row>
    <row r="146" spans="1:27" x14ac:dyDescent="0.25">
      <c r="A146" s="2">
        <v>2018</v>
      </c>
      <c r="B146" s="4">
        <v>43282</v>
      </c>
      <c r="C146" s="4">
        <v>43373</v>
      </c>
      <c r="D146" s="2" t="s">
        <v>72</v>
      </c>
      <c r="E146" s="2" t="s">
        <v>221</v>
      </c>
      <c r="F146" t="s">
        <v>2292</v>
      </c>
      <c r="G146" t="s">
        <v>2294</v>
      </c>
      <c r="H146" s="2" t="s">
        <v>2295</v>
      </c>
      <c r="I146" s="2" t="s">
        <v>79</v>
      </c>
      <c r="J146" t="s">
        <v>2541</v>
      </c>
      <c r="K146" t="s">
        <v>2542</v>
      </c>
      <c r="L146" t="s">
        <v>2543</v>
      </c>
      <c r="N146" s="4">
        <v>43287</v>
      </c>
      <c r="O146" s="4">
        <v>43652</v>
      </c>
      <c r="Y146" s="3" t="s">
        <v>4875</v>
      </c>
      <c r="Z146" s="4">
        <v>43376</v>
      </c>
      <c r="AA146" s="4">
        <v>43376</v>
      </c>
    </row>
    <row r="147" spans="1:27" x14ac:dyDescent="0.25">
      <c r="A147" s="2">
        <v>2018</v>
      </c>
      <c r="B147" s="4">
        <v>43282</v>
      </c>
      <c r="C147" s="4">
        <v>43373</v>
      </c>
      <c r="D147" s="2" t="s">
        <v>72</v>
      </c>
      <c r="E147" s="2" t="s">
        <v>222</v>
      </c>
      <c r="F147" t="s">
        <v>2292</v>
      </c>
      <c r="G147" t="s">
        <v>2294</v>
      </c>
      <c r="H147" s="2" t="s">
        <v>2295</v>
      </c>
      <c r="I147" s="2" t="s">
        <v>79</v>
      </c>
      <c r="M147" t="s">
        <v>2544</v>
      </c>
      <c r="N147" s="4">
        <v>43287</v>
      </c>
      <c r="O147" s="4">
        <v>43471</v>
      </c>
      <c r="Y147" s="3" t="s">
        <v>4875</v>
      </c>
      <c r="Z147" s="4">
        <v>43376</v>
      </c>
      <c r="AA147" s="4">
        <v>43376</v>
      </c>
    </row>
    <row r="148" spans="1:27" x14ac:dyDescent="0.25">
      <c r="A148" s="2">
        <v>2018</v>
      </c>
      <c r="B148" s="4">
        <v>43282</v>
      </c>
      <c r="C148" s="4">
        <v>43373</v>
      </c>
      <c r="D148" s="2" t="s">
        <v>72</v>
      </c>
      <c r="E148" s="2" t="s">
        <v>223</v>
      </c>
      <c r="F148" t="s">
        <v>2292</v>
      </c>
      <c r="G148" t="s">
        <v>2294</v>
      </c>
      <c r="H148" s="2" t="s">
        <v>2295</v>
      </c>
      <c r="I148" s="2" t="s">
        <v>79</v>
      </c>
      <c r="J148" t="s">
        <v>2545</v>
      </c>
      <c r="K148" t="s">
        <v>2546</v>
      </c>
      <c r="L148" t="s">
        <v>2351</v>
      </c>
      <c r="N148" s="4">
        <v>43286</v>
      </c>
      <c r="O148" s="4"/>
      <c r="Y148" s="3" t="s">
        <v>4875</v>
      </c>
      <c r="Z148" s="4">
        <v>43376</v>
      </c>
      <c r="AA148" s="4">
        <v>43376</v>
      </c>
    </row>
    <row r="149" spans="1:27" x14ac:dyDescent="0.25">
      <c r="A149" s="2">
        <v>2018</v>
      </c>
      <c r="B149" s="4">
        <v>43282</v>
      </c>
      <c r="C149" s="4">
        <v>43373</v>
      </c>
      <c r="D149" s="2" t="s">
        <v>72</v>
      </c>
      <c r="E149" s="2" t="s">
        <v>224</v>
      </c>
      <c r="F149" t="s">
        <v>2292</v>
      </c>
      <c r="G149" t="s">
        <v>2294</v>
      </c>
      <c r="H149" s="2" t="s">
        <v>2295</v>
      </c>
      <c r="I149" s="2" t="s">
        <v>79</v>
      </c>
      <c r="J149" t="s">
        <v>2547</v>
      </c>
      <c r="K149" t="s">
        <v>2491</v>
      </c>
      <c r="L149" t="s">
        <v>2548</v>
      </c>
      <c r="N149" s="4">
        <v>43286</v>
      </c>
      <c r="O149" s="4">
        <v>43470</v>
      </c>
      <c r="Y149" s="3" t="s">
        <v>4875</v>
      </c>
      <c r="Z149" s="4">
        <v>43376</v>
      </c>
      <c r="AA149" s="4">
        <v>43376</v>
      </c>
    </row>
    <row r="150" spans="1:27" x14ac:dyDescent="0.25">
      <c r="A150" s="2">
        <v>2018</v>
      </c>
      <c r="B150" s="4">
        <v>43282</v>
      </c>
      <c r="C150" s="4">
        <v>43373</v>
      </c>
      <c r="D150" s="2" t="s">
        <v>72</v>
      </c>
      <c r="E150" s="2" t="s">
        <v>225</v>
      </c>
      <c r="F150" t="s">
        <v>2292</v>
      </c>
      <c r="G150" t="s">
        <v>2294</v>
      </c>
      <c r="H150" s="2" t="s">
        <v>2295</v>
      </c>
      <c r="I150" s="2" t="s">
        <v>79</v>
      </c>
      <c r="J150" t="s">
        <v>2549</v>
      </c>
      <c r="K150" t="s">
        <v>2550</v>
      </c>
      <c r="N150" s="4">
        <v>43279</v>
      </c>
      <c r="O150" s="4">
        <v>43644</v>
      </c>
      <c r="Y150" s="3" t="s">
        <v>4875</v>
      </c>
      <c r="Z150" s="4">
        <v>43376</v>
      </c>
      <c r="AA150" s="4">
        <v>43376</v>
      </c>
    </row>
    <row r="151" spans="1:27" x14ac:dyDescent="0.25">
      <c r="A151" s="2">
        <v>2018</v>
      </c>
      <c r="B151" s="4">
        <v>43282</v>
      </c>
      <c r="C151" s="4">
        <v>43373</v>
      </c>
      <c r="D151" s="2" t="s">
        <v>72</v>
      </c>
      <c r="E151" s="2" t="s">
        <v>226</v>
      </c>
      <c r="F151" t="s">
        <v>2290</v>
      </c>
      <c r="G151" t="s">
        <v>2294</v>
      </c>
      <c r="H151" s="2" t="s">
        <v>2295</v>
      </c>
      <c r="I151" s="2" t="s">
        <v>79</v>
      </c>
      <c r="J151" t="s">
        <v>2551</v>
      </c>
      <c r="K151" t="s">
        <v>2327</v>
      </c>
      <c r="L151" t="s">
        <v>2429</v>
      </c>
      <c r="N151" s="4">
        <v>43280</v>
      </c>
      <c r="O151" s="4">
        <v>43463</v>
      </c>
      <c r="Y151" s="3" t="s">
        <v>4875</v>
      </c>
      <c r="Z151" s="4">
        <v>43376</v>
      </c>
      <c r="AA151" s="4">
        <v>43376</v>
      </c>
    </row>
    <row r="152" spans="1:27" x14ac:dyDescent="0.25">
      <c r="A152" s="2">
        <v>2018</v>
      </c>
      <c r="B152" s="4">
        <v>43282</v>
      </c>
      <c r="C152" s="4">
        <v>43373</v>
      </c>
      <c r="D152" s="2" t="s">
        <v>72</v>
      </c>
      <c r="E152" s="2" t="s">
        <v>227</v>
      </c>
      <c r="F152" t="s">
        <v>2292</v>
      </c>
      <c r="G152" t="s">
        <v>2294</v>
      </c>
      <c r="H152" s="2" t="s">
        <v>2295</v>
      </c>
      <c r="I152" s="2" t="s">
        <v>79</v>
      </c>
      <c r="M152" t="s">
        <v>2552</v>
      </c>
      <c r="N152" s="4">
        <v>43203</v>
      </c>
      <c r="O152" s="4">
        <v>43568</v>
      </c>
      <c r="Y152" s="3" t="s">
        <v>4875</v>
      </c>
      <c r="Z152" s="4">
        <v>43376</v>
      </c>
      <c r="AA152" s="4">
        <v>43376</v>
      </c>
    </row>
    <row r="153" spans="1:27" x14ac:dyDescent="0.25">
      <c r="A153" s="2">
        <v>2018</v>
      </c>
      <c r="B153" s="4">
        <v>43282</v>
      </c>
      <c r="C153" s="4">
        <v>43373</v>
      </c>
      <c r="D153" s="2" t="s">
        <v>72</v>
      </c>
      <c r="E153" s="2" t="s">
        <v>228</v>
      </c>
      <c r="F153" t="s">
        <v>2292</v>
      </c>
      <c r="G153" t="s">
        <v>2294</v>
      </c>
      <c r="H153" s="2" t="s">
        <v>2295</v>
      </c>
      <c r="I153" s="2" t="s">
        <v>79</v>
      </c>
      <c r="J153" t="s">
        <v>2553</v>
      </c>
      <c r="K153" t="s">
        <v>2528</v>
      </c>
      <c r="L153" t="s">
        <v>2318</v>
      </c>
      <c r="N153" s="4">
        <v>43280</v>
      </c>
      <c r="O153" s="4"/>
      <c r="Y153" s="3" t="s">
        <v>4875</v>
      </c>
      <c r="Z153" s="4">
        <v>43376</v>
      </c>
      <c r="AA153" s="4">
        <v>43376</v>
      </c>
    </row>
    <row r="154" spans="1:27" x14ac:dyDescent="0.25">
      <c r="A154" s="2">
        <v>2018</v>
      </c>
      <c r="B154" s="4">
        <v>43282</v>
      </c>
      <c r="C154" s="4">
        <v>43373</v>
      </c>
      <c r="D154" s="2" t="s">
        <v>72</v>
      </c>
      <c r="E154" s="2" t="s">
        <v>229</v>
      </c>
      <c r="F154" t="s">
        <v>2292</v>
      </c>
      <c r="G154" t="s">
        <v>2294</v>
      </c>
      <c r="H154" s="2" t="s">
        <v>2295</v>
      </c>
      <c r="I154" s="2" t="s">
        <v>79</v>
      </c>
      <c r="J154" t="s">
        <v>2554</v>
      </c>
      <c r="K154" t="s">
        <v>2555</v>
      </c>
      <c r="N154" s="4">
        <v>43279</v>
      </c>
      <c r="O154" s="4">
        <v>43462</v>
      </c>
      <c r="Y154" s="3" t="s">
        <v>4875</v>
      </c>
      <c r="Z154" s="4">
        <v>43376</v>
      </c>
      <c r="AA154" s="4">
        <v>43376</v>
      </c>
    </row>
    <row r="155" spans="1:27" x14ac:dyDescent="0.25">
      <c r="A155" s="2">
        <v>2018</v>
      </c>
      <c r="B155" s="4">
        <v>43282</v>
      </c>
      <c r="C155" s="4">
        <v>43373</v>
      </c>
      <c r="D155" s="2" t="s">
        <v>72</v>
      </c>
      <c r="E155" s="2" t="s">
        <v>230</v>
      </c>
      <c r="F155" t="s">
        <v>2292</v>
      </c>
      <c r="G155" t="s">
        <v>2294</v>
      </c>
      <c r="H155" s="2" t="s">
        <v>2295</v>
      </c>
      <c r="I155" s="2" t="s">
        <v>79</v>
      </c>
      <c r="J155" t="s">
        <v>2556</v>
      </c>
      <c r="K155" t="s">
        <v>2557</v>
      </c>
      <c r="L155" t="s">
        <v>2558</v>
      </c>
      <c r="N155" s="4">
        <v>42888</v>
      </c>
      <c r="O155" s="4"/>
      <c r="Y155" s="3" t="s">
        <v>4875</v>
      </c>
      <c r="Z155" s="4">
        <v>43376</v>
      </c>
      <c r="AA155" s="4">
        <v>43376</v>
      </c>
    </row>
    <row r="156" spans="1:27" x14ac:dyDescent="0.25">
      <c r="A156" s="2">
        <v>2018</v>
      </c>
      <c r="B156" s="4">
        <v>43282</v>
      </c>
      <c r="C156" s="4">
        <v>43373</v>
      </c>
      <c r="D156" s="2" t="s">
        <v>72</v>
      </c>
      <c r="E156" s="2">
        <v>194280</v>
      </c>
      <c r="F156" t="s">
        <v>2290</v>
      </c>
      <c r="G156" t="s">
        <v>2294</v>
      </c>
      <c r="H156" s="2" t="s">
        <v>2295</v>
      </c>
      <c r="I156" s="2" t="s">
        <v>79</v>
      </c>
      <c r="J156" t="s">
        <v>2559</v>
      </c>
      <c r="K156" t="s">
        <v>2560</v>
      </c>
      <c r="L156" t="s">
        <v>2561</v>
      </c>
      <c r="N156" s="4">
        <v>43283</v>
      </c>
      <c r="O156" s="4"/>
      <c r="Y156" s="3" t="s">
        <v>4875</v>
      </c>
      <c r="Z156" s="4">
        <v>43376</v>
      </c>
      <c r="AA156" s="4">
        <v>43376</v>
      </c>
    </row>
    <row r="157" spans="1:27" x14ac:dyDescent="0.25">
      <c r="A157" s="2">
        <v>2018</v>
      </c>
      <c r="B157" s="4">
        <v>43282</v>
      </c>
      <c r="C157" s="4">
        <v>43373</v>
      </c>
      <c r="D157" s="2" t="s">
        <v>72</v>
      </c>
      <c r="E157" s="2" t="s">
        <v>231</v>
      </c>
      <c r="F157" t="s">
        <v>2290</v>
      </c>
      <c r="G157" t="s">
        <v>2294</v>
      </c>
      <c r="H157" s="2" t="s">
        <v>2295</v>
      </c>
      <c r="I157" s="2" t="s">
        <v>79</v>
      </c>
      <c r="M157" t="s">
        <v>2562</v>
      </c>
      <c r="N157" s="4">
        <v>43276</v>
      </c>
      <c r="O157" s="4"/>
      <c r="Y157" s="3" t="s">
        <v>4875</v>
      </c>
      <c r="Z157" s="4">
        <v>43376</v>
      </c>
      <c r="AA157" s="4">
        <v>43376</v>
      </c>
    </row>
    <row r="158" spans="1:27" x14ac:dyDescent="0.25">
      <c r="A158" s="2">
        <v>2018</v>
      </c>
      <c r="B158" s="4">
        <v>43282</v>
      </c>
      <c r="C158" s="4">
        <v>43373</v>
      </c>
      <c r="D158" s="2" t="s">
        <v>72</v>
      </c>
      <c r="E158" s="2" t="s">
        <v>232</v>
      </c>
      <c r="F158" t="s">
        <v>2290</v>
      </c>
      <c r="G158" t="s">
        <v>2294</v>
      </c>
      <c r="H158" s="2" t="s">
        <v>2295</v>
      </c>
      <c r="I158" s="2" t="s">
        <v>79</v>
      </c>
      <c r="J158" t="s">
        <v>2563</v>
      </c>
      <c r="K158" t="s">
        <v>2427</v>
      </c>
      <c r="L158" t="s">
        <v>2564</v>
      </c>
      <c r="N158" s="4">
        <v>43281</v>
      </c>
      <c r="O158" s="4"/>
      <c r="Y158" s="3" t="s">
        <v>4875</v>
      </c>
      <c r="Z158" s="4">
        <v>43376</v>
      </c>
      <c r="AA158" s="4">
        <v>43376</v>
      </c>
    </row>
    <row r="159" spans="1:27" x14ac:dyDescent="0.25">
      <c r="A159" s="2">
        <v>2018</v>
      </c>
      <c r="B159" s="4">
        <v>43282</v>
      </c>
      <c r="C159" s="4">
        <v>43373</v>
      </c>
      <c r="D159" s="2" t="s">
        <v>72</v>
      </c>
      <c r="E159" s="2" t="s">
        <v>233</v>
      </c>
      <c r="F159" t="s">
        <v>2290</v>
      </c>
      <c r="G159" t="s">
        <v>2294</v>
      </c>
      <c r="H159" s="2" t="s">
        <v>2295</v>
      </c>
      <c r="I159" s="2" t="s">
        <v>79</v>
      </c>
      <c r="M159" t="s">
        <v>2565</v>
      </c>
      <c r="N159" s="4">
        <v>43269</v>
      </c>
      <c r="O159" s="4"/>
      <c r="Y159" s="3" t="s">
        <v>4875</v>
      </c>
      <c r="Z159" s="4">
        <v>43376</v>
      </c>
      <c r="AA159" s="4">
        <v>43376</v>
      </c>
    </row>
    <row r="160" spans="1:27" x14ac:dyDescent="0.25">
      <c r="A160" s="2">
        <v>2018</v>
      </c>
      <c r="B160" s="4">
        <v>43282</v>
      </c>
      <c r="C160" s="4">
        <v>43373</v>
      </c>
      <c r="D160" s="2" t="s">
        <v>72</v>
      </c>
      <c r="E160" s="2" t="s">
        <v>234</v>
      </c>
      <c r="F160" t="s">
        <v>2290</v>
      </c>
      <c r="G160" t="s">
        <v>2294</v>
      </c>
      <c r="H160" s="2" t="s">
        <v>2295</v>
      </c>
      <c r="I160" s="2" t="s">
        <v>79</v>
      </c>
      <c r="J160" t="s">
        <v>2566</v>
      </c>
      <c r="K160" t="s">
        <v>2567</v>
      </c>
      <c r="N160" s="4">
        <v>43280</v>
      </c>
      <c r="O160" s="4"/>
      <c r="Y160" s="3" t="s">
        <v>4875</v>
      </c>
      <c r="Z160" s="4">
        <v>43376</v>
      </c>
      <c r="AA160" s="4">
        <v>43376</v>
      </c>
    </row>
    <row r="161" spans="1:27" x14ac:dyDescent="0.25">
      <c r="A161" s="2">
        <v>2018</v>
      </c>
      <c r="B161" s="4">
        <v>43282</v>
      </c>
      <c r="C161" s="4">
        <v>43373</v>
      </c>
      <c r="D161" s="2" t="s">
        <v>72</v>
      </c>
      <c r="E161" s="2" t="s">
        <v>235</v>
      </c>
      <c r="F161" t="s">
        <v>2290</v>
      </c>
      <c r="G161" t="s">
        <v>2294</v>
      </c>
      <c r="H161" s="2" t="s">
        <v>2295</v>
      </c>
      <c r="I161" s="2" t="s">
        <v>79</v>
      </c>
      <c r="M161" t="s">
        <v>2568</v>
      </c>
      <c r="N161" s="4">
        <v>43277</v>
      </c>
      <c r="O161" s="4"/>
      <c r="Y161" s="3" t="s">
        <v>4875</v>
      </c>
      <c r="Z161" s="4">
        <v>43376</v>
      </c>
      <c r="AA161" s="4">
        <v>43376</v>
      </c>
    </row>
    <row r="162" spans="1:27" x14ac:dyDescent="0.25">
      <c r="A162" s="2">
        <v>2018</v>
      </c>
      <c r="B162" s="4">
        <v>43282</v>
      </c>
      <c r="C162" s="4">
        <v>43373</v>
      </c>
      <c r="D162" s="2" t="s">
        <v>72</v>
      </c>
      <c r="E162" s="2" t="s">
        <v>236</v>
      </c>
      <c r="F162" t="s">
        <v>2290</v>
      </c>
      <c r="G162" t="s">
        <v>2294</v>
      </c>
      <c r="H162" s="2" t="s">
        <v>2295</v>
      </c>
      <c r="I162" s="2" t="s">
        <v>79</v>
      </c>
      <c r="J162" t="s">
        <v>2569</v>
      </c>
      <c r="K162" t="s">
        <v>2570</v>
      </c>
      <c r="L162" t="s">
        <v>2571</v>
      </c>
      <c r="N162" s="4">
        <v>43255</v>
      </c>
      <c r="O162" s="4"/>
      <c r="Y162" s="3" t="s">
        <v>4875</v>
      </c>
      <c r="Z162" s="4">
        <v>43376</v>
      </c>
      <c r="AA162" s="4">
        <v>43376</v>
      </c>
    </row>
    <row r="163" spans="1:27" x14ac:dyDescent="0.25">
      <c r="A163" s="2">
        <v>2018</v>
      </c>
      <c r="B163" s="4">
        <v>43282</v>
      </c>
      <c r="C163" s="4">
        <v>43373</v>
      </c>
      <c r="D163" s="2" t="s">
        <v>72</v>
      </c>
      <c r="E163" s="2" t="s">
        <v>237</v>
      </c>
      <c r="F163" t="s">
        <v>2290</v>
      </c>
      <c r="G163" t="s">
        <v>2294</v>
      </c>
      <c r="H163" s="2" t="s">
        <v>2295</v>
      </c>
      <c r="I163" s="2" t="s">
        <v>79</v>
      </c>
      <c r="M163" t="s">
        <v>2572</v>
      </c>
      <c r="N163" s="4">
        <v>43267</v>
      </c>
      <c r="O163" s="4"/>
      <c r="Y163" s="3" t="s">
        <v>4875</v>
      </c>
      <c r="Z163" s="4">
        <v>43376</v>
      </c>
      <c r="AA163" s="4">
        <v>43376</v>
      </c>
    </row>
    <row r="164" spans="1:27" x14ac:dyDescent="0.25">
      <c r="A164" s="2">
        <v>2018</v>
      </c>
      <c r="B164" s="4">
        <v>43282</v>
      </c>
      <c r="C164" s="4">
        <v>43373</v>
      </c>
      <c r="D164" s="2" t="s">
        <v>72</v>
      </c>
      <c r="E164" s="2" t="s">
        <v>238</v>
      </c>
      <c r="F164" t="s">
        <v>2290</v>
      </c>
      <c r="G164" t="s">
        <v>2294</v>
      </c>
      <c r="H164" s="2" t="s">
        <v>2295</v>
      </c>
      <c r="I164" s="2" t="s">
        <v>79</v>
      </c>
      <c r="M164" t="s">
        <v>2573</v>
      </c>
      <c r="N164" s="4">
        <v>43269</v>
      </c>
      <c r="O164" s="4"/>
      <c r="Y164" s="3" t="s">
        <v>4875</v>
      </c>
      <c r="Z164" s="4">
        <v>43376</v>
      </c>
      <c r="AA164" s="4">
        <v>43376</v>
      </c>
    </row>
    <row r="165" spans="1:27" x14ac:dyDescent="0.25">
      <c r="A165" s="2">
        <v>2018</v>
      </c>
      <c r="B165" s="4">
        <v>43282</v>
      </c>
      <c r="C165" s="4">
        <v>43373</v>
      </c>
      <c r="D165" s="2" t="s">
        <v>72</v>
      </c>
      <c r="E165" s="2" t="s">
        <v>239</v>
      </c>
      <c r="F165" t="s">
        <v>2290</v>
      </c>
      <c r="G165" t="s">
        <v>2294</v>
      </c>
      <c r="H165" s="2" t="s">
        <v>2295</v>
      </c>
      <c r="I165" s="2" t="s">
        <v>79</v>
      </c>
      <c r="M165" t="s">
        <v>2573</v>
      </c>
      <c r="N165" s="4">
        <v>43269</v>
      </c>
      <c r="O165" s="4"/>
      <c r="Y165" s="3" t="s">
        <v>4875</v>
      </c>
      <c r="Z165" s="4">
        <v>43376</v>
      </c>
      <c r="AA165" s="4">
        <v>43376</v>
      </c>
    </row>
    <row r="166" spans="1:27" x14ac:dyDescent="0.25">
      <c r="A166" s="2">
        <v>2018</v>
      </c>
      <c r="B166" s="4">
        <v>43282</v>
      </c>
      <c r="C166" s="4">
        <v>43373</v>
      </c>
      <c r="D166" s="2" t="s">
        <v>72</v>
      </c>
      <c r="E166" s="2" t="s">
        <v>240</v>
      </c>
      <c r="F166" t="s">
        <v>2290</v>
      </c>
      <c r="G166" t="s">
        <v>2294</v>
      </c>
      <c r="H166" s="2" t="s">
        <v>2295</v>
      </c>
      <c r="I166" s="2" t="s">
        <v>79</v>
      </c>
      <c r="M166" t="s">
        <v>2573</v>
      </c>
      <c r="N166" s="4">
        <v>43269</v>
      </c>
      <c r="O166" s="4"/>
      <c r="Y166" s="3" t="s">
        <v>4875</v>
      </c>
      <c r="Z166" s="4">
        <v>43376</v>
      </c>
      <c r="AA166" s="4">
        <v>43376</v>
      </c>
    </row>
    <row r="167" spans="1:27" x14ac:dyDescent="0.25">
      <c r="A167" s="2">
        <v>2018</v>
      </c>
      <c r="B167" s="4">
        <v>43282</v>
      </c>
      <c r="C167" s="4">
        <v>43373</v>
      </c>
      <c r="D167" s="2" t="s">
        <v>72</v>
      </c>
      <c r="E167" s="2" t="s">
        <v>241</v>
      </c>
      <c r="F167" t="s">
        <v>2290</v>
      </c>
      <c r="G167" t="s">
        <v>2294</v>
      </c>
      <c r="H167" s="2" t="s">
        <v>2295</v>
      </c>
      <c r="I167" s="2" t="s">
        <v>79</v>
      </c>
      <c r="M167" t="s">
        <v>2573</v>
      </c>
      <c r="N167" s="4">
        <v>43269</v>
      </c>
      <c r="O167" s="4"/>
      <c r="Y167" s="3" t="s">
        <v>4875</v>
      </c>
      <c r="Z167" s="4">
        <v>43376</v>
      </c>
      <c r="AA167" s="4">
        <v>43376</v>
      </c>
    </row>
    <row r="168" spans="1:27" x14ac:dyDescent="0.25">
      <c r="A168" s="2">
        <v>2018</v>
      </c>
      <c r="B168" s="4">
        <v>43282</v>
      </c>
      <c r="C168" s="4">
        <v>43373</v>
      </c>
      <c r="D168" s="2" t="s">
        <v>72</v>
      </c>
      <c r="E168" s="2" t="s">
        <v>242</v>
      </c>
      <c r="F168" t="s">
        <v>2290</v>
      </c>
      <c r="G168" t="s">
        <v>2294</v>
      </c>
      <c r="H168" s="2" t="s">
        <v>2295</v>
      </c>
      <c r="I168" s="2" t="s">
        <v>79</v>
      </c>
      <c r="M168" t="s">
        <v>2573</v>
      </c>
      <c r="N168" s="4">
        <v>43267</v>
      </c>
      <c r="O168" s="4"/>
      <c r="Y168" s="3" t="s">
        <v>4875</v>
      </c>
      <c r="Z168" s="4">
        <v>43376</v>
      </c>
      <c r="AA168" s="4">
        <v>43376</v>
      </c>
    </row>
    <row r="169" spans="1:27" x14ac:dyDescent="0.25">
      <c r="A169" s="2">
        <v>2018</v>
      </c>
      <c r="B169" s="4">
        <v>43282</v>
      </c>
      <c r="C169" s="4">
        <v>43373</v>
      </c>
      <c r="D169" s="2" t="s">
        <v>72</v>
      </c>
      <c r="E169" s="2" t="s">
        <v>243</v>
      </c>
      <c r="F169" t="s">
        <v>2290</v>
      </c>
      <c r="G169" t="s">
        <v>2294</v>
      </c>
      <c r="H169" s="2" t="s">
        <v>2295</v>
      </c>
      <c r="I169" s="2" t="s">
        <v>79</v>
      </c>
      <c r="M169" t="s">
        <v>2574</v>
      </c>
      <c r="N169" s="4">
        <v>43267</v>
      </c>
      <c r="O169" s="4"/>
      <c r="Y169" s="3" t="s">
        <v>4875</v>
      </c>
      <c r="Z169" s="4">
        <v>43376</v>
      </c>
      <c r="AA169" s="4">
        <v>43376</v>
      </c>
    </row>
    <row r="170" spans="1:27" x14ac:dyDescent="0.25">
      <c r="A170" s="2">
        <v>2018</v>
      </c>
      <c r="B170" s="4">
        <v>43282</v>
      </c>
      <c r="C170" s="4">
        <v>43373</v>
      </c>
      <c r="D170" s="2" t="s">
        <v>72</v>
      </c>
      <c r="E170" s="2" t="s">
        <v>244</v>
      </c>
      <c r="F170" t="s">
        <v>2290</v>
      </c>
      <c r="G170" t="s">
        <v>2294</v>
      </c>
      <c r="H170" s="2" t="s">
        <v>2295</v>
      </c>
      <c r="I170" s="2" t="s">
        <v>79</v>
      </c>
      <c r="M170" t="s">
        <v>2574</v>
      </c>
      <c r="N170" s="4">
        <v>43267</v>
      </c>
      <c r="O170" s="4"/>
      <c r="Y170" s="3" t="s">
        <v>4875</v>
      </c>
      <c r="Z170" s="4">
        <v>43376</v>
      </c>
      <c r="AA170" s="4">
        <v>43376</v>
      </c>
    </row>
    <row r="171" spans="1:27" x14ac:dyDescent="0.25">
      <c r="A171" s="2">
        <v>2018</v>
      </c>
      <c r="B171" s="4">
        <v>43282</v>
      </c>
      <c r="C171" s="4">
        <v>43373</v>
      </c>
      <c r="D171" s="2" t="s">
        <v>72</v>
      </c>
      <c r="E171" s="2" t="s">
        <v>245</v>
      </c>
      <c r="F171" t="s">
        <v>2290</v>
      </c>
      <c r="G171" t="s">
        <v>2294</v>
      </c>
      <c r="H171" s="2" t="s">
        <v>2295</v>
      </c>
      <c r="I171" s="2" t="s">
        <v>79</v>
      </c>
      <c r="M171" t="s">
        <v>2574</v>
      </c>
      <c r="N171" s="4">
        <v>43267</v>
      </c>
      <c r="O171" s="4"/>
      <c r="Y171" s="3" t="s">
        <v>4875</v>
      </c>
      <c r="Z171" s="4">
        <v>43376</v>
      </c>
      <c r="AA171" s="4">
        <v>43376</v>
      </c>
    </row>
    <row r="172" spans="1:27" x14ac:dyDescent="0.25">
      <c r="A172" s="2">
        <v>2018</v>
      </c>
      <c r="B172" s="4">
        <v>43282</v>
      </c>
      <c r="C172" s="4">
        <v>43373</v>
      </c>
      <c r="D172" s="2" t="s">
        <v>72</v>
      </c>
      <c r="E172" s="2" t="s">
        <v>246</v>
      </c>
      <c r="F172" t="s">
        <v>2290</v>
      </c>
      <c r="G172" t="s">
        <v>2294</v>
      </c>
      <c r="H172" s="2" t="s">
        <v>2295</v>
      </c>
      <c r="I172" s="2" t="s">
        <v>79</v>
      </c>
      <c r="M172" t="s">
        <v>2574</v>
      </c>
      <c r="N172" s="4">
        <v>43267</v>
      </c>
      <c r="O172" s="4"/>
      <c r="Y172" s="3" t="s">
        <v>4875</v>
      </c>
      <c r="Z172" s="4">
        <v>43376</v>
      </c>
      <c r="AA172" s="4">
        <v>43376</v>
      </c>
    </row>
    <row r="173" spans="1:27" x14ac:dyDescent="0.25">
      <c r="A173" s="2">
        <v>2018</v>
      </c>
      <c r="B173" s="4">
        <v>43282</v>
      </c>
      <c r="C173" s="4">
        <v>43373</v>
      </c>
      <c r="D173" s="2" t="s">
        <v>72</v>
      </c>
      <c r="E173" s="2" t="s">
        <v>247</v>
      </c>
      <c r="F173" t="s">
        <v>2290</v>
      </c>
      <c r="G173" t="s">
        <v>2294</v>
      </c>
      <c r="H173" s="2" t="s">
        <v>2295</v>
      </c>
      <c r="I173" s="2" t="s">
        <v>79</v>
      </c>
      <c r="M173" t="s">
        <v>2574</v>
      </c>
      <c r="N173" s="4">
        <v>43267</v>
      </c>
      <c r="O173" s="4"/>
      <c r="Y173" s="3" t="s">
        <v>4875</v>
      </c>
      <c r="Z173" s="4">
        <v>43376</v>
      </c>
      <c r="AA173" s="4">
        <v>43376</v>
      </c>
    </row>
    <row r="174" spans="1:27" x14ac:dyDescent="0.25">
      <c r="A174" s="2">
        <v>2018</v>
      </c>
      <c r="B174" s="4">
        <v>43282</v>
      </c>
      <c r="C174" s="4">
        <v>43373</v>
      </c>
      <c r="D174" s="2" t="s">
        <v>72</v>
      </c>
      <c r="E174" s="2" t="s">
        <v>248</v>
      </c>
      <c r="F174" t="s">
        <v>2290</v>
      </c>
      <c r="G174" t="s">
        <v>2294</v>
      </c>
      <c r="H174" s="2" t="s">
        <v>2295</v>
      </c>
      <c r="I174" s="2" t="s">
        <v>79</v>
      </c>
      <c r="M174" t="s">
        <v>2575</v>
      </c>
      <c r="N174" s="4">
        <v>43276</v>
      </c>
      <c r="O174" s="4"/>
      <c r="Y174" s="3" t="s">
        <v>4875</v>
      </c>
      <c r="Z174" s="4">
        <v>43376</v>
      </c>
      <c r="AA174" s="4">
        <v>43376</v>
      </c>
    </row>
    <row r="175" spans="1:27" x14ac:dyDescent="0.25">
      <c r="A175" s="2">
        <v>2018</v>
      </c>
      <c r="B175" s="4">
        <v>43282</v>
      </c>
      <c r="C175" s="4">
        <v>43373</v>
      </c>
      <c r="D175" s="2" t="s">
        <v>72</v>
      </c>
      <c r="E175" s="2" t="s">
        <v>249</v>
      </c>
      <c r="F175" t="s">
        <v>2290</v>
      </c>
      <c r="G175" t="s">
        <v>2294</v>
      </c>
      <c r="H175" s="2" t="s">
        <v>2295</v>
      </c>
      <c r="I175" s="2" t="s">
        <v>79</v>
      </c>
      <c r="M175" t="s">
        <v>2576</v>
      </c>
      <c r="N175" s="4">
        <v>43284</v>
      </c>
      <c r="O175" s="4"/>
      <c r="Y175" s="3" t="s">
        <v>4875</v>
      </c>
      <c r="Z175" s="4">
        <v>43376</v>
      </c>
      <c r="AA175" s="4">
        <v>43376</v>
      </c>
    </row>
    <row r="176" spans="1:27" x14ac:dyDescent="0.25">
      <c r="A176" s="2">
        <v>2018</v>
      </c>
      <c r="B176" s="4">
        <v>43282</v>
      </c>
      <c r="C176" s="4">
        <v>43373</v>
      </c>
      <c r="D176" s="2" t="s">
        <v>72</v>
      </c>
      <c r="E176" s="2" t="s">
        <v>250</v>
      </c>
      <c r="F176" t="s">
        <v>2290</v>
      </c>
      <c r="G176" t="s">
        <v>2294</v>
      </c>
      <c r="H176" s="2" t="s">
        <v>2295</v>
      </c>
      <c r="I176" s="2" t="s">
        <v>79</v>
      </c>
      <c r="J176" t="s">
        <v>2577</v>
      </c>
      <c r="K176" t="s">
        <v>2578</v>
      </c>
      <c r="L176" t="s">
        <v>2579</v>
      </c>
      <c r="N176" s="4">
        <v>43278</v>
      </c>
      <c r="O176" s="4"/>
      <c r="Y176" s="3" t="s">
        <v>4875</v>
      </c>
      <c r="Z176" s="4">
        <v>43376</v>
      </c>
      <c r="AA176" s="4">
        <v>43376</v>
      </c>
    </row>
    <row r="177" spans="1:27" x14ac:dyDescent="0.25">
      <c r="A177" s="2">
        <v>2018</v>
      </c>
      <c r="B177" s="4">
        <v>43282</v>
      </c>
      <c r="C177" s="4">
        <v>43373</v>
      </c>
      <c r="D177" s="2" t="s">
        <v>72</v>
      </c>
      <c r="E177" s="2" t="s">
        <v>251</v>
      </c>
      <c r="F177" t="s">
        <v>2290</v>
      </c>
      <c r="G177" t="s">
        <v>2294</v>
      </c>
      <c r="H177" s="2" t="s">
        <v>2295</v>
      </c>
      <c r="I177" s="2" t="s">
        <v>79</v>
      </c>
      <c r="M177" t="s">
        <v>2580</v>
      </c>
      <c r="N177" s="4">
        <v>43280</v>
      </c>
      <c r="O177" s="4"/>
      <c r="Y177" s="3" t="s">
        <v>4875</v>
      </c>
      <c r="Z177" s="4">
        <v>43376</v>
      </c>
      <c r="AA177" s="4">
        <v>43376</v>
      </c>
    </row>
    <row r="178" spans="1:27" x14ac:dyDescent="0.25">
      <c r="A178" s="2">
        <v>2018</v>
      </c>
      <c r="B178" s="4">
        <v>43282</v>
      </c>
      <c r="C178" s="4">
        <v>43373</v>
      </c>
      <c r="D178" s="2" t="s">
        <v>72</v>
      </c>
      <c r="E178" s="2" t="s">
        <v>252</v>
      </c>
      <c r="F178" t="s">
        <v>2290</v>
      </c>
      <c r="G178" t="s">
        <v>2294</v>
      </c>
      <c r="H178" s="2" t="s">
        <v>2295</v>
      </c>
      <c r="I178" s="2" t="s">
        <v>79</v>
      </c>
      <c r="J178" t="s">
        <v>2581</v>
      </c>
      <c r="K178" t="s">
        <v>2436</v>
      </c>
      <c r="L178" t="s">
        <v>2381</v>
      </c>
      <c r="N178" s="4">
        <v>43229</v>
      </c>
      <c r="O178" s="4"/>
      <c r="Y178" s="3" t="s">
        <v>4875</v>
      </c>
      <c r="Z178" s="4">
        <v>43376</v>
      </c>
      <c r="AA178" s="4">
        <v>43376</v>
      </c>
    </row>
    <row r="179" spans="1:27" x14ac:dyDescent="0.25">
      <c r="A179" s="2">
        <v>2018</v>
      </c>
      <c r="B179" s="4">
        <v>43282</v>
      </c>
      <c r="C179" s="4">
        <v>43373</v>
      </c>
      <c r="D179" s="2" t="s">
        <v>72</v>
      </c>
      <c r="E179" s="2" t="s">
        <v>253</v>
      </c>
      <c r="F179" t="s">
        <v>2290</v>
      </c>
      <c r="G179" t="s">
        <v>2294</v>
      </c>
      <c r="H179" s="2" t="s">
        <v>2295</v>
      </c>
      <c r="I179" s="2" t="s">
        <v>79</v>
      </c>
      <c r="M179" t="s">
        <v>2582</v>
      </c>
      <c r="N179" s="4">
        <v>43280</v>
      </c>
      <c r="O179" s="4"/>
      <c r="Y179" s="3" t="s">
        <v>4875</v>
      </c>
      <c r="Z179" s="4">
        <v>43376</v>
      </c>
      <c r="AA179" s="4">
        <v>43376</v>
      </c>
    </row>
    <row r="180" spans="1:27" x14ac:dyDescent="0.25">
      <c r="A180" s="2">
        <v>2018</v>
      </c>
      <c r="B180" s="4">
        <v>43282</v>
      </c>
      <c r="C180" s="4">
        <v>43373</v>
      </c>
      <c r="D180" s="2" t="s">
        <v>72</v>
      </c>
      <c r="E180" s="2" t="s">
        <v>254</v>
      </c>
      <c r="F180" t="s">
        <v>2290</v>
      </c>
      <c r="G180" t="s">
        <v>2294</v>
      </c>
      <c r="H180" s="2" t="s">
        <v>2295</v>
      </c>
      <c r="I180" s="2" t="s">
        <v>79</v>
      </c>
      <c r="M180" t="s">
        <v>2583</v>
      </c>
      <c r="N180" s="4">
        <v>43257</v>
      </c>
      <c r="O180" s="4"/>
      <c r="Y180" s="3" t="s">
        <v>4875</v>
      </c>
      <c r="Z180" s="4">
        <v>43376</v>
      </c>
      <c r="AA180" s="4">
        <v>43376</v>
      </c>
    </row>
    <row r="181" spans="1:27" x14ac:dyDescent="0.25">
      <c r="A181" s="2">
        <v>2018</v>
      </c>
      <c r="B181" s="4">
        <v>43282</v>
      </c>
      <c r="C181" s="4">
        <v>43373</v>
      </c>
      <c r="D181" s="2" t="s">
        <v>72</v>
      </c>
      <c r="E181" s="2">
        <v>178</v>
      </c>
      <c r="F181" t="s">
        <v>2290</v>
      </c>
      <c r="G181" t="s">
        <v>2294</v>
      </c>
      <c r="H181" s="2" t="s">
        <v>2295</v>
      </c>
      <c r="I181" s="2" t="s">
        <v>79</v>
      </c>
      <c r="J181" t="s">
        <v>2584</v>
      </c>
      <c r="K181" t="s">
        <v>2585</v>
      </c>
      <c r="L181" t="s">
        <v>2586</v>
      </c>
      <c r="N181" s="4">
        <v>43250</v>
      </c>
      <c r="O181" s="4"/>
      <c r="Y181" s="3" t="s">
        <v>4875</v>
      </c>
      <c r="Z181" s="4">
        <v>43376</v>
      </c>
      <c r="AA181" s="4">
        <v>43376</v>
      </c>
    </row>
    <row r="182" spans="1:27" x14ac:dyDescent="0.25">
      <c r="A182" s="2">
        <v>2018</v>
      </c>
      <c r="B182" s="4">
        <v>43282</v>
      </c>
      <c r="C182" s="4">
        <v>43373</v>
      </c>
      <c r="D182" s="2" t="s">
        <v>72</v>
      </c>
      <c r="E182" s="2" t="s">
        <v>255</v>
      </c>
      <c r="F182" t="s">
        <v>2292</v>
      </c>
      <c r="G182" t="s">
        <v>2294</v>
      </c>
      <c r="H182" s="2" t="s">
        <v>2295</v>
      </c>
      <c r="I182" s="2" t="s">
        <v>79</v>
      </c>
      <c r="J182" t="s">
        <v>2587</v>
      </c>
      <c r="K182" t="s">
        <v>2436</v>
      </c>
      <c r="L182" t="s">
        <v>2588</v>
      </c>
      <c r="N182" s="4">
        <v>43252</v>
      </c>
      <c r="O182" s="4"/>
      <c r="Y182" s="3" t="s">
        <v>4875</v>
      </c>
      <c r="Z182" s="4">
        <v>43376</v>
      </c>
      <c r="AA182" s="4">
        <v>43376</v>
      </c>
    </row>
    <row r="183" spans="1:27" x14ac:dyDescent="0.25">
      <c r="A183" s="2">
        <v>2018</v>
      </c>
      <c r="B183" s="4">
        <v>43282</v>
      </c>
      <c r="C183" s="4">
        <v>43373</v>
      </c>
      <c r="D183" s="2" t="s">
        <v>72</v>
      </c>
      <c r="E183" s="2" t="s">
        <v>256</v>
      </c>
      <c r="F183" t="s">
        <v>2292</v>
      </c>
      <c r="G183" t="s">
        <v>2294</v>
      </c>
      <c r="H183" s="2" t="s">
        <v>2295</v>
      </c>
      <c r="I183" s="2" t="s">
        <v>79</v>
      </c>
      <c r="J183" t="s">
        <v>2589</v>
      </c>
      <c r="K183" t="s">
        <v>2590</v>
      </c>
      <c r="L183" t="s">
        <v>2313</v>
      </c>
      <c r="N183" s="4">
        <v>43265</v>
      </c>
      <c r="O183" s="4"/>
      <c r="Y183" s="3" t="s">
        <v>4875</v>
      </c>
      <c r="Z183" s="4">
        <v>43376</v>
      </c>
      <c r="AA183" s="4">
        <v>43376</v>
      </c>
    </row>
    <row r="184" spans="1:27" x14ac:dyDescent="0.25">
      <c r="A184" s="2">
        <v>2018</v>
      </c>
      <c r="B184" s="4">
        <v>43282</v>
      </c>
      <c r="C184" s="4">
        <v>43373</v>
      </c>
      <c r="D184" s="2" t="s">
        <v>72</v>
      </c>
      <c r="E184" s="2" t="s">
        <v>257</v>
      </c>
      <c r="F184" t="s">
        <v>2292</v>
      </c>
      <c r="G184" t="s">
        <v>2294</v>
      </c>
      <c r="H184" s="2" t="s">
        <v>2295</v>
      </c>
      <c r="I184" s="2" t="s">
        <v>79</v>
      </c>
      <c r="M184" t="s">
        <v>2591</v>
      </c>
      <c r="N184" s="4">
        <v>43280</v>
      </c>
      <c r="O184" s="4">
        <v>43463</v>
      </c>
      <c r="Y184" s="3" t="s">
        <v>4875</v>
      </c>
      <c r="Z184" s="4">
        <v>43376</v>
      </c>
      <c r="AA184" s="4">
        <v>43376</v>
      </c>
    </row>
    <row r="185" spans="1:27" x14ac:dyDescent="0.25">
      <c r="A185" s="2">
        <v>2018</v>
      </c>
      <c r="B185" s="4">
        <v>43282</v>
      </c>
      <c r="C185" s="4">
        <v>43373</v>
      </c>
      <c r="D185" s="2" t="s">
        <v>72</v>
      </c>
      <c r="E185" s="2" t="s">
        <v>258</v>
      </c>
      <c r="F185" t="s">
        <v>2292</v>
      </c>
      <c r="G185" t="s">
        <v>2294</v>
      </c>
      <c r="H185" s="2" t="s">
        <v>2295</v>
      </c>
      <c r="I185" s="2" t="s">
        <v>79</v>
      </c>
      <c r="M185" t="s">
        <v>2591</v>
      </c>
      <c r="N185" s="4">
        <v>43280</v>
      </c>
      <c r="O185" s="4">
        <v>43463</v>
      </c>
      <c r="Y185" s="3" t="s">
        <v>4875</v>
      </c>
      <c r="Z185" s="4">
        <v>43376</v>
      </c>
      <c r="AA185" s="4">
        <v>43376</v>
      </c>
    </row>
    <row r="186" spans="1:27" x14ac:dyDescent="0.25">
      <c r="A186" s="2">
        <v>2018</v>
      </c>
      <c r="B186" s="4">
        <v>43282</v>
      </c>
      <c r="C186" s="4">
        <v>43373</v>
      </c>
      <c r="D186" s="2" t="s">
        <v>72</v>
      </c>
      <c r="E186" s="2" t="s">
        <v>259</v>
      </c>
      <c r="F186" t="s">
        <v>2290</v>
      </c>
      <c r="G186" t="s">
        <v>2294</v>
      </c>
      <c r="H186" s="2" t="s">
        <v>2295</v>
      </c>
      <c r="I186" s="2" t="s">
        <v>79</v>
      </c>
      <c r="M186" t="s">
        <v>2591</v>
      </c>
      <c r="N186" s="4">
        <v>43280</v>
      </c>
      <c r="O186" s="4">
        <v>43463</v>
      </c>
      <c r="Y186" s="3" t="s">
        <v>4875</v>
      </c>
      <c r="Z186" s="4">
        <v>43376</v>
      </c>
      <c r="AA186" s="4">
        <v>43376</v>
      </c>
    </row>
    <row r="187" spans="1:27" x14ac:dyDescent="0.25">
      <c r="A187" s="2">
        <v>2018</v>
      </c>
      <c r="B187" s="4">
        <v>43282</v>
      </c>
      <c r="C187" s="4">
        <v>43373</v>
      </c>
      <c r="D187" s="2" t="s">
        <v>72</v>
      </c>
      <c r="E187" s="2" t="s">
        <v>260</v>
      </c>
      <c r="F187" t="s">
        <v>2292</v>
      </c>
      <c r="G187" t="s">
        <v>2294</v>
      </c>
      <c r="H187" s="2" t="s">
        <v>2295</v>
      </c>
      <c r="I187" s="2" t="s">
        <v>79</v>
      </c>
      <c r="J187" t="s">
        <v>2592</v>
      </c>
      <c r="K187" t="s">
        <v>2381</v>
      </c>
      <c r="L187" t="s">
        <v>2593</v>
      </c>
      <c r="N187" s="4">
        <v>43286</v>
      </c>
      <c r="O187" s="4"/>
      <c r="Y187" s="3" t="s">
        <v>4875</v>
      </c>
      <c r="Z187" s="4">
        <v>43376</v>
      </c>
      <c r="AA187" s="4">
        <v>43376</v>
      </c>
    </row>
    <row r="188" spans="1:27" x14ac:dyDescent="0.25">
      <c r="A188" s="2">
        <v>2018</v>
      </c>
      <c r="B188" s="4">
        <v>43282</v>
      </c>
      <c r="C188" s="4">
        <v>43373</v>
      </c>
      <c r="D188" s="2" t="s">
        <v>72</v>
      </c>
      <c r="E188" s="2" t="s">
        <v>261</v>
      </c>
      <c r="F188" t="s">
        <v>2292</v>
      </c>
      <c r="G188" t="s">
        <v>2294</v>
      </c>
      <c r="H188" s="2" t="s">
        <v>2295</v>
      </c>
      <c r="I188" s="2" t="s">
        <v>79</v>
      </c>
      <c r="M188" t="s">
        <v>2594</v>
      </c>
      <c r="N188" s="4">
        <v>43286</v>
      </c>
      <c r="O188" s="4"/>
      <c r="Y188" s="3" t="s">
        <v>4875</v>
      </c>
      <c r="Z188" s="4">
        <v>43376</v>
      </c>
      <c r="AA188" s="4">
        <v>43376</v>
      </c>
    </row>
    <row r="189" spans="1:27" x14ac:dyDescent="0.25">
      <c r="A189" s="2">
        <v>2018</v>
      </c>
      <c r="B189" s="4">
        <v>43282</v>
      </c>
      <c r="C189" s="4">
        <v>43373</v>
      </c>
      <c r="D189" s="2" t="s">
        <v>72</v>
      </c>
      <c r="E189" s="2" t="s">
        <v>262</v>
      </c>
      <c r="F189" t="s">
        <v>2292</v>
      </c>
      <c r="G189" t="s">
        <v>2294</v>
      </c>
      <c r="H189" s="2" t="s">
        <v>2295</v>
      </c>
      <c r="I189" s="2" t="s">
        <v>79</v>
      </c>
      <c r="J189" t="s">
        <v>2595</v>
      </c>
      <c r="K189" t="s">
        <v>2420</v>
      </c>
      <c r="L189" t="s">
        <v>2354</v>
      </c>
      <c r="N189" s="4">
        <v>43287</v>
      </c>
      <c r="O189" s="4">
        <v>43471</v>
      </c>
      <c r="Y189" s="3" t="s">
        <v>4875</v>
      </c>
      <c r="Z189" s="4">
        <v>43376</v>
      </c>
      <c r="AA189" s="4">
        <v>43376</v>
      </c>
    </row>
    <row r="190" spans="1:27" x14ac:dyDescent="0.25">
      <c r="A190" s="2">
        <v>2018</v>
      </c>
      <c r="B190" s="4">
        <v>43282</v>
      </c>
      <c r="C190" s="4">
        <v>43373</v>
      </c>
      <c r="D190" s="2" t="s">
        <v>72</v>
      </c>
      <c r="E190" s="2" t="s">
        <v>263</v>
      </c>
      <c r="F190" t="s">
        <v>2291</v>
      </c>
      <c r="G190" t="s">
        <v>2294</v>
      </c>
      <c r="H190" s="2" t="s">
        <v>2295</v>
      </c>
      <c r="I190" s="2" t="s">
        <v>79</v>
      </c>
      <c r="M190" t="s">
        <v>2596</v>
      </c>
      <c r="N190" s="4">
        <v>43268</v>
      </c>
      <c r="O190" s="4">
        <v>43632</v>
      </c>
      <c r="Y190" s="3" t="s">
        <v>4875</v>
      </c>
      <c r="Z190" s="4">
        <v>43376</v>
      </c>
      <c r="AA190" s="4">
        <v>43376</v>
      </c>
    </row>
    <row r="191" spans="1:27" x14ac:dyDescent="0.25">
      <c r="A191" s="2">
        <v>2018</v>
      </c>
      <c r="B191" s="4">
        <v>43282</v>
      </c>
      <c r="C191" s="4">
        <v>43373</v>
      </c>
      <c r="D191" s="2" t="s">
        <v>72</v>
      </c>
      <c r="E191" s="2" t="s">
        <v>264</v>
      </c>
      <c r="F191" t="s">
        <v>2291</v>
      </c>
      <c r="G191" t="s">
        <v>2294</v>
      </c>
      <c r="H191" s="2" t="s">
        <v>2295</v>
      </c>
      <c r="I191" s="2" t="s">
        <v>79</v>
      </c>
      <c r="M191" t="s">
        <v>2597</v>
      </c>
      <c r="N191" s="4">
        <v>43283</v>
      </c>
      <c r="O191" s="4">
        <v>43647</v>
      </c>
      <c r="Y191" s="3" t="s">
        <v>4875</v>
      </c>
      <c r="Z191" s="4">
        <v>43376</v>
      </c>
      <c r="AA191" s="4">
        <v>43376</v>
      </c>
    </row>
    <row r="192" spans="1:27" x14ac:dyDescent="0.25">
      <c r="A192" s="2">
        <v>2018</v>
      </c>
      <c r="B192" s="4">
        <v>43282</v>
      </c>
      <c r="C192" s="4">
        <v>43373</v>
      </c>
      <c r="D192" s="2" t="s">
        <v>72</v>
      </c>
      <c r="E192" s="2" t="s">
        <v>265</v>
      </c>
      <c r="F192" t="s">
        <v>2291</v>
      </c>
      <c r="G192" t="s">
        <v>2294</v>
      </c>
      <c r="H192" s="2" t="s">
        <v>2295</v>
      </c>
      <c r="I192" s="2" t="s">
        <v>79</v>
      </c>
      <c r="M192" t="s">
        <v>2598</v>
      </c>
      <c r="N192" s="4">
        <v>43227</v>
      </c>
      <c r="O192" s="4">
        <v>43591</v>
      </c>
      <c r="Y192" s="3" t="s">
        <v>4875</v>
      </c>
      <c r="Z192" s="4">
        <v>43376</v>
      </c>
      <c r="AA192" s="4">
        <v>43376</v>
      </c>
    </row>
    <row r="193" spans="1:27" x14ac:dyDescent="0.25">
      <c r="A193" s="2">
        <v>2018</v>
      </c>
      <c r="B193" s="4">
        <v>43282</v>
      </c>
      <c r="C193" s="4">
        <v>43373</v>
      </c>
      <c r="D193" s="2" t="s">
        <v>72</v>
      </c>
      <c r="E193" s="2" t="s">
        <v>266</v>
      </c>
      <c r="F193" t="s">
        <v>2291</v>
      </c>
      <c r="G193" t="s">
        <v>2294</v>
      </c>
      <c r="H193" s="2" t="s">
        <v>2295</v>
      </c>
      <c r="I193" s="2" t="s">
        <v>79</v>
      </c>
      <c r="J193" t="s">
        <v>2599</v>
      </c>
      <c r="K193" t="s">
        <v>2600</v>
      </c>
      <c r="L193" t="s">
        <v>2601</v>
      </c>
      <c r="N193" s="4">
        <v>43155</v>
      </c>
      <c r="O193" s="4">
        <v>43519</v>
      </c>
      <c r="Y193" s="3" t="s">
        <v>4875</v>
      </c>
      <c r="Z193" s="4">
        <v>43376</v>
      </c>
      <c r="AA193" s="4">
        <v>43376</v>
      </c>
    </row>
    <row r="194" spans="1:27" x14ac:dyDescent="0.25">
      <c r="A194" s="2">
        <v>2018</v>
      </c>
      <c r="B194" s="4">
        <v>43282</v>
      </c>
      <c r="C194" s="4">
        <v>43373</v>
      </c>
      <c r="D194" s="2" t="s">
        <v>72</v>
      </c>
      <c r="E194" s="2" t="s">
        <v>267</v>
      </c>
      <c r="F194" t="s">
        <v>2291</v>
      </c>
      <c r="G194" t="s">
        <v>2294</v>
      </c>
      <c r="H194" s="2" t="s">
        <v>2295</v>
      </c>
      <c r="I194" s="2" t="s">
        <v>79</v>
      </c>
      <c r="M194" t="s">
        <v>2602</v>
      </c>
      <c r="N194" s="4">
        <v>43260</v>
      </c>
      <c r="O194" s="4">
        <v>43624</v>
      </c>
      <c r="Y194" s="3" t="s">
        <v>4875</v>
      </c>
      <c r="Z194" s="4">
        <v>43376</v>
      </c>
      <c r="AA194" s="4">
        <v>43376</v>
      </c>
    </row>
    <row r="195" spans="1:27" x14ac:dyDescent="0.25">
      <c r="A195" s="2">
        <v>2018</v>
      </c>
      <c r="B195" s="4">
        <v>43282</v>
      </c>
      <c r="C195" s="4">
        <v>43373</v>
      </c>
      <c r="D195" s="2" t="s">
        <v>72</v>
      </c>
      <c r="E195" s="2" t="s">
        <v>268</v>
      </c>
      <c r="F195" t="s">
        <v>2291</v>
      </c>
      <c r="G195" t="s">
        <v>2294</v>
      </c>
      <c r="H195" s="2" t="s">
        <v>2295</v>
      </c>
      <c r="I195" s="2" t="s">
        <v>79</v>
      </c>
      <c r="M195" t="s">
        <v>2519</v>
      </c>
      <c r="N195" s="4">
        <v>43227</v>
      </c>
      <c r="O195" s="4">
        <v>43591</v>
      </c>
      <c r="Y195" s="3" t="s">
        <v>4875</v>
      </c>
      <c r="Z195" s="4">
        <v>43376</v>
      </c>
      <c r="AA195" s="4">
        <v>43376</v>
      </c>
    </row>
    <row r="196" spans="1:27" x14ac:dyDescent="0.25">
      <c r="A196" s="2">
        <v>2018</v>
      </c>
      <c r="B196" s="4">
        <v>43282</v>
      </c>
      <c r="C196" s="4">
        <v>43373</v>
      </c>
      <c r="D196" s="2" t="s">
        <v>72</v>
      </c>
      <c r="E196" s="2" t="s">
        <v>269</v>
      </c>
      <c r="F196" t="s">
        <v>2291</v>
      </c>
      <c r="G196" t="s">
        <v>2294</v>
      </c>
      <c r="H196" s="2" t="s">
        <v>2295</v>
      </c>
      <c r="I196" s="2" t="s">
        <v>79</v>
      </c>
      <c r="M196" t="s">
        <v>2603</v>
      </c>
      <c r="N196" s="4">
        <v>43192</v>
      </c>
      <c r="O196" s="4">
        <v>43556</v>
      </c>
      <c r="Y196" s="3" t="s">
        <v>4875</v>
      </c>
      <c r="Z196" s="4">
        <v>43376</v>
      </c>
      <c r="AA196" s="4">
        <v>43376</v>
      </c>
    </row>
    <row r="197" spans="1:27" x14ac:dyDescent="0.25">
      <c r="A197" s="2">
        <v>2018</v>
      </c>
      <c r="B197" s="4">
        <v>43282</v>
      </c>
      <c r="C197" s="4">
        <v>43373</v>
      </c>
      <c r="D197" s="2" t="s">
        <v>72</v>
      </c>
      <c r="E197" s="2" t="s">
        <v>270</v>
      </c>
      <c r="F197" t="s">
        <v>2291</v>
      </c>
      <c r="G197" t="s">
        <v>2294</v>
      </c>
      <c r="H197" s="2" t="s">
        <v>2295</v>
      </c>
      <c r="I197" s="2" t="s">
        <v>79</v>
      </c>
      <c r="M197" t="s">
        <v>2603</v>
      </c>
      <c r="N197" s="4">
        <v>43219</v>
      </c>
      <c r="O197" s="4">
        <v>43583</v>
      </c>
      <c r="Y197" s="3" t="s">
        <v>4875</v>
      </c>
      <c r="Z197" s="4">
        <v>43376</v>
      </c>
      <c r="AA197" s="4">
        <v>43376</v>
      </c>
    </row>
    <row r="198" spans="1:27" x14ac:dyDescent="0.25">
      <c r="A198" s="2">
        <v>2018</v>
      </c>
      <c r="B198" s="4">
        <v>43282</v>
      </c>
      <c r="C198" s="4">
        <v>43373</v>
      </c>
      <c r="D198" s="2" t="s">
        <v>72</v>
      </c>
      <c r="E198" s="2" t="s">
        <v>271</v>
      </c>
      <c r="F198" t="s">
        <v>2291</v>
      </c>
      <c r="G198" t="s">
        <v>2294</v>
      </c>
      <c r="H198" s="2" t="s">
        <v>2295</v>
      </c>
      <c r="I198" s="2" t="s">
        <v>79</v>
      </c>
      <c r="M198" t="s">
        <v>2603</v>
      </c>
      <c r="N198" s="4">
        <v>43216</v>
      </c>
      <c r="O198" s="4">
        <v>43580</v>
      </c>
      <c r="Y198" s="3" t="s">
        <v>4875</v>
      </c>
      <c r="Z198" s="4">
        <v>43376</v>
      </c>
      <c r="AA198" s="4">
        <v>43376</v>
      </c>
    </row>
    <row r="199" spans="1:27" x14ac:dyDescent="0.25">
      <c r="A199" s="2">
        <v>2018</v>
      </c>
      <c r="B199" s="4">
        <v>43282</v>
      </c>
      <c r="C199" s="4">
        <v>43373</v>
      </c>
      <c r="D199" s="2" t="s">
        <v>72</v>
      </c>
      <c r="E199" s="2" t="s">
        <v>272</v>
      </c>
      <c r="F199" t="s">
        <v>2291</v>
      </c>
      <c r="G199" t="s">
        <v>2294</v>
      </c>
      <c r="H199" s="2" t="s">
        <v>2295</v>
      </c>
      <c r="I199" s="2" t="s">
        <v>79</v>
      </c>
      <c r="M199" t="s">
        <v>2603</v>
      </c>
      <c r="N199" s="4">
        <v>43219</v>
      </c>
      <c r="O199" s="4">
        <v>43583</v>
      </c>
      <c r="Y199" s="3" t="s">
        <v>4875</v>
      </c>
      <c r="Z199" s="4">
        <v>43376</v>
      </c>
      <c r="AA199" s="4">
        <v>43376</v>
      </c>
    </row>
    <row r="200" spans="1:27" x14ac:dyDescent="0.25">
      <c r="A200" s="2">
        <v>2018</v>
      </c>
      <c r="B200" s="4">
        <v>43282</v>
      </c>
      <c r="C200" s="4">
        <v>43373</v>
      </c>
      <c r="D200" s="2" t="s">
        <v>72</v>
      </c>
      <c r="E200" s="2" t="s">
        <v>273</v>
      </c>
      <c r="F200" t="s">
        <v>2291</v>
      </c>
      <c r="G200" t="s">
        <v>2294</v>
      </c>
      <c r="H200" s="2" t="s">
        <v>2295</v>
      </c>
      <c r="I200" s="2" t="s">
        <v>79</v>
      </c>
      <c r="M200" t="s">
        <v>2603</v>
      </c>
      <c r="N200" s="4">
        <v>43222</v>
      </c>
      <c r="O200" s="4">
        <v>43586</v>
      </c>
      <c r="Y200" s="3" t="s">
        <v>4875</v>
      </c>
      <c r="Z200" s="4">
        <v>43376</v>
      </c>
      <c r="AA200" s="4">
        <v>43376</v>
      </c>
    </row>
    <row r="201" spans="1:27" x14ac:dyDescent="0.25">
      <c r="A201" s="2">
        <v>2018</v>
      </c>
      <c r="B201" s="4">
        <v>43282</v>
      </c>
      <c r="C201" s="4">
        <v>43373</v>
      </c>
      <c r="D201" s="2" t="s">
        <v>72</v>
      </c>
      <c r="E201" s="2" t="s">
        <v>274</v>
      </c>
      <c r="F201" t="s">
        <v>2291</v>
      </c>
      <c r="G201" t="s">
        <v>2294</v>
      </c>
      <c r="H201" s="2" t="s">
        <v>2295</v>
      </c>
      <c r="I201" s="2" t="s">
        <v>79</v>
      </c>
      <c r="J201" t="s">
        <v>2504</v>
      </c>
      <c r="K201" t="s">
        <v>2604</v>
      </c>
      <c r="L201" t="s">
        <v>2605</v>
      </c>
      <c r="N201" s="4">
        <v>43227</v>
      </c>
      <c r="O201" s="4">
        <v>43591</v>
      </c>
      <c r="Y201" s="3" t="s">
        <v>4875</v>
      </c>
      <c r="Z201" s="4">
        <v>43376</v>
      </c>
      <c r="AA201" s="4">
        <v>43376</v>
      </c>
    </row>
    <row r="202" spans="1:27" x14ac:dyDescent="0.25">
      <c r="A202" s="2">
        <v>2018</v>
      </c>
      <c r="B202" s="4">
        <v>43282</v>
      </c>
      <c r="C202" s="4">
        <v>43373</v>
      </c>
      <c r="D202" s="2" t="s">
        <v>72</v>
      </c>
      <c r="E202" s="2" t="s">
        <v>275</v>
      </c>
      <c r="F202" t="s">
        <v>2291</v>
      </c>
      <c r="G202" t="s">
        <v>2294</v>
      </c>
      <c r="H202" s="2" t="s">
        <v>2295</v>
      </c>
      <c r="I202" s="2" t="s">
        <v>79</v>
      </c>
      <c r="J202" t="s">
        <v>2530</v>
      </c>
      <c r="K202" t="s">
        <v>2338</v>
      </c>
      <c r="L202" t="s">
        <v>2606</v>
      </c>
      <c r="N202" s="4">
        <v>43227</v>
      </c>
      <c r="O202" s="4">
        <v>43226</v>
      </c>
      <c r="Y202" s="3" t="s">
        <v>4875</v>
      </c>
      <c r="Z202" s="4">
        <v>43376</v>
      </c>
      <c r="AA202" s="4">
        <v>43376</v>
      </c>
    </row>
    <row r="203" spans="1:27" x14ac:dyDescent="0.25">
      <c r="A203" s="2">
        <v>2018</v>
      </c>
      <c r="B203" s="4">
        <v>43282</v>
      </c>
      <c r="C203" s="4">
        <v>43373</v>
      </c>
      <c r="D203" s="2" t="s">
        <v>72</v>
      </c>
      <c r="E203" s="2" t="s">
        <v>276</v>
      </c>
      <c r="F203" t="s">
        <v>2291</v>
      </c>
      <c r="G203" t="s">
        <v>2294</v>
      </c>
      <c r="H203" s="2" t="s">
        <v>2295</v>
      </c>
      <c r="I203" s="2" t="s">
        <v>79</v>
      </c>
      <c r="J203" t="s">
        <v>2607</v>
      </c>
      <c r="K203" t="s">
        <v>2365</v>
      </c>
      <c r="L203" t="s">
        <v>2608</v>
      </c>
      <c r="N203" s="4">
        <v>43175</v>
      </c>
      <c r="O203" s="4">
        <v>43539</v>
      </c>
      <c r="Y203" s="3" t="s">
        <v>4875</v>
      </c>
      <c r="Z203" s="4">
        <v>43376</v>
      </c>
      <c r="AA203" s="4">
        <v>43376</v>
      </c>
    </row>
    <row r="204" spans="1:27" x14ac:dyDescent="0.25">
      <c r="A204" s="2">
        <v>2018</v>
      </c>
      <c r="B204" s="4">
        <v>43282</v>
      </c>
      <c r="C204" s="4">
        <v>43373</v>
      </c>
      <c r="D204" s="2" t="s">
        <v>72</v>
      </c>
      <c r="E204" s="2" t="s">
        <v>277</v>
      </c>
      <c r="F204" t="s">
        <v>2291</v>
      </c>
      <c r="G204" t="s">
        <v>2294</v>
      </c>
      <c r="H204" s="2" t="s">
        <v>2295</v>
      </c>
      <c r="I204" s="2" t="s">
        <v>79</v>
      </c>
      <c r="M204" t="s">
        <v>2609</v>
      </c>
      <c r="N204" s="4">
        <v>43253</v>
      </c>
      <c r="O204" s="4">
        <v>43617</v>
      </c>
      <c r="Y204" s="3" t="s">
        <v>4875</v>
      </c>
      <c r="Z204" s="4">
        <v>43376</v>
      </c>
      <c r="AA204" s="4">
        <v>43376</v>
      </c>
    </row>
    <row r="205" spans="1:27" x14ac:dyDescent="0.25">
      <c r="A205" s="2">
        <v>2018</v>
      </c>
      <c r="B205" s="4">
        <v>43282</v>
      </c>
      <c r="C205" s="4">
        <v>43373</v>
      </c>
      <c r="D205" s="2" t="s">
        <v>72</v>
      </c>
      <c r="E205" s="2" t="s">
        <v>278</v>
      </c>
      <c r="F205" t="s">
        <v>2291</v>
      </c>
      <c r="G205" t="s">
        <v>2294</v>
      </c>
      <c r="H205" s="2" t="s">
        <v>2295</v>
      </c>
      <c r="I205" s="2" t="s">
        <v>79</v>
      </c>
      <c r="M205" t="s">
        <v>2610</v>
      </c>
      <c r="N205" s="4">
        <v>43242</v>
      </c>
      <c r="O205" s="4">
        <v>43606</v>
      </c>
      <c r="Y205" s="3" t="s">
        <v>4875</v>
      </c>
      <c r="Z205" s="4">
        <v>43376</v>
      </c>
      <c r="AA205" s="4">
        <v>43376</v>
      </c>
    </row>
    <row r="206" spans="1:27" x14ac:dyDescent="0.25">
      <c r="A206" s="2">
        <v>2018</v>
      </c>
      <c r="B206" s="4">
        <v>43282</v>
      </c>
      <c r="C206" s="4">
        <v>43373</v>
      </c>
      <c r="D206" s="2" t="s">
        <v>72</v>
      </c>
      <c r="E206" s="2" t="s">
        <v>279</v>
      </c>
      <c r="F206" t="s">
        <v>2291</v>
      </c>
      <c r="G206" t="s">
        <v>2294</v>
      </c>
      <c r="H206" s="2" t="s">
        <v>2295</v>
      </c>
      <c r="I206" s="2" t="s">
        <v>79</v>
      </c>
      <c r="M206" t="s">
        <v>2611</v>
      </c>
      <c r="N206" s="4">
        <v>43230</v>
      </c>
      <c r="O206" s="4">
        <v>43595</v>
      </c>
      <c r="Y206" s="3" t="s">
        <v>4875</v>
      </c>
      <c r="Z206" s="4">
        <v>43376</v>
      </c>
      <c r="AA206" s="4">
        <v>43376</v>
      </c>
    </row>
    <row r="207" spans="1:27" x14ac:dyDescent="0.25">
      <c r="A207" s="2">
        <v>2018</v>
      </c>
      <c r="B207" s="4">
        <v>43282</v>
      </c>
      <c r="C207" s="4">
        <v>43373</v>
      </c>
      <c r="D207" s="2" t="s">
        <v>72</v>
      </c>
      <c r="E207" s="2" t="s">
        <v>280</v>
      </c>
      <c r="F207" t="s">
        <v>2290</v>
      </c>
      <c r="G207" t="s">
        <v>2294</v>
      </c>
      <c r="H207" s="2" t="s">
        <v>2295</v>
      </c>
      <c r="I207" s="2" t="s">
        <v>79</v>
      </c>
      <c r="M207" t="s">
        <v>2612</v>
      </c>
      <c r="N207" s="4">
        <v>42917</v>
      </c>
      <c r="O207" s="4">
        <v>43281</v>
      </c>
      <c r="Y207" s="3" t="s">
        <v>4875</v>
      </c>
      <c r="Z207" s="4">
        <v>43376</v>
      </c>
      <c r="AA207" s="4">
        <v>43376</v>
      </c>
    </row>
    <row r="208" spans="1:27" x14ac:dyDescent="0.25">
      <c r="A208" s="2">
        <v>2018</v>
      </c>
      <c r="B208" s="4">
        <v>43282</v>
      </c>
      <c r="C208" s="4">
        <v>43373</v>
      </c>
      <c r="D208" s="2" t="s">
        <v>72</v>
      </c>
      <c r="E208" s="2" t="s">
        <v>281</v>
      </c>
      <c r="F208" t="s">
        <v>2290</v>
      </c>
      <c r="G208" t="s">
        <v>2294</v>
      </c>
      <c r="H208" s="2" t="s">
        <v>2295</v>
      </c>
      <c r="I208" s="2" t="s">
        <v>79</v>
      </c>
      <c r="J208" t="s">
        <v>2613</v>
      </c>
      <c r="K208" t="s">
        <v>2614</v>
      </c>
      <c r="L208" t="s">
        <v>2510</v>
      </c>
      <c r="N208" s="4">
        <v>43272</v>
      </c>
      <c r="O208" s="4"/>
      <c r="Y208" s="3" t="s">
        <v>4875</v>
      </c>
      <c r="Z208" s="4">
        <v>43376</v>
      </c>
      <c r="AA208" s="4">
        <v>43376</v>
      </c>
    </row>
    <row r="209" spans="1:27" x14ac:dyDescent="0.25">
      <c r="A209" s="2">
        <v>2018</v>
      </c>
      <c r="B209" s="4">
        <v>43282</v>
      </c>
      <c r="C209" s="4">
        <v>43373</v>
      </c>
      <c r="D209" s="2" t="s">
        <v>72</v>
      </c>
      <c r="E209" s="2" t="s">
        <v>282</v>
      </c>
      <c r="F209" t="s">
        <v>2290</v>
      </c>
      <c r="G209" t="s">
        <v>2294</v>
      </c>
      <c r="H209" s="2" t="s">
        <v>2295</v>
      </c>
      <c r="I209" s="2" t="s">
        <v>79</v>
      </c>
      <c r="M209" t="s">
        <v>2615</v>
      </c>
      <c r="N209" s="4">
        <v>43203</v>
      </c>
      <c r="O209" s="4"/>
      <c r="Y209" s="3" t="s">
        <v>4875</v>
      </c>
      <c r="Z209" s="4">
        <v>43376</v>
      </c>
      <c r="AA209" s="4">
        <v>43376</v>
      </c>
    </row>
    <row r="210" spans="1:27" x14ac:dyDescent="0.25">
      <c r="A210" s="2">
        <v>2018</v>
      </c>
      <c r="B210" s="4">
        <v>43282</v>
      </c>
      <c r="C210" s="4">
        <v>43373</v>
      </c>
      <c r="D210" s="2" t="s">
        <v>72</v>
      </c>
      <c r="E210" s="2" t="s">
        <v>283</v>
      </c>
      <c r="F210" t="s">
        <v>2290</v>
      </c>
      <c r="G210" t="s">
        <v>2294</v>
      </c>
      <c r="H210" s="2" t="s">
        <v>2295</v>
      </c>
      <c r="I210" s="2" t="s">
        <v>79</v>
      </c>
      <c r="M210" t="s">
        <v>2616</v>
      </c>
      <c r="N210" s="4">
        <v>43272</v>
      </c>
      <c r="O210" s="4"/>
      <c r="Y210" s="3" t="s">
        <v>4875</v>
      </c>
      <c r="Z210" s="4">
        <v>43376</v>
      </c>
      <c r="AA210" s="4">
        <v>43376</v>
      </c>
    </row>
    <row r="211" spans="1:27" x14ac:dyDescent="0.25">
      <c r="A211" s="2">
        <v>2018</v>
      </c>
      <c r="B211" s="4">
        <v>43282</v>
      </c>
      <c r="C211" s="4">
        <v>43373</v>
      </c>
      <c r="D211" s="2" t="s">
        <v>72</v>
      </c>
      <c r="E211" s="2" t="s">
        <v>284</v>
      </c>
      <c r="F211" t="s">
        <v>2290</v>
      </c>
      <c r="G211" t="s">
        <v>2294</v>
      </c>
      <c r="H211" s="2" t="s">
        <v>2295</v>
      </c>
      <c r="I211" s="2" t="s">
        <v>79</v>
      </c>
      <c r="M211" t="s">
        <v>2616</v>
      </c>
      <c r="N211" s="4">
        <v>43272</v>
      </c>
      <c r="O211" s="4"/>
      <c r="Y211" s="3" t="s">
        <v>4875</v>
      </c>
      <c r="Z211" s="4">
        <v>43376</v>
      </c>
      <c r="AA211" s="4">
        <v>43376</v>
      </c>
    </row>
    <row r="212" spans="1:27" x14ac:dyDescent="0.25">
      <c r="A212" s="2">
        <v>2018</v>
      </c>
      <c r="B212" s="4">
        <v>43282</v>
      </c>
      <c r="C212" s="4">
        <v>43373</v>
      </c>
      <c r="D212" s="2" t="s">
        <v>72</v>
      </c>
      <c r="E212" s="2" t="s">
        <v>285</v>
      </c>
      <c r="F212" t="s">
        <v>2290</v>
      </c>
      <c r="G212" t="s">
        <v>2294</v>
      </c>
      <c r="H212" s="2" t="s">
        <v>2295</v>
      </c>
      <c r="I212" s="2" t="s">
        <v>79</v>
      </c>
      <c r="J212" t="s">
        <v>2617</v>
      </c>
      <c r="K212" t="s">
        <v>2618</v>
      </c>
      <c r="L212" t="s">
        <v>2619</v>
      </c>
      <c r="N212" s="4">
        <v>43159</v>
      </c>
      <c r="O212" s="4"/>
      <c r="Y212" s="3" t="s">
        <v>4875</v>
      </c>
      <c r="Z212" s="4">
        <v>43376</v>
      </c>
      <c r="AA212" s="4">
        <v>43376</v>
      </c>
    </row>
    <row r="213" spans="1:27" x14ac:dyDescent="0.25">
      <c r="A213" s="2">
        <v>2018</v>
      </c>
      <c r="B213" s="4">
        <v>43282</v>
      </c>
      <c r="C213" s="4">
        <v>43373</v>
      </c>
      <c r="D213" s="2" t="s">
        <v>72</v>
      </c>
      <c r="E213" s="2" t="s">
        <v>286</v>
      </c>
      <c r="F213" t="s">
        <v>2291</v>
      </c>
      <c r="G213" t="s">
        <v>2294</v>
      </c>
      <c r="H213" s="2" t="s">
        <v>2295</v>
      </c>
      <c r="I213" s="2" t="s">
        <v>79</v>
      </c>
      <c r="J213" t="s">
        <v>2620</v>
      </c>
      <c r="K213" t="s">
        <v>2621</v>
      </c>
      <c r="N213" s="4">
        <v>43198</v>
      </c>
      <c r="O213" s="4">
        <v>43562</v>
      </c>
      <c r="Y213" s="3" t="s">
        <v>4875</v>
      </c>
      <c r="Z213" s="4">
        <v>43376</v>
      </c>
      <c r="AA213" s="4">
        <v>43376</v>
      </c>
    </row>
    <row r="214" spans="1:27" x14ac:dyDescent="0.25">
      <c r="A214" s="2">
        <v>2018</v>
      </c>
      <c r="B214" s="4">
        <v>43282</v>
      </c>
      <c r="C214" s="4">
        <v>43373</v>
      </c>
      <c r="D214" s="2" t="s">
        <v>72</v>
      </c>
      <c r="E214" s="2" t="s">
        <v>287</v>
      </c>
      <c r="F214" t="s">
        <v>2291</v>
      </c>
      <c r="G214" t="s">
        <v>2294</v>
      </c>
      <c r="H214" s="2" t="s">
        <v>2295</v>
      </c>
      <c r="I214" s="2" t="s">
        <v>79</v>
      </c>
      <c r="M214" t="s">
        <v>2622</v>
      </c>
      <c r="N214" s="4">
        <v>43262</v>
      </c>
      <c r="O214" s="4">
        <v>43626</v>
      </c>
      <c r="Y214" s="3" t="s">
        <v>4875</v>
      </c>
      <c r="Z214" s="4">
        <v>43376</v>
      </c>
      <c r="AA214" s="4">
        <v>43376</v>
      </c>
    </row>
    <row r="215" spans="1:27" x14ac:dyDescent="0.25">
      <c r="A215" s="2">
        <v>2018</v>
      </c>
      <c r="B215" s="4">
        <v>43282</v>
      </c>
      <c r="C215" s="4">
        <v>43373</v>
      </c>
      <c r="D215" s="2" t="s">
        <v>72</v>
      </c>
      <c r="E215" s="2" t="s">
        <v>288</v>
      </c>
      <c r="F215" t="s">
        <v>2290</v>
      </c>
      <c r="G215" t="s">
        <v>2294</v>
      </c>
      <c r="H215" s="2" t="s">
        <v>2295</v>
      </c>
      <c r="I215" s="2" t="s">
        <v>79</v>
      </c>
      <c r="M215" t="s">
        <v>2623</v>
      </c>
      <c r="N215" s="4">
        <v>43276</v>
      </c>
      <c r="O215" s="4"/>
      <c r="Y215" s="3" t="s">
        <v>4875</v>
      </c>
      <c r="Z215" s="4">
        <v>43376</v>
      </c>
      <c r="AA215" s="4">
        <v>43376</v>
      </c>
    </row>
    <row r="216" spans="1:27" x14ac:dyDescent="0.25">
      <c r="A216" s="2">
        <v>2018</v>
      </c>
      <c r="B216" s="4">
        <v>43282</v>
      </c>
      <c r="C216" s="4">
        <v>43373</v>
      </c>
      <c r="D216" s="2" t="s">
        <v>72</v>
      </c>
      <c r="E216" s="2" t="s">
        <v>289</v>
      </c>
      <c r="F216" t="s">
        <v>2290</v>
      </c>
      <c r="G216" t="s">
        <v>2294</v>
      </c>
      <c r="H216" s="2" t="s">
        <v>2295</v>
      </c>
      <c r="I216" s="2" t="s">
        <v>79</v>
      </c>
      <c r="J216" t="s">
        <v>2624</v>
      </c>
      <c r="K216" t="s">
        <v>2429</v>
      </c>
      <c r="L216" t="s">
        <v>2426</v>
      </c>
      <c r="N216" s="4">
        <v>43278</v>
      </c>
      <c r="O216" s="4"/>
      <c r="Y216" s="3" t="s">
        <v>4875</v>
      </c>
      <c r="Z216" s="4">
        <v>43376</v>
      </c>
      <c r="AA216" s="4">
        <v>43376</v>
      </c>
    </row>
    <row r="217" spans="1:27" x14ac:dyDescent="0.25">
      <c r="A217" s="2">
        <v>2018</v>
      </c>
      <c r="B217" s="4">
        <v>43282</v>
      </c>
      <c r="C217" s="4">
        <v>43373</v>
      </c>
      <c r="D217" s="2" t="s">
        <v>72</v>
      </c>
      <c r="E217" s="2" t="s">
        <v>290</v>
      </c>
      <c r="F217" t="s">
        <v>2290</v>
      </c>
      <c r="G217" t="s">
        <v>2294</v>
      </c>
      <c r="H217" s="2" t="s">
        <v>2295</v>
      </c>
      <c r="I217" s="2" t="s">
        <v>79</v>
      </c>
      <c r="M217" t="s">
        <v>2625</v>
      </c>
      <c r="N217" s="4">
        <v>43273</v>
      </c>
      <c r="O217" s="4"/>
      <c r="Y217" s="3" t="s">
        <v>4875</v>
      </c>
      <c r="Z217" s="4">
        <v>43376</v>
      </c>
      <c r="AA217" s="4">
        <v>43376</v>
      </c>
    </row>
    <row r="218" spans="1:27" x14ac:dyDescent="0.25">
      <c r="A218" s="2">
        <v>2018</v>
      </c>
      <c r="B218" s="4">
        <v>43282</v>
      </c>
      <c r="C218" s="4">
        <v>43373</v>
      </c>
      <c r="D218" s="2" t="s">
        <v>72</v>
      </c>
      <c r="E218" s="2" t="s">
        <v>291</v>
      </c>
      <c r="F218" t="s">
        <v>2290</v>
      </c>
      <c r="G218" t="s">
        <v>2294</v>
      </c>
      <c r="H218" s="2" t="s">
        <v>2295</v>
      </c>
      <c r="I218" s="2" t="s">
        <v>79</v>
      </c>
      <c r="J218" t="s">
        <v>2626</v>
      </c>
      <c r="K218" t="s">
        <v>2313</v>
      </c>
      <c r="L218" t="s">
        <v>2627</v>
      </c>
      <c r="N218" s="4">
        <v>43271</v>
      </c>
      <c r="O218" s="4"/>
      <c r="Y218" s="3" t="s">
        <v>4875</v>
      </c>
      <c r="Z218" s="4">
        <v>43376</v>
      </c>
      <c r="AA218" s="4">
        <v>43376</v>
      </c>
    </row>
    <row r="219" spans="1:27" x14ac:dyDescent="0.25">
      <c r="A219" s="2">
        <v>2018</v>
      </c>
      <c r="B219" s="4">
        <v>43282</v>
      </c>
      <c r="C219" s="4">
        <v>43373</v>
      </c>
      <c r="D219" s="2" t="s">
        <v>72</v>
      </c>
      <c r="E219" s="2" t="s">
        <v>292</v>
      </c>
      <c r="F219" t="s">
        <v>2290</v>
      </c>
      <c r="G219" t="s">
        <v>2294</v>
      </c>
      <c r="H219" s="2" t="s">
        <v>2295</v>
      </c>
      <c r="I219" s="2" t="s">
        <v>79</v>
      </c>
      <c r="M219" t="s">
        <v>2628</v>
      </c>
      <c r="N219" s="4">
        <v>43280</v>
      </c>
      <c r="O219" s="4"/>
      <c r="Y219" s="3" t="s">
        <v>4875</v>
      </c>
      <c r="Z219" s="4">
        <v>43376</v>
      </c>
      <c r="AA219" s="4">
        <v>43376</v>
      </c>
    </row>
    <row r="220" spans="1:27" x14ac:dyDescent="0.25">
      <c r="A220" s="2">
        <v>2018</v>
      </c>
      <c r="B220" s="4">
        <v>43282</v>
      </c>
      <c r="C220" s="4">
        <v>43373</v>
      </c>
      <c r="D220" s="2" t="s">
        <v>72</v>
      </c>
      <c r="E220" s="2" t="s">
        <v>293</v>
      </c>
      <c r="F220" t="s">
        <v>2290</v>
      </c>
      <c r="G220" t="s">
        <v>2294</v>
      </c>
      <c r="H220" s="2" t="s">
        <v>2295</v>
      </c>
      <c r="I220" s="2" t="s">
        <v>79</v>
      </c>
      <c r="J220" t="s">
        <v>2629</v>
      </c>
      <c r="K220" t="s">
        <v>2630</v>
      </c>
      <c r="L220" t="s">
        <v>2631</v>
      </c>
      <c r="N220" s="4">
        <v>43287</v>
      </c>
      <c r="O220" s="4"/>
      <c r="Y220" s="3" t="s">
        <v>4875</v>
      </c>
      <c r="Z220" s="4">
        <v>43376</v>
      </c>
      <c r="AA220" s="4">
        <v>43376</v>
      </c>
    </row>
    <row r="221" spans="1:27" x14ac:dyDescent="0.25">
      <c r="A221" s="2">
        <v>2018</v>
      </c>
      <c r="B221" s="4">
        <v>43282</v>
      </c>
      <c r="C221" s="4">
        <v>43373</v>
      </c>
      <c r="D221" s="2" t="s">
        <v>72</v>
      </c>
      <c r="E221" s="2" t="s">
        <v>294</v>
      </c>
      <c r="F221" t="s">
        <v>2290</v>
      </c>
      <c r="G221" t="s">
        <v>2294</v>
      </c>
      <c r="H221" s="2" t="s">
        <v>2295</v>
      </c>
      <c r="I221" s="2" t="s">
        <v>79</v>
      </c>
      <c r="J221" t="s">
        <v>2632</v>
      </c>
      <c r="K221" t="s">
        <v>2633</v>
      </c>
      <c r="L221" t="s">
        <v>2634</v>
      </c>
      <c r="N221" s="4">
        <v>43054</v>
      </c>
      <c r="O221" s="4"/>
      <c r="Y221" s="3" t="s">
        <v>4875</v>
      </c>
      <c r="Z221" s="4">
        <v>43376</v>
      </c>
      <c r="AA221" s="4">
        <v>43376</v>
      </c>
    </row>
    <row r="222" spans="1:27" x14ac:dyDescent="0.25">
      <c r="A222" s="2">
        <v>2018</v>
      </c>
      <c r="B222" s="4">
        <v>43282</v>
      </c>
      <c r="C222" s="4">
        <v>43373</v>
      </c>
      <c r="D222" s="2" t="s">
        <v>72</v>
      </c>
      <c r="E222" s="2" t="s">
        <v>295</v>
      </c>
      <c r="F222" t="s">
        <v>2291</v>
      </c>
      <c r="G222" t="s">
        <v>2294</v>
      </c>
      <c r="H222" s="2" t="s">
        <v>2295</v>
      </c>
      <c r="I222" s="2" t="s">
        <v>79</v>
      </c>
      <c r="M222" t="s">
        <v>2635</v>
      </c>
      <c r="N222" s="4">
        <v>43256</v>
      </c>
      <c r="O222" s="4">
        <v>43620</v>
      </c>
      <c r="Y222" s="3" t="s">
        <v>4875</v>
      </c>
      <c r="Z222" s="4">
        <v>43376</v>
      </c>
      <c r="AA222" s="4">
        <v>43376</v>
      </c>
    </row>
    <row r="223" spans="1:27" x14ac:dyDescent="0.25">
      <c r="A223" s="2">
        <v>2018</v>
      </c>
      <c r="B223" s="4">
        <v>43282</v>
      </c>
      <c r="C223" s="4">
        <v>43373</v>
      </c>
      <c r="D223" s="2" t="s">
        <v>72</v>
      </c>
      <c r="E223" s="2" t="s">
        <v>296</v>
      </c>
      <c r="F223" t="s">
        <v>2291</v>
      </c>
      <c r="G223" t="s">
        <v>2294</v>
      </c>
      <c r="H223" s="2" t="s">
        <v>2295</v>
      </c>
      <c r="I223" s="2" t="s">
        <v>79</v>
      </c>
      <c r="M223" t="s">
        <v>2636</v>
      </c>
      <c r="N223" s="4">
        <v>43286</v>
      </c>
      <c r="O223" s="4">
        <v>43650</v>
      </c>
      <c r="Y223" s="3" t="s">
        <v>4875</v>
      </c>
      <c r="Z223" s="4">
        <v>43376</v>
      </c>
      <c r="AA223" s="4">
        <v>43376</v>
      </c>
    </row>
    <row r="224" spans="1:27" x14ac:dyDescent="0.25">
      <c r="A224" s="2">
        <v>2018</v>
      </c>
      <c r="B224" s="4">
        <v>43282</v>
      </c>
      <c r="C224" s="4">
        <v>43373</v>
      </c>
      <c r="D224" s="2" t="s">
        <v>72</v>
      </c>
      <c r="E224" s="2" t="s">
        <v>297</v>
      </c>
      <c r="F224" t="s">
        <v>2291</v>
      </c>
      <c r="G224" t="s">
        <v>2294</v>
      </c>
      <c r="H224" s="2" t="s">
        <v>2295</v>
      </c>
      <c r="I224" s="2" t="s">
        <v>79</v>
      </c>
      <c r="M224" t="s">
        <v>2637</v>
      </c>
      <c r="N224" s="4">
        <v>43290</v>
      </c>
      <c r="O224" s="4">
        <v>43654</v>
      </c>
      <c r="Y224" s="3" t="s">
        <v>4875</v>
      </c>
      <c r="Z224" s="4">
        <v>43376</v>
      </c>
      <c r="AA224" s="4">
        <v>43376</v>
      </c>
    </row>
    <row r="225" spans="1:27" x14ac:dyDescent="0.25">
      <c r="A225" s="2">
        <v>2018</v>
      </c>
      <c r="B225" s="4">
        <v>43282</v>
      </c>
      <c r="C225" s="4">
        <v>43373</v>
      </c>
      <c r="D225" s="2" t="s">
        <v>72</v>
      </c>
      <c r="E225" s="2" t="s">
        <v>298</v>
      </c>
      <c r="F225" t="s">
        <v>2291</v>
      </c>
      <c r="G225" t="s">
        <v>2294</v>
      </c>
      <c r="H225" s="2" t="s">
        <v>2295</v>
      </c>
      <c r="I225" s="2" t="s">
        <v>79</v>
      </c>
      <c r="M225" t="s">
        <v>2637</v>
      </c>
      <c r="N225" s="4">
        <v>43290</v>
      </c>
      <c r="O225" s="4">
        <v>43654</v>
      </c>
      <c r="Y225" s="3" t="s">
        <v>4875</v>
      </c>
      <c r="Z225" s="4">
        <v>43376</v>
      </c>
      <c r="AA225" s="4">
        <v>43376</v>
      </c>
    </row>
    <row r="226" spans="1:27" x14ac:dyDescent="0.25">
      <c r="A226" s="2">
        <v>2018</v>
      </c>
      <c r="B226" s="4">
        <v>43282</v>
      </c>
      <c r="C226" s="4">
        <v>43373</v>
      </c>
      <c r="D226" s="2" t="s">
        <v>72</v>
      </c>
      <c r="E226" s="2" t="s">
        <v>299</v>
      </c>
      <c r="F226" t="s">
        <v>2292</v>
      </c>
      <c r="G226" t="s">
        <v>2294</v>
      </c>
      <c r="H226" s="2" t="s">
        <v>2295</v>
      </c>
      <c r="I226" s="2" t="s">
        <v>79</v>
      </c>
      <c r="J226" t="s">
        <v>2638</v>
      </c>
      <c r="K226" t="s">
        <v>2639</v>
      </c>
      <c r="L226" t="s">
        <v>2640</v>
      </c>
      <c r="N226" s="4">
        <v>43286</v>
      </c>
      <c r="O226" s="4"/>
      <c r="Y226" s="3" t="s">
        <v>4875</v>
      </c>
      <c r="Z226" s="4">
        <v>43376</v>
      </c>
      <c r="AA226" s="4">
        <v>43376</v>
      </c>
    </row>
    <row r="227" spans="1:27" x14ac:dyDescent="0.25">
      <c r="A227" s="2">
        <v>2018</v>
      </c>
      <c r="B227" s="4">
        <v>43282</v>
      </c>
      <c r="C227" s="4">
        <v>43373</v>
      </c>
      <c r="D227" s="2" t="s">
        <v>72</v>
      </c>
      <c r="E227" s="2" t="s">
        <v>300</v>
      </c>
      <c r="F227" t="s">
        <v>2292</v>
      </c>
      <c r="G227" t="s">
        <v>2294</v>
      </c>
      <c r="H227" s="2" t="s">
        <v>2295</v>
      </c>
      <c r="I227" s="2" t="s">
        <v>79</v>
      </c>
      <c r="J227" t="s">
        <v>2641</v>
      </c>
      <c r="K227" t="s">
        <v>2374</v>
      </c>
      <c r="L227" t="s">
        <v>2642</v>
      </c>
      <c r="N227" s="4">
        <v>43286</v>
      </c>
      <c r="O227" s="4">
        <v>43470</v>
      </c>
      <c r="Y227" s="3" t="s">
        <v>4875</v>
      </c>
      <c r="Z227" s="4">
        <v>43376</v>
      </c>
      <c r="AA227" s="4">
        <v>43376</v>
      </c>
    </row>
    <row r="228" spans="1:27" x14ac:dyDescent="0.25">
      <c r="A228" s="2">
        <v>2018</v>
      </c>
      <c r="B228" s="4">
        <v>43282</v>
      </c>
      <c r="C228" s="4">
        <v>43373</v>
      </c>
      <c r="D228" s="2" t="s">
        <v>72</v>
      </c>
      <c r="E228" s="2" t="s">
        <v>301</v>
      </c>
      <c r="F228" t="s">
        <v>2292</v>
      </c>
      <c r="G228" t="s">
        <v>2294</v>
      </c>
      <c r="H228" s="2" t="s">
        <v>2295</v>
      </c>
      <c r="I228" s="2" t="s">
        <v>79</v>
      </c>
      <c r="M228" t="s">
        <v>2643</v>
      </c>
      <c r="N228" s="4">
        <v>43293</v>
      </c>
      <c r="O228" s="4">
        <v>43658</v>
      </c>
      <c r="Y228" s="3" t="s">
        <v>4875</v>
      </c>
      <c r="Z228" s="4">
        <v>43376</v>
      </c>
      <c r="AA228" s="4">
        <v>43376</v>
      </c>
    </row>
    <row r="229" spans="1:27" x14ac:dyDescent="0.25">
      <c r="A229" s="2">
        <v>2018</v>
      </c>
      <c r="B229" s="4">
        <v>43282</v>
      </c>
      <c r="C229" s="4">
        <v>43373</v>
      </c>
      <c r="D229" s="2" t="s">
        <v>72</v>
      </c>
      <c r="E229" s="2" t="s">
        <v>302</v>
      </c>
      <c r="F229" t="s">
        <v>2292</v>
      </c>
      <c r="G229" t="s">
        <v>2294</v>
      </c>
      <c r="H229" s="2" t="s">
        <v>2295</v>
      </c>
      <c r="I229" s="2" t="s">
        <v>79</v>
      </c>
      <c r="M229" t="s">
        <v>2644</v>
      </c>
      <c r="N229" s="4">
        <v>43286</v>
      </c>
      <c r="O229" s="4"/>
      <c r="Y229" s="3" t="s">
        <v>4875</v>
      </c>
      <c r="Z229" s="4">
        <v>43376</v>
      </c>
      <c r="AA229" s="4">
        <v>43376</v>
      </c>
    </row>
    <row r="230" spans="1:27" x14ac:dyDescent="0.25">
      <c r="A230" s="2">
        <v>2018</v>
      </c>
      <c r="B230" s="4">
        <v>43282</v>
      </c>
      <c r="C230" s="4">
        <v>43373</v>
      </c>
      <c r="D230" s="2" t="s">
        <v>72</v>
      </c>
      <c r="E230" s="2" t="s">
        <v>303</v>
      </c>
      <c r="F230" t="s">
        <v>2292</v>
      </c>
      <c r="G230" t="s">
        <v>2294</v>
      </c>
      <c r="H230" s="2" t="s">
        <v>2295</v>
      </c>
      <c r="I230" s="2" t="s">
        <v>79</v>
      </c>
      <c r="M230" t="s">
        <v>2645</v>
      </c>
      <c r="N230" s="4">
        <v>43293</v>
      </c>
      <c r="O230" s="4"/>
      <c r="Y230" s="3" t="s">
        <v>4875</v>
      </c>
      <c r="Z230" s="4">
        <v>43376</v>
      </c>
      <c r="AA230" s="4">
        <v>43376</v>
      </c>
    </row>
    <row r="231" spans="1:27" x14ac:dyDescent="0.25">
      <c r="A231" s="2">
        <v>2018</v>
      </c>
      <c r="B231" s="4">
        <v>43282</v>
      </c>
      <c r="C231" s="4">
        <v>43373</v>
      </c>
      <c r="D231" s="2" t="s">
        <v>72</v>
      </c>
      <c r="E231" s="2" t="s">
        <v>304</v>
      </c>
      <c r="F231" t="s">
        <v>2292</v>
      </c>
      <c r="G231" t="s">
        <v>2294</v>
      </c>
      <c r="H231" s="2" t="s">
        <v>2295</v>
      </c>
      <c r="I231" s="2" t="s">
        <v>79</v>
      </c>
      <c r="J231" t="s">
        <v>2646</v>
      </c>
      <c r="K231" t="s">
        <v>2327</v>
      </c>
      <c r="L231" t="s">
        <v>2647</v>
      </c>
      <c r="N231" s="4">
        <v>43286</v>
      </c>
      <c r="O231" s="4"/>
      <c r="Y231" s="3" t="s">
        <v>4875</v>
      </c>
      <c r="Z231" s="4">
        <v>43376</v>
      </c>
      <c r="AA231" s="4">
        <v>43376</v>
      </c>
    </row>
    <row r="232" spans="1:27" x14ac:dyDescent="0.25">
      <c r="A232" s="2">
        <v>2018</v>
      </c>
      <c r="B232" s="4">
        <v>43282</v>
      </c>
      <c r="C232" s="4">
        <v>43373</v>
      </c>
      <c r="D232" s="2" t="s">
        <v>72</v>
      </c>
      <c r="E232" s="2" t="s">
        <v>305</v>
      </c>
      <c r="F232" t="s">
        <v>2292</v>
      </c>
      <c r="G232" t="s">
        <v>2294</v>
      </c>
      <c r="H232" s="2" t="s">
        <v>2295</v>
      </c>
      <c r="I232" s="2" t="s">
        <v>79</v>
      </c>
      <c r="J232" t="s">
        <v>2648</v>
      </c>
      <c r="K232" t="s">
        <v>2319</v>
      </c>
      <c r="L232" t="s">
        <v>2649</v>
      </c>
      <c r="N232" s="4">
        <v>43293</v>
      </c>
      <c r="O232" s="4"/>
      <c r="Y232" s="3" t="s">
        <v>4875</v>
      </c>
      <c r="Z232" s="4">
        <v>43376</v>
      </c>
      <c r="AA232" s="4">
        <v>43376</v>
      </c>
    </row>
    <row r="233" spans="1:27" x14ac:dyDescent="0.25">
      <c r="A233" s="2">
        <v>2018</v>
      </c>
      <c r="B233" s="4">
        <v>43282</v>
      </c>
      <c r="C233" s="4">
        <v>43373</v>
      </c>
      <c r="D233" s="2" t="s">
        <v>72</v>
      </c>
      <c r="E233" s="2" t="s">
        <v>306</v>
      </c>
      <c r="F233" t="s">
        <v>2292</v>
      </c>
      <c r="G233" t="s">
        <v>2294</v>
      </c>
      <c r="H233" s="2" t="s">
        <v>2295</v>
      </c>
      <c r="I233" s="2" t="s">
        <v>79</v>
      </c>
      <c r="J233" t="s">
        <v>2650</v>
      </c>
      <c r="K233" t="s">
        <v>2651</v>
      </c>
      <c r="L233" t="s">
        <v>2652</v>
      </c>
      <c r="N233" s="4">
        <v>43293</v>
      </c>
      <c r="O233" s="4"/>
      <c r="Y233" s="3" t="s">
        <v>4875</v>
      </c>
      <c r="Z233" s="4">
        <v>43376</v>
      </c>
      <c r="AA233" s="4">
        <v>43376</v>
      </c>
    </row>
    <row r="234" spans="1:27" x14ac:dyDescent="0.25">
      <c r="A234" s="2">
        <v>2018</v>
      </c>
      <c r="B234" s="4">
        <v>43282</v>
      </c>
      <c r="C234" s="4">
        <v>43373</v>
      </c>
      <c r="D234" s="2" t="s">
        <v>72</v>
      </c>
      <c r="E234" s="2" t="s">
        <v>307</v>
      </c>
      <c r="F234" t="s">
        <v>2292</v>
      </c>
      <c r="G234" t="s">
        <v>2294</v>
      </c>
      <c r="H234" s="2" t="s">
        <v>2295</v>
      </c>
      <c r="I234" s="2" t="s">
        <v>79</v>
      </c>
      <c r="J234" t="s">
        <v>2653</v>
      </c>
      <c r="K234" t="s">
        <v>2654</v>
      </c>
      <c r="L234" t="s">
        <v>2655</v>
      </c>
      <c r="N234" s="4">
        <v>43279</v>
      </c>
      <c r="O234" s="4"/>
      <c r="Y234" s="3" t="s">
        <v>4875</v>
      </c>
      <c r="Z234" s="4">
        <v>43376</v>
      </c>
      <c r="AA234" s="4">
        <v>43376</v>
      </c>
    </row>
    <row r="235" spans="1:27" x14ac:dyDescent="0.25">
      <c r="A235" s="2">
        <v>2018</v>
      </c>
      <c r="B235" s="4">
        <v>43282</v>
      </c>
      <c r="C235" s="4">
        <v>43373</v>
      </c>
      <c r="D235" s="2" t="s">
        <v>72</v>
      </c>
      <c r="E235" s="2" t="s">
        <v>308</v>
      </c>
      <c r="F235" t="s">
        <v>2292</v>
      </c>
      <c r="G235" t="s">
        <v>2294</v>
      </c>
      <c r="H235" s="2" t="s">
        <v>2295</v>
      </c>
      <c r="I235" s="2" t="s">
        <v>79</v>
      </c>
      <c r="J235" t="s">
        <v>2656</v>
      </c>
      <c r="K235" t="s">
        <v>2657</v>
      </c>
      <c r="L235" t="s">
        <v>2658</v>
      </c>
      <c r="N235" s="4">
        <v>43279</v>
      </c>
      <c r="O235" s="4"/>
      <c r="Y235" s="3" t="s">
        <v>4875</v>
      </c>
      <c r="Z235" s="4">
        <v>43376</v>
      </c>
      <c r="AA235" s="4">
        <v>43376</v>
      </c>
    </row>
    <row r="236" spans="1:27" x14ac:dyDescent="0.25">
      <c r="A236" s="2">
        <v>2018</v>
      </c>
      <c r="B236" s="4">
        <v>43282</v>
      </c>
      <c r="C236" s="4">
        <v>43373</v>
      </c>
      <c r="D236" s="2" t="s">
        <v>72</v>
      </c>
      <c r="E236" s="2" t="s">
        <v>309</v>
      </c>
      <c r="F236" t="s">
        <v>2292</v>
      </c>
      <c r="G236" t="s">
        <v>2294</v>
      </c>
      <c r="H236" s="2" t="s">
        <v>2295</v>
      </c>
      <c r="I236" s="2" t="s">
        <v>79</v>
      </c>
      <c r="J236" t="s">
        <v>2659</v>
      </c>
      <c r="K236" t="s">
        <v>2390</v>
      </c>
      <c r="L236" t="s">
        <v>2660</v>
      </c>
      <c r="N236" s="4">
        <v>43259</v>
      </c>
      <c r="O236" s="4">
        <v>43442</v>
      </c>
      <c r="Y236" s="3" t="s">
        <v>4875</v>
      </c>
      <c r="Z236" s="4">
        <v>43376</v>
      </c>
      <c r="AA236" s="4">
        <v>43376</v>
      </c>
    </row>
    <row r="237" spans="1:27" x14ac:dyDescent="0.25">
      <c r="A237" s="2">
        <v>2018</v>
      </c>
      <c r="B237" s="4">
        <v>43282</v>
      </c>
      <c r="C237" s="4">
        <v>43373</v>
      </c>
      <c r="D237" s="2" t="s">
        <v>72</v>
      </c>
      <c r="E237" s="2" t="s">
        <v>310</v>
      </c>
      <c r="F237" t="s">
        <v>2292</v>
      </c>
      <c r="G237" t="s">
        <v>2294</v>
      </c>
      <c r="H237" s="2" t="s">
        <v>2295</v>
      </c>
      <c r="I237" s="2" t="s">
        <v>79</v>
      </c>
      <c r="J237" t="s">
        <v>2661</v>
      </c>
      <c r="K237" t="s">
        <v>2662</v>
      </c>
      <c r="L237" t="s">
        <v>2663</v>
      </c>
      <c r="N237" s="4">
        <v>43265</v>
      </c>
      <c r="O237" s="4"/>
      <c r="Y237" s="3" t="s">
        <v>4875</v>
      </c>
      <c r="Z237" s="4">
        <v>43376</v>
      </c>
      <c r="AA237" s="4">
        <v>43376</v>
      </c>
    </row>
    <row r="238" spans="1:27" x14ac:dyDescent="0.25">
      <c r="A238" s="2">
        <v>2018</v>
      </c>
      <c r="B238" s="4">
        <v>43282</v>
      </c>
      <c r="C238" s="4">
        <v>43373</v>
      </c>
      <c r="D238" s="2" t="s">
        <v>72</v>
      </c>
      <c r="E238" s="2" t="s">
        <v>311</v>
      </c>
      <c r="F238" t="s">
        <v>2292</v>
      </c>
      <c r="G238" t="s">
        <v>2294</v>
      </c>
      <c r="H238" s="2" t="s">
        <v>2295</v>
      </c>
      <c r="I238" s="2" t="s">
        <v>79</v>
      </c>
      <c r="J238" t="s">
        <v>2664</v>
      </c>
      <c r="K238" t="s">
        <v>2665</v>
      </c>
      <c r="L238" t="s">
        <v>2666</v>
      </c>
      <c r="N238" s="4">
        <v>43265</v>
      </c>
      <c r="O238" s="4"/>
      <c r="Y238" s="3" t="s">
        <v>4875</v>
      </c>
      <c r="Z238" s="4">
        <v>43376</v>
      </c>
      <c r="AA238" s="4">
        <v>43376</v>
      </c>
    </row>
    <row r="239" spans="1:27" x14ac:dyDescent="0.25">
      <c r="A239" s="2">
        <v>2018</v>
      </c>
      <c r="B239" s="4">
        <v>43282</v>
      </c>
      <c r="C239" s="4">
        <v>43373</v>
      </c>
      <c r="D239" s="2" t="s">
        <v>72</v>
      </c>
      <c r="E239" s="2" t="s">
        <v>312</v>
      </c>
      <c r="F239" t="s">
        <v>2292</v>
      </c>
      <c r="G239" t="s">
        <v>2294</v>
      </c>
      <c r="H239" s="2" t="s">
        <v>2295</v>
      </c>
      <c r="I239" s="2" t="s">
        <v>79</v>
      </c>
      <c r="J239" t="s">
        <v>2589</v>
      </c>
      <c r="K239" t="s">
        <v>2667</v>
      </c>
      <c r="L239" t="s">
        <v>2668</v>
      </c>
      <c r="N239" s="4">
        <v>43279</v>
      </c>
      <c r="O239" s="4"/>
      <c r="Y239" s="3" t="s">
        <v>4875</v>
      </c>
      <c r="Z239" s="4">
        <v>43376</v>
      </c>
      <c r="AA239" s="4">
        <v>43376</v>
      </c>
    </row>
    <row r="240" spans="1:27" x14ac:dyDescent="0.25">
      <c r="A240" s="2">
        <v>2018</v>
      </c>
      <c r="B240" s="4">
        <v>43282</v>
      </c>
      <c r="C240" s="4">
        <v>43373</v>
      </c>
      <c r="D240" s="2" t="s">
        <v>72</v>
      </c>
      <c r="E240" s="2" t="s">
        <v>313</v>
      </c>
      <c r="F240" t="s">
        <v>2292</v>
      </c>
      <c r="G240" t="s">
        <v>2294</v>
      </c>
      <c r="H240" s="2" t="s">
        <v>2295</v>
      </c>
      <c r="I240" s="2" t="s">
        <v>79</v>
      </c>
      <c r="J240" t="s">
        <v>2669</v>
      </c>
      <c r="K240" t="s">
        <v>2670</v>
      </c>
      <c r="L240" t="s">
        <v>2671</v>
      </c>
      <c r="N240" s="4">
        <v>43273</v>
      </c>
      <c r="O240" s="4"/>
      <c r="Y240" s="3" t="s">
        <v>4875</v>
      </c>
      <c r="Z240" s="4">
        <v>43376</v>
      </c>
      <c r="AA240" s="4">
        <v>43376</v>
      </c>
    </row>
    <row r="241" spans="1:27" x14ac:dyDescent="0.25">
      <c r="A241" s="2">
        <v>2018</v>
      </c>
      <c r="B241" s="4">
        <v>43282</v>
      </c>
      <c r="C241" s="4">
        <v>43373</v>
      </c>
      <c r="D241" s="2" t="s">
        <v>72</v>
      </c>
      <c r="E241" s="2" t="s">
        <v>314</v>
      </c>
      <c r="F241" t="s">
        <v>2292</v>
      </c>
      <c r="G241" t="s">
        <v>2294</v>
      </c>
      <c r="H241" s="2" t="s">
        <v>2295</v>
      </c>
      <c r="I241" s="2" t="s">
        <v>79</v>
      </c>
      <c r="M241" t="s">
        <v>2672</v>
      </c>
      <c r="N241" s="4">
        <v>43284</v>
      </c>
      <c r="O241" s="4"/>
      <c r="Y241" s="3" t="s">
        <v>4875</v>
      </c>
      <c r="Z241" s="4">
        <v>43376</v>
      </c>
      <c r="AA241" s="4">
        <v>43376</v>
      </c>
    </row>
    <row r="242" spans="1:27" x14ac:dyDescent="0.25">
      <c r="A242" s="2">
        <v>2018</v>
      </c>
      <c r="B242" s="4">
        <v>43282</v>
      </c>
      <c r="C242" s="4">
        <v>43373</v>
      </c>
      <c r="D242" s="2" t="s">
        <v>72</v>
      </c>
      <c r="E242" s="2" t="s">
        <v>315</v>
      </c>
      <c r="F242" t="s">
        <v>2292</v>
      </c>
      <c r="G242" t="s">
        <v>2294</v>
      </c>
      <c r="H242" s="2" t="s">
        <v>2295</v>
      </c>
      <c r="I242" s="2" t="s">
        <v>79</v>
      </c>
      <c r="J242" t="s">
        <v>2673</v>
      </c>
      <c r="K242" t="s">
        <v>2674</v>
      </c>
      <c r="L242" t="s">
        <v>2675</v>
      </c>
      <c r="N242" s="4">
        <v>43287</v>
      </c>
      <c r="O242" s="4"/>
      <c r="Y242" s="3" t="s">
        <v>4875</v>
      </c>
      <c r="Z242" s="4">
        <v>43376</v>
      </c>
      <c r="AA242" s="4">
        <v>43376</v>
      </c>
    </row>
    <row r="243" spans="1:27" x14ac:dyDescent="0.25">
      <c r="A243" s="2">
        <v>2018</v>
      </c>
      <c r="B243" s="4">
        <v>43282</v>
      </c>
      <c r="C243" s="4">
        <v>43373</v>
      </c>
      <c r="D243" s="2" t="s">
        <v>72</v>
      </c>
      <c r="E243" s="2" t="s">
        <v>316</v>
      </c>
      <c r="F243" t="s">
        <v>2292</v>
      </c>
      <c r="G243" t="s">
        <v>2294</v>
      </c>
      <c r="H243" s="2" t="s">
        <v>2295</v>
      </c>
      <c r="I243" s="2" t="s">
        <v>79</v>
      </c>
      <c r="J243" t="s">
        <v>2676</v>
      </c>
      <c r="K243" t="s">
        <v>2437</v>
      </c>
      <c r="L243" t="s">
        <v>2564</v>
      </c>
      <c r="N243" s="4">
        <v>43287</v>
      </c>
      <c r="O243" s="4"/>
      <c r="Y243" s="3" t="s">
        <v>4875</v>
      </c>
      <c r="Z243" s="4">
        <v>43376</v>
      </c>
      <c r="AA243" s="4">
        <v>43376</v>
      </c>
    </row>
    <row r="244" spans="1:27" x14ac:dyDescent="0.25">
      <c r="A244" s="2">
        <v>2018</v>
      </c>
      <c r="B244" s="4">
        <v>43282</v>
      </c>
      <c r="C244" s="4">
        <v>43373</v>
      </c>
      <c r="D244" s="2" t="s">
        <v>72</v>
      </c>
      <c r="E244" s="2" t="s">
        <v>317</v>
      </c>
      <c r="F244" t="s">
        <v>2292</v>
      </c>
      <c r="G244" t="s">
        <v>2294</v>
      </c>
      <c r="H244" s="2" t="s">
        <v>2295</v>
      </c>
      <c r="I244" s="2" t="s">
        <v>79</v>
      </c>
      <c r="J244" t="s">
        <v>2677</v>
      </c>
      <c r="K244" t="s">
        <v>2528</v>
      </c>
      <c r="L244" t="s">
        <v>2678</v>
      </c>
      <c r="N244" s="4">
        <v>43287</v>
      </c>
      <c r="O244" s="4"/>
      <c r="Y244" s="3" t="s">
        <v>4875</v>
      </c>
      <c r="Z244" s="4">
        <v>43376</v>
      </c>
      <c r="AA244" s="4">
        <v>43376</v>
      </c>
    </row>
    <row r="245" spans="1:27" x14ac:dyDescent="0.25">
      <c r="A245" s="2">
        <v>2018</v>
      </c>
      <c r="B245" s="4">
        <v>43282</v>
      </c>
      <c r="C245" s="4">
        <v>43373</v>
      </c>
      <c r="D245" s="2" t="s">
        <v>72</v>
      </c>
      <c r="E245" s="2" t="s">
        <v>318</v>
      </c>
      <c r="F245" t="s">
        <v>2292</v>
      </c>
      <c r="G245" t="s">
        <v>2294</v>
      </c>
      <c r="H245" s="2" t="s">
        <v>2295</v>
      </c>
      <c r="I245" s="2" t="s">
        <v>79</v>
      </c>
      <c r="J245" t="s">
        <v>2679</v>
      </c>
      <c r="K245" t="s">
        <v>2680</v>
      </c>
      <c r="L245" t="s">
        <v>2380</v>
      </c>
      <c r="N245" s="4">
        <v>43280</v>
      </c>
      <c r="O245" s="4"/>
      <c r="Y245" s="3" t="s">
        <v>4875</v>
      </c>
      <c r="Z245" s="4">
        <v>43376</v>
      </c>
      <c r="AA245" s="4">
        <v>43376</v>
      </c>
    </row>
    <row r="246" spans="1:27" x14ac:dyDescent="0.25">
      <c r="A246" s="2">
        <v>2018</v>
      </c>
      <c r="B246" s="4">
        <v>43282</v>
      </c>
      <c r="C246" s="4">
        <v>43373</v>
      </c>
      <c r="D246" s="2" t="s">
        <v>72</v>
      </c>
      <c r="E246" s="2" t="s">
        <v>319</v>
      </c>
      <c r="F246" t="s">
        <v>2290</v>
      </c>
      <c r="G246" t="s">
        <v>2294</v>
      </c>
      <c r="H246" s="2" t="s">
        <v>2295</v>
      </c>
      <c r="I246" s="2" t="s">
        <v>79</v>
      </c>
      <c r="J246" t="s">
        <v>2681</v>
      </c>
      <c r="K246" t="s">
        <v>2682</v>
      </c>
      <c r="L246" t="s">
        <v>2683</v>
      </c>
      <c r="N246" s="4">
        <v>43280</v>
      </c>
      <c r="O246" s="4"/>
      <c r="Y246" s="3" t="s">
        <v>4875</v>
      </c>
      <c r="Z246" s="4">
        <v>43376</v>
      </c>
      <c r="AA246" s="4">
        <v>43376</v>
      </c>
    </row>
    <row r="247" spans="1:27" x14ac:dyDescent="0.25">
      <c r="A247" s="2">
        <v>2018</v>
      </c>
      <c r="B247" s="4">
        <v>43282</v>
      </c>
      <c r="C247" s="4">
        <v>43373</v>
      </c>
      <c r="D247" s="2" t="s">
        <v>72</v>
      </c>
      <c r="E247" s="2" t="s">
        <v>320</v>
      </c>
      <c r="F247" t="s">
        <v>2290</v>
      </c>
      <c r="G247" t="s">
        <v>2294</v>
      </c>
      <c r="H247" s="2" t="s">
        <v>2295</v>
      </c>
      <c r="I247" s="2" t="s">
        <v>79</v>
      </c>
      <c r="J247" t="s">
        <v>2684</v>
      </c>
      <c r="K247" t="s">
        <v>2685</v>
      </c>
      <c r="L247" t="s">
        <v>2319</v>
      </c>
      <c r="N247" s="4">
        <v>43278</v>
      </c>
      <c r="O247" s="4"/>
      <c r="Y247" s="3" t="s">
        <v>4875</v>
      </c>
      <c r="Z247" s="4">
        <v>43376</v>
      </c>
      <c r="AA247" s="4">
        <v>43376</v>
      </c>
    </row>
    <row r="248" spans="1:27" x14ac:dyDescent="0.25">
      <c r="A248" s="2">
        <v>2018</v>
      </c>
      <c r="B248" s="4">
        <v>43282</v>
      </c>
      <c r="C248" s="4">
        <v>43373</v>
      </c>
      <c r="D248" s="2" t="s">
        <v>72</v>
      </c>
      <c r="E248" s="2" t="s">
        <v>321</v>
      </c>
      <c r="F248" t="s">
        <v>2290</v>
      </c>
      <c r="G248" t="s">
        <v>2294</v>
      </c>
      <c r="H248" s="2" t="s">
        <v>2295</v>
      </c>
      <c r="I248" s="2" t="s">
        <v>79</v>
      </c>
      <c r="M248" t="s">
        <v>2686</v>
      </c>
      <c r="N248" s="4">
        <v>43291</v>
      </c>
      <c r="O248" s="4"/>
      <c r="Y248" s="3" t="s">
        <v>4875</v>
      </c>
      <c r="Z248" s="4">
        <v>43376</v>
      </c>
      <c r="AA248" s="4">
        <v>43376</v>
      </c>
    </row>
    <row r="249" spans="1:27" x14ac:dyDescent="0.25">
      <c r="A249" s="2">
        <v>2018</v>
      </c>
      <c r="B249" s="4">
        <v>43282</v>
      </c>
      <c r="C249" s="4">
        <v>43373</v>
      </c>
      <c r="D249" s="2" t="s">
        <v>72</v>
      </c>
      <c r="E249" s="2" t="s">
        <v>322</v>
      </c>
      <c r="F249" t="s">
        <v>2290</v>
      </c>
      <c r="G249" t="s">
        <v>2294</v>
      </c>
      <c r="H249" s="2" t="s">
        <v>2295</v>
      </c>
      <c r="I249" s="2" t="s">
        <v>79</v>
      </c>
      <c r="J249" t="s">
        <v>2687</v>
      </c>
      <c r="K249" t="s">
        <v>2523</v>
      </c>
      <c r="L249" t="s">
        <v>2426</v>
      </c>
      <c r="N249" s="4">
        <v>43223</v>
      </c>
      <c r="O249" s="4"/>
      <c r="Y249" s="3" t="s">
        <v>4875</v>
      </c>
      <c r="Z249" s="4">
        <v>43376</v>
      </c>
      <c r="AA249" s="4">
        <v>43376</v>
      </c>
    </row>
    <row r="250" spans="1:27" x14ac:dyDescent="0.25">
      <c r="A250" s="2">
        <v>2018</v>
      </c>
      <c r="B250" s="4">
        <v>43282</v>
      </c>
      <c r="C250" s="4">
        <v>43373</v>
      </c>
      <c r="D250" s="2" t="s">
        <v>72</v>
      </c>
      <c r="E250" s="2" t="s">
        <v>323</v>
      </c>
      <c r="F250" t="s">
        <v>2290</v>
      </c>
      <c r="G250" t="s">
        <v>2294</v>
      </c>
      <c r="H250" s="2" t="s">
        <v>2295</v>
      </c>
      <c r="I250" s="2" t="s">
        <v>79</v>
      </c>
      <c r="M250" t="s">
        <v>2688</v>
      </c>
      <c r="N250" s="4">
        <v>43281</v>
      </c>
      <c r="O250" s="4"/>
      <c r="Y250" s="3" t="s">
        <v>4875</v>
      </c>
      <c r="Z250" s="4">
        <v>43376</v>
      </c>
      <c r="AA250" s="4">
        <v>43376</v>
      </c>
    </row>
    <row r="251" spans="1:27" x14ac:dyDescent="0.25">
      <c r="A251" s="2">
        <v>2018</v>
      </c>
      <c r="B251" s="4">
        <v>43282</v>
      </c>
      <c r="C251" s="4">
        <v>43373</v>
      </c>
      <c r="D251" s="2" t="s">
        <v>72</v>
      </c>
      <c r="E251" s="2" t="s">
        <v>324</v>
      </c>
      <c r="F251" t="s">
        <v>2290</v>
      </c>
      <c r="G251" t="s">
        <v>2294</v>
      </c>
      <c r="H251" s="2" t="s">
        <v>2295</v>
      </c>
      <c r="I251" s="2" t="s">
        <v>79</v>
      </c>
      <c r="J251" t="s">
        <v>2689</v>
      </c>
      <c r="K251" t="s">
        <v>2358</v>
      </c>
      <c r="L251" t="s">
        <v>2690</v>
      </c>
      <c r="N251" s="4">
        <v>43280</v>
      </c>
      <c r="O251" s="4"/>
      <c r="Y251" s="3" t="s">
        <v>4875</v>
      </c>
      <c r="Z251" s="4">
        <v>43376</v>
      </c>
      <c r="AA251" s="4">
        <v>43376</v>
      </c>
    </row>
    <row r="252" spans="1:27" x14ac:dyDescent="0.25">
      <c r="A252" s="2">
        <v>2018</v>
      </c>
      <c r="B252" s="4">
        <v>43282</v>
      </c>
      <c r="C252" s="4">
        <v>43373</v>
      </c>
      <c r="D252" s="2" t="s">
        <v>72</v>
      </c>
      <c r="E252" s="2" t="s">
        <v>325</v>
      </c>
      <c r="F252" t="s">
        <v>2291</v>
      </c>
      <c r="G252" t="s">
        <v>2294</v>
      </c>
      <c r="H252" s="2" t="s">
        <v>2295</v>
      </c>
      <c r="I252" s="2" t="s">
        <v>79</v>
      </c>
      <c r="M252" t="s">
        <v>2691</v>
      </c>
      <c r="N252" s="4">
        <v>43256</v>
      </c>
      <c r="O252" s="4">
        <v>43620</v>
      </c>
      <c r="Y252" s="3" t="s">
        <v>4875</v>
      </c>
      <c r="Z252" s="4">
        <v>43376</v>
      </c>
      <c r="AA252" s="4">
        <v>43376</v>
      </c>
    </row>
    <row r="253" spans="1:27" x14ac:dyDescent="0.25">
      <c r="A253" s="2">
        <v>2018</v>
      </c>
      <c r="B253" s="4">
        <v>43282</v>
      </c>
      <c r="C253" s="4">
        <v>43373</v>
      </c>
      <c r="D253" s="2" t="s">
        <v>72</v>
      </c>
      <c r="E253" s="2" t="s">
        <v>326</v>
      </c>
      <c r="F253" t="s">
        <v>2291</v>
      </c>
      <c r="G253" t="s">
        <v>2294</v>
      </c>
      <c r="H253" s="2" t="s">
        <v>2295</v>
      </c>
      <c r="I253" s="2" t="s">
        <v>79</v>
      </c>
      <c r="M253" t="s">
        <v>2692</v>
      </c>
      <c r="N253" s="4">
        <v>43246</v>
      </c>
      <c r="O253" s="4">
        <v>43610</v>
      </c>
      <c r="Y253" s="3" t="s">
        <v>4875</v>
      </c>
      <c r="Z253" s="4">
        <v>43376</v>
      </c>
      <c r="AA253" s="4">
        <v>43376</v>
      </c>
    </row>
    <row r="254" spans="1:27" x14ac:dyDescent="0.25">
      <c r="A254" s="2">
        <v>2018</v>
      </c>
      <c r="B254" s="4">
        <v>43282</v>
      </c>
      <c r="C254" s="4">
        <v>43373</v>
      </c>
      <c r="D254" s="2" t="s">
        <v>72</v>
      </c>
      <c r="E254" s="2" t="s">
        <v>327</v>
      </c>
      <c r="F254" t="s">
        <v>2291</v>
      </c>
      <c r="G254" t="s">
        <v>2294</v>
      </c>
      <c r="H254" s="2" t="s">
        <v>2295</v>
      </c>
      <c r="I254" s="2" t="s">
        <v>79</v>
      </c>
      <c r="J254" t="s">
        <v>2693</v>
      </c>
      <c r="K254" t="s">
        <v>2694</v>
      </c>
      <c r="L254" t="s">
        <v>2391</v>
      </c>
      <c r="N254" s="4">
        <v>43266</v>
      </c>
      <c r="O254" s="4">
        <v>43630</v>
      </c>
      <c r="Y254" s="3" t="s">
        <v>4875</v>
      </c>
      <c r="Z254" s="4">
        <v>43376</v>
      </c>
      <c r="AA254" s="4">
        <v>43376</v>
      </c>
    </row>
    <row r="255" spans="1:27" x14ac:dyDescent="0.25">
      <c r="A255" s="2">
        <v>2018</v>
      </c>
      <c r="B255" s="4">
        <v>43282</v>
      </c>
      <c r="C255" s="4">
        <v>43373</v>
      </c>
      <c r="D255" s="2" t="s">
        <v>72</v>
      </c>
      <c r="E255" s="2" t="s">
        <v>328</v>
      </c>
      <c r="F255" t="s">
        <v>2292</v>
      </c>
      <c r="G255" t="s">
        <v>2294</v>
      </c>
      <c r="H255" s="2" t="s">
        <v>2295</v>
      </c>
      <c r="I255" s="2" t="s">
        <v>79</v>
      </c>
      <c r="J255" t="s">
        <v>2467</v>
      </c>
      <c r="K255" t="s">
        <v>2528</v>
      </c>
      <c r="L255" t="s">
        <v>2695</v>
      </c>
      <c r="N255" s="4">
        <v>43293</v>
      </c>
      <c r="O255" s="4"/>
      <c r="Y255" s="3" t="s">
        <v>4875</v>
      </c>
      <c r="Z255" s="4">
        <v>43376</v>
      </c>
      <c r="AA255" s="4">
        <v>43376</v>
      </c>
    </row>
    <row r="256" spans="1:27" x14ac:dyDescent="0.25">
      <c r="A256" s="2">
        <v>2018</v>
      </c>
      <c r="B256" s="4">
        <v>43282</v>
      </c>
      <c r="C256" s="4">
        <v>43373</v>
      </c>
      <c r="D256" s="2" t="s">
        <v>72</v>
      </c>
      <c r="E256" s="2" t="s">
        <v>329</v>
      </c>
      <c r="F256" t="s">
        <v>2292</v>
      </c>
      <c r="G256" t="s">
        <v>2294</v>
      </c>
      <c r="H256" s="2" t="s">
        <v>2295</v>
      </c>
      <c r="I256" s="2" t="s">
        <v>79</v>
      </c>
      <c r="J256" t="s">
        <v>2696</v>
      </c>
      <c r="K256" t="s">
        <v>2697</v>
      </c>
      <c r="L256" t="s">
        <v>2698</v>
      </c>
      <c r="N256" s="4">
        <v>43294</v>
      </c>
      <c r="O256" s="4">
        <v>43659</v>
      </c>
      <c r="Y256" s="3" t="s">
        <v>4875</v>
      </c>
      <c r="Z256" s="4">
        <v>43376</v>
      </c>
      <c r="AA256" s="4">
        <v>43376</v>
      </c>
    </row>
    <row r="257" spans="1:27" x14ac:dyDescent="0.25">
      <c r="A257" s="2">
        <v>2018</v>
      </c>
      <c r="B257" s="4">
        <v>43282</v>
      </c>
      <c r="C257" s="4">
        <v>43373</v>
      </c>
      <c r="D257" s="2" t="s">
        <v>72</v>
      </c>
      <c r="E257" s="2" t="s">
        <v>330</v>
      </c>
      <c r="F257" t="s">
        <v>2292</v>
      </c>
      <c r="G257" t="s">
        <v>2294</v>
      </c>
      <c r="H257" s="2" t="s">
        <v>2295</v>
      </c>
      <c r="I257" s="2" t="s">
        <v>79</v>
      </c>
      <c r="J257" t="s">
        <v>2347</v>
      </c>
      <c r="K257" t="s">
        <v>2699</v>
      </c>
      <c r="N257" s="4">
        <v>43293</v>
      </c>
      <c r="O257" s="4">
        <v>43477</v>
      </c>
      <c r="Y257" s="3" t="s">
        <v>4875</v>
      </c>
      <c r="Z257" s="4">
        <v>43376</v>
      </c>
      <c r="AA257" s="4">
        <v>43376</v>
      </c>
    </row>
    <row r="258" spans="1:27" x14ac:dyDescent="0.25">
      <c r="A258" s="2">
        <v>2018</v>
      </c>
      <c r="B258" s="4">
        <v>43282</v>
      </c>
      <c r="C258" s="4">
        <v>43373</v>
      </c>
      <c r="D258" s="2" t="s">
        <v>72</v>
      </c>
      <c r="E258" s="2" t="s">
        <v>331</v>
      </c>
      <c r="F258" t="s">
        <v>2292</v>
      </c>
      <c r="G258" t="s">
        <v>2294</v>
      </c>
      <c r="H258" s="2" t="s">
        <v>2295</v>
      </c>
      <c r="I258" s="2" t="s">
        <v>79</v>
      </c>
      <c r="J258" t="s">
        <v>2700</v>
      </c>
      <c r="K258" t="s">
        <v>2437</v>
      </c>
      <c r="L258" t="s">
        <v>2701</v>
      </c>
      <c r="N258" s="4">
        <v>43294</v>
      </c>
      <c r="O258" s="4">
        <v>43478</v>
      </c>
      <c r="Y258" s="3" t="s">
        <v>4875</v>
      </c>
      <c r="Z258" s="4">
        <v>43376</v>
      </c>
      <c r="AA258" s="4">
        <v>43376</v>
      </c>
    </row>
    <row r="259" spans="1:27" x14ac:dyDescent="0.25">
      <c r="A259" s="2">
        <v>2018</v>
      </c>
      <c r="B259" s="4">
        <v>43282</v>
      </c>
      <c r="C259" s="4">
        <v>43373</v>
      </c>
      <c r="D259" s="2" t="s">
        <v>72</v>
      </c>
      <c r="E259" s="2" t="s">
        <v>332</v>
      </c>
      <c r="F259" t="s">
        <v>2292</v>
      </c>
      <c r="G259" t="s">
        <v>2294</v>
      </c>
      <c r="H259" s="2" t="s">
        <v>2295</v>
      </c>
      <c r="I259" s="2" t="s">
        <v>79</v>
      </c>
      <c r="M259" t="s">
        <v>2702</v>
      </c>
      <c r="N259" s="4">
        <v>43294</v>
      </c>
      <c r="O259" s="4">
        <v>43659</v>
      </c>
      <c r="Y259" s="3" t="s">
        <v>4875</v>
      </c>
      <c r="Z259" s="4">
        <v>43376</v>
      </c>
      <c r="AA259" s="4">
        <v>43376</v>
      </c>
    </row>
    <row r="260" spans="1:27" x14ac:dyDescent="0.25">
      <c r="A260" s="2">
        <v>2018</v>
      </c>
      <c r="B260" s="4">
        <v>43282</v>
      </c>
      <c r="C260" s="4">
        <v>43373</v>
      </c>
      <c r="D260" s="2" t="s">
        <v>72</v>
      </c>
      <c r="E260" s="2" t="s">
        <v>333</v>
      </c>
      <c r="F260" t="s">
        <v>2292</v>
      </c>
      <c r="G260" t="s">
        <v>2294</v>
      </c>
      <c r="H260" s="2" t="s">
        <v>2295</v>
      </c>
      <c r="I260" s="2" t="s">
        <v>79</v>
      </c>
      <c r="J260" t="s">
        <v>2703</v>
      </c>
      <c r="K260" t="s">
        <v>2704</v>
      </c>
      <c r="N260" s="4">
        <v>43294</v>
      </c>
      <c r="O260" s="4">
        <v>43478</v>
      </c>
      <c r="Y260" s="3" t="s">
        <v>4875</v>
      </c>
      <c r="Z260" s="4">
        <v>43376</v>
      </c>
      <c r="AA260" s="4">
        <v>43376</v>
      </c>
    </row>
    <row r="261" spans="1:27" x14ac:dyDescent="0.25">
      <c r="A261" s="2">
        <v>2018</v>
      </c>
      <c r="B261" s="4">
        <v>43282</v>
      </c>
      <c r="C261" s="4">
        <v>43373</v>
      </c>
      <c r="D261" s="2" t="s">
        <v>72</v>
      </c>
      <c r="E261" s="2" t="s">
        <v>334</v>
      </c>
      <c r="F261" t="s">
        <v>2292</v>
      </c>
      <c r="G261" t="s">
        <v>2294</v>
      </c>
      <c r="H261" s="2" t="s">
        <v>2295</v>
      </c>
      <c r="I261" s="2" t="s">
        <v>79</v>
      </c>
      <c r="J261" t="s">
        <v>2705</v>
      </c>
      <c r="K261" t="s">
        <v>2706</v>
      </c>
      <c r="L261" t="s">
        <v>2707</v>
      </c>
      <c r="N261" s="4">
        <v>43237</v>
      </c>
      <c r="O261" s="4"/>
      <c r="Y261" s="3" t="s">
        <v>4875</v>
      </c>
      <c r="Z261" s="4">
        <v>43376</v>
      </c>
      <c r="AA261" s="4">
        <v>43376</v>
      </c>
    </row>
    <row r="262" spans="1:27" x14ac:dyDescent="0.25">
      <c r="A262" s="2">
        <v>2018</v>
      </c>
      <c r="B262" s="4">
        <v>43282</v>
      </c>
      <c r="C262" s="4">
        <v>43373</v>
      </c>
      <c r="D262" s="2" t="s">
        <v>72</v>
      </c>
      <c r="E262" s="2" t="s">
        <v>335</v>
      </c>
      <c r="F262" t="s">
        <v>2292</v>
      </c>
      <c r="G262" t="s">
        <v>2294</v>
      </c>
      <c r="H262" s="2" t="s">
        <v>2295</v>
      </c>
      <c r="I262" s="2" t="s">
        <v>79</v>
      </c>
      <c r="M262" t="s">
        <v>2708</v>
      </c>
      <c r="N262" s="4">
        <v>43280</v>
      </c>
      <c r="O262" s="4"/>
      <c r="Y262" s="3" t="s">
        <v>4875</v>
      </c>
      <c r="Z262" s="4">
        <v>43376</v>
      </c>
      <c r="AA262" s="4">
        <v>43376</v>
      </c>
    </row>
    <row r="263" spans="1:27" x14ac:dyDescent="0.25">
      <c r="A263" s="2">
        <v>2018</v>
      </c>
      <c r="B263" s="4">
        <v>43282</v>
      </c>
      <c r="C263" s="4">
        <v>43373</v>
      </c>
      <c r="D263" s="2" t="s">
        <v>72</v>
      </c>
      <c r="E263" s="2" t="s">
        <v>336</v>
      </c>
      <c r="F263" t="s">
        <v>2292</v>
      </c>
      <c r="G263" t="s">
        <v>2294</v>
      </c>
      <c r="H263" s="2" t="s">
        <v>2295</v>
      </c>
      <c r="I263" s="2" t="s">
        <v>79</v>
      </c>
      <c r="J263" t="s">
        <v>2709</v>
      </c>
      <c r="K263" t="s">
        <v>2710</v>
      </c>
      <c r="L263" t="s">
        <v>2381</v>
      </c>
      <c r="N263" s="4">
        <v>43280</v>
      </c>
      <c r="O263" s="4"/>
      <c r="Y263" s="3" t="s">
        <v>4875</v>
      </c>
      <c r="Z263" s="4">
        <v>43376</v>
      </c>
      <c r="AA263" s="4">
        <v>43376</v>
      </c>
    </row>
    <row r="264" spans="1:27" x14ac:dyDescent="0.25">
      <c r="A264" s="2">
        <v>2018</v>
      </c>
      <c r="B264" s="4">
        <v>43282</v>
      </c>
      <c r="C264" s="4">
        <v>43373</v>
      </c>
      <c r="D264" s="2" t="s">
        <v>72</v>
      </c>
      <c r="E264" s="2" t="s">
        <v>337</v>
      </c>
      <c r="F264" t="s">
        <v>2292</v>
      </c>
      <c r="G264" t="s">
        <v>2294</v>
      </c>
      <c r="H264" s="2" t="s">
        <v>2295</v>
      </c>
      <c r="I264" s="2" t="s">
        <v>79</v>
      </c>
      <c r="J264" t="s">
        <v>2711</v>
      </c>
      <c r="K264" t="s">
        <v>2351</v>
      </c>
      <c r="L264" t="s">
        <v>2351</v>
      </c>
      <c r="N264" s="4">
        <v>43283</v>
      </c>
      <c r="O264" s="4"/>
      <c r="Y264" s="3" t="s">
        <v>4875</v>
      </c>
      <c r="Z264" s="4">
        <v>43376</v>
      </c>
      <c r="AA264" s="4">
        <v>43376</v>
      </c>
    </row>
    <row r="265" spans="1:27" x14ac:dyDescent="0.25">
      <c r="A265" s="2">
        <v>2018</v>
      </c>
      <c r="B265" s="4">
        <v>43282</v>
      </c>
      <c r="C265" s="4">
        <v>43373</v>
      </c>
      <c r="D265" s="2" t="s">
        <v>72</v>
      </c>
      <c r="E265" s="2" t="s">
        <v>338</v>
      </c>
      <c r="F265" t="s">
        <v>2292</v>
      </c>
      <c r="G265" t="s">
        <v>2294</v>
      </c>
      <c r="H265" s="2" t="s">
        <v>2295</v>
      </c>
      <c r="I265" s="2" t="s">
        <v>79</v>
      </c>
      <c r="J265" t="s">
        <v>2712</v>
      </c>
      <c r="K265" t="s">
        <v>2713</v>
      </c>
      <c r="L265" t="s">
        <v>2528</v>
      </c>
      <c r="N265" s="4">
        <v>43244</v>
      </c>
      <c r="O265" s="4"/>
      <c r="Y265" s="3" t="s">
        <v>4875</v>
      </c>
      <c r="Z265" s="4">
        <v>43376</v>
      </c>
      <c r="AA265" s="4">
        <v>43376</v>
      </c>
    </row>
    <row r="266" spans="1:27" x14ac:dyDescent="0.25">
      <c r="A266" s="2">
        <v>2018</v>
      </c>
      <c r="B266" s="4">
        <v>43282</v>
      </c>
      <c r="C266" s="4">
        <v>43373</v>
      </c>
      <c r="D266" s="2" t="s">
        <v>72</v>
      </c>
      <c r="E266" s="2" t="s">
        <v>339</v>
      </c>
      <c r="F266" t="s">
        <v>2292</v>
      </c>
      <c r="G266" t="s">
        <v>2294</v>
      </c>
      <c r="H266" s="2" t="s">
        <v>2295</v>
      </c>
      <c r="I266" s="2" t="s">
        <v>79</v>
      </c>
      <c r="J266" t="s">
        <v>2714</v>
      </c>
      <c r="K266" t="s">
        <v>2639</v>
      </c>
      <c r="L266" t="s">
        <v>2640</v>
      </c>
      <c r="N266" s="4">
        <v>43279</v>
      </c>
      <c r="O266" s="4">
        <v>43644</v>
      </c>
      <c r="Y266" s="3" t="s">
        <v>4875</v>
      </c>
      <c r="Z266" s="4">
        <v>43376</v>
      </c>
      <c r="AA266" s="4">
        <v>43376</v>
      </c>
    </row>
    <row r="267" spans="1:27" x14ac:dyDescent="0.25">
      <c r="A267" s="2">
        <v>2018</v>
      </c>
      <c r="B267" s="4">
        <v>43282</v>
      </c>
      <c r="C267" s="4">
        <v>43373</v>
      </c>
      <c r="D267" s="2" t="s">
        <v>72</v>
      </c>
      <c r="E267" s="2" t="s">
        <v>340</v>
      </c>
      <c r="F267" t="s">
        <v>2292</v>
      </c>
      <c r="G267" t="s">
        <v>2294</v>
      </c>
      <c r="H267" s="2" t="s">
        <v>2295</v>
      </c>
      <c r="I267" s="2" t="s">
        <v>79</v>
      </c>
      <c r="J267" t="s">
        <v>2715</v>
      </c>
      <c r="K267" t="s">
        <v>2716</v>
      </c>
      <c r="L267" t="s">
        <v>2717</v>
      </c>
      <c r="N267" s="4">
        <v>43280</v>
      </c>
      <c r="O267" s="4">
        <v>43463</v>
      </c>
      <c r="Y267" s="3" t="s">
        <v>4875</v>
      </c>
      <c r="Z267" s="4">
        <v>43376</v>
      </c>
      <c r="AA267" s="4">
        <v>43376</v>
      </c>
    </row>
    <row r="268" spans="1:27" x14ac:dyDescent="0.25">
      <c r="A268" s="2">
        <v>2018</v>
      </c>
      <c r="B268" s="4">
        <v>43282</v>
      </c>
      <c r="C268" s="4">
        <v>43373</v>
      </c>
      <c r="D268" s="2" t="s">
        <v>72</v>
      </c>
      <c r="E268" s="2" t="s">
        <v>341</v>
      </c>
      <c r="F268" t="s">
        <v>2292</v>
      </c>
      <c r="G268" t="s">
        <v>2294</v>
      </c>
      <c r="H268" s="2" t="s">
        <v>2295</v>
      </c>
      <c r="I268" s="2" t="s">
        <v>79</v>
      </c>
      <c r="M268" t="s">
        <v>2718</v>
      </c>
      <c r="N268" s="4">
        <v>43238</v>
      </c>
      <c r="O268" s="4">
        <v>43595</v>
      </c>
      <c r="Y268" s="3" t="s">
        <v>4875</v>
      </c>
      <c r="Z268" s="4">
        <v>43376</v>
      </c>
      <c r="AA268" s="4">
        <v>43376</v>
      </c>
    </row>
    <row r="269" spans="1:27" x14ac:dyDescent="0.25">
      <c r="A269" s="2">
        <v>2018</v>
      </c>
      <c r="B269" s="4">
        <v>43282</v>
      </c>
      <c r="C269" s="4">
        <v>43373</v>
      </c>
      <c r="D269" s="2" t="s">
        <v>72</v>
      </c>
      <c r="E269" s="2" t="s">
        <v>342</v>
      </c>
      <c r="F269" t="s">
        <v>2292</v>
      </c>
      <c r="G269" t="s">
        <v>2294</v>
      </c>
      <c r="H269" s="2" t="s">
        <v>2295</v>
      </c>
      <c r="I269" s="2" t="s">
        <v>79</v>
      </c>
      <c r="J269" t="s">
        <v>2719</v>
      </c>
      <c r="K269" t="s">
        <v>2437</v>
      </c>
      <c r="L269" t="s">
        <v>2720</v>
      </c>
      <c r="N269" s="4">
        <v>43293</v>
      </c>
      <c r="O269" s="4">
        <v>43477</v>
      </c>
      <c r="Y269" s="3" t="s">
        <v>4875</v>
      </c>
      <c r="Z269" s="4">
        <v>43376</v>
      </c>
      <c r="AA269" s="4">
        <v>43376</v>
      </c>
    </row>
    <row r="270" spans="1:27" x14ac:dyDescent="0.25">
      <c r="A270" s="2">
        <v>2018</v>
      </c>
      <c r="B270" s="4">
        <v>43282</v>
      </c>
      <c r="C270" s="4">
        <v>43373</v>
      </c>
      <c r="D270" s="2" t="s">
        <v>72</v>
      </c>
      <c r="E270" s="2" t="s">
        <v>343</v>
      </c>
      <c r="F270" t="s">
        <v>2292</v>
      </c>
      <c r="G270" t="s">
        <v>2294</v>
      </c>
      <c r="H270" s="2" t="s">
        <v>2295</v>
      </c>
      <c r="I270" s="2" t="s">
        <v>79</v>
      </c>
      <c r="M270" t="s">
        <v>2721</v>
      </c>
      <c r="N270" s="4">
        <v>43294</v>
      </c>
      <c r="O270" s="4">
        <v>43478</v>
      </c>
      <c r="Y270" s="3" t="s">
        <v>4875</v>
      </c>
      <c r="Z270" s="4">
        <v>43376</v>
      </c>
      <c r="AA270" s="4">
        <v>43376</v>
      </c>
    </row>
    <row r="271" spans="1:27" x14ac:dyDescent="0.25">
      <c r="A271" s="2">
        <v>2018</v>
      </c>
      <c r="B271" s="4">
        <v>43282</v>
      </c>
      <c r="C271" s="4">
        <v>43373</v>
      </c>
      <c r="D271" s="2" t="s">
        <v>72</v>
      </c>
      <c r="E271" s="2" t="s">
        <v>344</v>
      </c>
      <c r="F271" t="s">
        <v>2292</v>
      </c>
      <c r="G271" t="s">
        <v>2294</v>
      </c>
      <c r="H271" s="2" t="s">
        <v>2295</v>
      </c>
      <c r="I271" s="2" t="s">
        <v>79</v>
      </c>
      <c r="J271" t="s">
        <v>2722</v>
      </c>
      <c r="K271" t="s">
        <v>2723</v>
      </c>
      <c r="L271" t="s">
        <v>2724</v>
      </c>
      <c r="N271" s="4">
        <v>43266</v>
      </c>
      <c r="O271" s="4">
        <v>43449</v>
      </c>
      <c r="Y271" s="3" t="s">
        <v>4875</v>
      </c>
      <c r="Z271" s="4">
        <v>43376</v>
      </c>
      <c r="AA271" s="4">
        <v>43376</v>
      </c>
    </row>
    <row r="272" spans="1:27" x14ac:dyDescent="0.25">
      <c r="A272" s="2">
        <v>2018</v>
      </c>
      <c r="B272" s="4">
        <v>43282</v>
      </c>
      <c r="C272" s="4">
        <v>43373</v>
      </c>
      <c r="D272" s="2" t="s">
        <v>72</v>
      </c>
      <c r="E272" s="2" t="s">
        <v>345</v>
      </c>
      <c r="F272" t="s">
        <v>2292</v>
      </c>
      <c r="G272" t="s">
        <v>2294</v>
      </c>
      <c r="H272" s="2" t="s">
        <v>2295</v>
      </c>
      <c r="I272" s="2" t="s">
        <v>79</v>
      </c>
      <c r="J272" t="s">
        <v>2725</v>
      </c>
      <c r="K272" t="s">
        <v>2726</v>
      </c>
      <c r="L272" t="s">
        <v>2727</v>
      </c>
      <c r="N272" s="4">
        <v>43286</v>
      </c>
      <c r="O272" s="4">
        <v>43651</v>
      </c>
      <c r="Y272" s="3" t="s">
        <v>4875</v>
      </c>
      <c r="Z272" s="4">
        <v>43376</v>
      </c>
      <c r="AA272" s="4">
        <v>43376</v>
      </c>
    </row>
    <row r="273" spans="1:27" x14ac:dyDescent="0.25">
      <c r="A273" s="2">
        <v>2018</v>
      </c>
      <c r="B273" s="4">
        <v>43282</v>
      </c>
      <c r="C273" s="4">
        <v>43373</v>
      </c>
      <c r="D273" s="2" t="s">
        <v>72</v>
      </c>
      <c r="E273" s="2" t="s">
        <v>346</v>
      </c>
      <c r="F273" t="s">
        <v>2292</v>
      </c>
      <c r="G273" t="s">
        <v>2294</v>
      </c>
      <c r="H273" s="2" t="s">
        <v>2295</v>
      </c>
      <c r="I273" s="2" t="s">
        <v>79</v>
      </c>
      <c r="J273" t="s">
        <v>2728</v>
      </c>
      <c r="K273" t="s">
        <v>2381</v>
      </c>
      <c r="L273" t="s">
        <v>2729</v>
      </c>
      <c r="N273" s="4">
        <v>43293</v>
      </c>
      <c r="O273" s="4"/>
      <c r="Y273" s="3" t="s">
        <v>4875</v>
      </c>
      <c r="Z273" s="4">
        <v>43376</v>
      </c>
      <c r="AA273" s="4">
        <v>43376</v>
      </c>
    </row>
    <row r="274" spans="1:27" x14ac:dyDescent="0.25">
      <c r="A274" s="2">
        <v>2018</v>
      </c>
      <c r="B274" s="4">
        <v>43282</v>
      </c>
      <c r="C274" s="4">
        <v>43373</v>
      </c>
      <c r="D274" s="2" t="s">
        <v>72</v>
      </c>
      <c r="E274" s="2" t="s">
        <v>347</v>
      </c>
      <c r="F274" t="s">
        <v>2292</v>
      </c>
      <c r="G274" t="s">
        <v>2294</v>
      </c>
      <c r="H274" s="2" t="s">
        <v>2295</v>
      </c>
      <c r="I274" s="2" t="s">
        <v>79</v>
      </c>
      <c r="J274" t="s">
        <v>2730</v>
      </c>
      <c r="K274" t="s">
        <v>2319</v>
      </c>
      <c r="L274" t="s">
        <v>2731</v>
      </c>
      <c r="N274" s="4">
        <v>43265</v>
      </c>
      <c r="O274" s="4">
        <v>43448</v>
      </c>
      <c r="Y274" s="3" t="s">
        <v>4875</v>
      </c>
      <c r="Z274" s="4">
        <v>43376</v>
      </c>
      <c r="AA274" s="4">
        <v>43376</v>
      </c>
    </row>
    <row r="275" spans="1:27" x14ac:dyDescent="0.25">
      <c r="A275" s="2">
        <v>2018</v>
      </c>
      <c r="B275" s="4">
        <v>43282</v>
      </c>
      <c r="C275" s="4">
        <v>43373</v>
      </c>
      <c r="D275" s="2" t="s">
        <v>72</v>
      </c>
      <c r="E275" s="2" t="s">
        <v>348</v>
      </c>
      <c r="F275" t="s">
        <v>2292</v>
      </c>
      <c r="G275" t="s">
        <v>2294</v>
      </c>
      <c r="H275" s="2" t="s">
        <v>2295</v>
      </c>
      <c r="I275" s="2" t="s">
        <v>79</v>
      </c>
      <c r="M275" t="s">
        <v>2732</v>
      </c>
      <c r="N275" s="4">
        <v>43273</v>
      </c>
      <c r="O275" s="4">
        <v>43456</v>
      </c>
      <c r="Y275" s="3" t="s">
        <v>4875</v>
      </c>
      <c r="Z275" s="4">
        <v>43376</v>
      </c>
      <c r="AA275" s="4">
        <v>43376</v>
      </c>
    </row>
    <row r="276" spans="1:27" x14ac:dyDescent="0.25">
      <c r="A276" s="2">
        <v>2018</v>
      </c>
      <c r="B276" s="4">
        <v>43282</v>
      </c>
      <c r="C276" s="4">
        <v>43373</v>
      </c>
      <c r="D276" s="2" t="s">
        <v>72</v>
      </c>
      <c r="E276" s="2" t="s">
        <v>349</v>
      </c>
      <c r="F276" t="s">
        <v>2292</v>
      </c>
      <c r="G276" t="s">
        <v>2294</v>
      </c>
      <c r="H276" s="2" t="s">
        <v>2295</v>
      </c>
      <c r="I276" s="2" t="s">
        <v>79</v>
      </c>
      <c r="J276" t="s">
        <v>2733</v>
      </c>
      <c r="K276" t="s">
        <v>2734</v>
      </c>
      <c r="N276" s="4">
        <v>43287</v>
      </c>
      <c r="O276" s="4">
        <v>43471</v>
      </c>
      <c r="Y276" s="3" t="s">
        <v>4875</v>
      </c>
      <c r="Z276" s="4">
        <v>43376</v>
      </c>
      <c r="AA276" s="4">
        <v>43376</v>
      </c>
    </row>
    <row r="277" spans="1:27" x14ac:dyDescent="0.25">
      <c r="A277" s="2">
        <v>2018</v>
      </c>
      <c r="B277" s="4">
        <v>43282</v>
      </c>
      <c r="C277" s="4">
        <v>43373</v>
      </c>
      <c r="D277" s="2" t="s">
        <v>72</v>
      </c>
      <c r="E277" s="2" t="s">
        <v>350</v>
      </c>
      <c r="F277" t="s">
        <v>2292</v>
      </c>
      <c r="G277" t="s">
        <v>2294</v>
      </c>
      <c r="H277" s="2" t="s">
        <v>2295</v>
      </c>
      <c r="I277" s="2" t="s">
        <v>79</v>
      </c>
      <c r="M277" t="s">
        <v>2735</v>
      </c>
      <c r="N277" s="4">
        <v>43287</v>
      </c>
      <c r="O277" s="4">
        <v>43471</v>
      </c>
      <c r="Y277" s="3" t="s">
        <v>4875</v>
      </c>
      <c r="Z277" s="4">
        <v>43376</v>
      </c>
      <c r="AA277" s="4">
        <v>43376</v>
      </c>
    </row>
    <row r="278" spans="1:27" x14ac:dyDescent="0.25">
      <c r="A278" s="2">
        <v>2018</v>
      </c>
      <c r="B278" s="4">
        <v>43282</v>
      </c>
      <c r="C278" s="4">
        <v>43373</v>
      </c>
      <c r="D278" s="2" t="s">
        <v>72</v>
      </c>
      <c r="E278" s="2" t="s">
        <v>351</v>
      </c>
      <c r="F278" t="s">
        <v>2292</v>
      </c>
      <c r="G278" t="s">
        <v>2294</v>
      </c>
      <c r="H278" s="2" t="s">
        <v>2295</v>
      </c>
      <c r="I278" s="2" t="s">
        <v>79</v>
      </c>
      <c r="J278" t="s">
        <v>2407</v>
      </c>
      <c r="K278" t="s">
        <v>2365</v>
      </c>
      <c r="L278" t="s">
        <v>2736</v>
      </c>
      <c r="N278" s="4">
        <v>43264</v>
      </c>
      <c r="O278" s="4"/>
      <c r="Y278" s="3" t="s">
        <v>4875</v>
      </c>
      <c r="Z278" s="4">
        <v>43376</v>
      </c>
      <c r="AA278" s="4">
        <v>43376</v>
      </c>
    </row>
    <row r="279" spans="1:27" x14ac:dyDescent="0.25">
      <c r="A279" s="2">
        <v>2018</v>
      </c>
      <c r="B279" s="4">
        <v>43282</v>
      </c>
      <c r="C279" s="4">
        <v>43373</v>
      </c>
      <c r="D279" s="2" t="s">
        <v>72</v>
      </c>
      <c r="E279" s="2" t="s">
        <v>352</v>
      </c>
      <c r="F279" t="s">
        <v>2292</v>
      </c>
      <c r="G279" t="s">
        <v>2294</v>
      </c>
      <c r="H279" s="2" t="s">
        <v>2295</v>
      </c>
      <c r="I279" s="2" t="s">
        <v>79</v>
      </c>
      <c r="M279" t="s">
        <v>2735</v>
      </c>
      <c r="N279" s="4">
        <v>43283</v>
      </c>
      <c r="O279" s="4"/>
      <c r="Y279" s="3" t="s">
        <v>4875</v>
      </c>
      <c r="Z279" s="4">
        <v>43376</v>
      </c>
      <c r="AA279" s="4">
        <v>43376</v>
      </c>
    </row>
    <row r="280" spans="1:27" x14ac:dyDescent="0.25">
      <c r="A280" s="2">
        <v>2018</v>
      </c>
      <c r="B280" s="4">
        <v>43282</v>
      </c>
      <c r="C280" s="4">
        <v>43373</v>
      </c>
      <c r="D280" s="2" t="s">
        <v>72</v>
      </c>
      <c r="E280" s="2" t="s">
        <v>353</v>
      </c>
      <c r="F280" t="s">
        <v>2292</v>
      </c>
      <c r="G280" t="s">
        <v>2294</v>
      </c>
      <c r="H280" s="2" t="s">
        <v>2295</v>
      </c>
      <c r="I280" s="2" t="s">
        <v>79</v>
      </c>
      <c r="M280" t="s">
        <v>2737</v>
      </c>
      <c r="N280" s="4">
        <v>43280</v>
      </c>
      <c r="O280" s="4">
        <v>43463</v>
      </c>
      <c r="Y280" s="3" t="s">
        <v>4875</v>
      </c>
      <c r="Z280" s="4">
        <v>43376</v>
      </c>
      <c r="AA280" s="4">
        <v>43376</v>
      </c>
    </row>
    <row r="281" spans="1:27" x14ac:dyDescent="0.25">
      <c r="A281" s="2">
        <v>2018</v>
      </c>
      <c r="B281" s="4">
        <v>43282</v>
      </c>
      <c r="C281" s="4">
        <v>43373</v>
      </c>
      <c r="D281" s="2" t="s">
        <v>72</v>
      </c>
      <c r="E281" s="2" t="s">
        <v>354</v>
      </c>
      <c r="F281" t="s">
        <v>2291</v>
      </c>
      <c r="G281" t="s">
        <v>2294</v>
      </c>
      <c r="H281" s="2" t="s">
        <v>2295</v>
      </c>
      <c r="I281" s="2" t="s">
        <v>79</v>
      </c>
      <c r="M281" t="s">
        <v>2738</v>
      </c>
      <c r="N281" s="4">
        <v>43253</v>
      </c>
      <c r="O281" s="4">
        <v>43617</v>
      </c>
      <c r="Y281" s="3" t="s">
        <v>4875</v>
      </c>
      <c r="Z281" s="4">
        <v>43376</v>
      </c>
      <c r="AA281" s="4">
        <v>43376</v>
      </c>
    </row>
    <row r="282" spans="1:27" x14ac:dyDescent="0.25">
      <c r="A282" s="2">
        <v>2018</v>
      </c>
      <c r="B282" s="4">
        <v>43282</v>
      </c>
      <c r="C282" s="4">
        <v>43373</v>
      </c>
      <c r="D282" s="2" t="s">
        <v>72</v>
      </c>
      <c r="E282" s="2" t="s">
        <v>355</v>
      </c>
      <c r="F282" t="s">
        <v>2291</v>
      </c>
      <c r="G282" t="s">
        <v>2294</v>
      </c>
      <c r="H282" s="2" t="s">
        <v>2295</v>
      </c>
      <c r="I282" s="2" t="s">
        <v>79</v>
      </c>
      <c r="M282" t="s">
        <v>2739</v>
      </c>
      <c r="N282" s="4">
        <v>43273</v>
      </c>
      <c r="O282" s="4">
        <v>43637</v>
      </c>
      <c r="Y282" s="3" t="s">
        <v>4875</v>
      </c>
      <c r="Z282" s="4">
        <v>43376</v>
      </c>
      <c r="AA282" s="4">
        <v>43376</v>
      </c>
    </row>
    <row r="283" spans="1:27" x14ac:dyDescent="0.25">
      <c r="A283" s="2">
        <v>2018</v>
      </c>
      <c r="B283" s="4">
        <v>43282</v>
      </c>
      <c r="C283" s="4">
        <v>43373</v>
      </c>
      <c r="D283" s="2" t="s">
        <v>72</v>
      </c>
      <c r="E283" s="2" t="s">
        <v>356</v>
      </c>
      <c r="F283" t="s">
        <v>2291</v>
      </c>
      <c r="G283" t="s">
        <v>2294</v>
      </c>
      <c r="H283" s="2" t="s">
        <v>2295</v>
      </c>
      <c r="I283" s="2" t="s">
        <v>79</v>
      </c>
      <c r="M283" t="s">
        <v>2740</v>
      </c>
      <c r="N283" s="4">
        <v>43217</v>
      </c>
      <c r="O283" s="4">
        <v>43581</v>
      </c>
      <c r="Y283" s="3" t="s">
        <v>4875</v>
      </c>
      <c r="Z283" s="4">
        <v>43376</v>
      </c>
      <c r="AA283" s="4">
        <v>43376</v>
      </c>
    </row>
    <row r="284" spans="1:27" x14ac:dyDescent="0.25">
      <c r="A284" s="2">
        <v>2018</v>
      </c>
      <c r="B284" s="4">
        <v>43282</v>
      </c>
      <c r="C284" s="4">
        <v>43373</v>
      </c>
      <c r="D284" s="2" t="s">
        <v>72</v>
      </c>
      <c r="E284" s="2" t="s">
        <v>357</v>
      </c>
      <c r="F284" t="s">
        <v>2291</v>
      </c>
      <c r="G284" t="s">
        <v>2294</v>
      </c>
      <c r="H284" s="2" t="s">
        <v>2295</v>
      </c>
      <c r="I284" s="2" t="s">
        <v>79</v>
      </c>
      <c r="M284" t="s">
        <v>2741</v>
      </c>
      <c r="N284" s="4">
        <v>43135</v>
      </c>
      <c r="O284" s="4">
        <v>43499</v>
      </c>
      <c r="Y284" s="3" t="s">
        <v>4875</v>
      </c>
      <c r="Z284" s="4">
        <v>43376</v>
      </c>
      <c r="AA284" s="4">
        <v>43376</v>
      </c>
    </row>
    <row r="285" spans="1:27" x14ac:dyDescent="0.25">
      <c r="A285" s="2">
        <v>2018</v>
      </c>
      <c r="B285" s="4">
        <v>43282</v>
      </c>
      <c r="C285" s="4">
        <v>43373</v>
      </c>
      <c r="D285" s="2" t="s">
        <v>72</v>
      </c>
      <c r="E285" s="2" t="s">
        <v>358</v>
      </c>
      <c r="F285" t="s">
        <v>2291</v>
      </c>
      <c r="G285" t="s">
        <v>2294</v>
      </c>
      <c r="H285" s="2" t="s">
        <v>2295</v>
      </c>
      <c r="I285" s="2" t="s">
        <v>79</v>
      </c>
      <c r="M285" t="s">
        <v>2740</v>
      </c>
      <c r="N285" s="4">
        <v>43188</v>
      </c>
      <c r="O285" s="4">
        <v>43552</v>
      </c>
      <c r="Y285" s="3" t="s">
        <v>4875</v>
      </c>
      <c r="Z285" s="4">
        <v>43376</v>
      </c>
      <c r="AA285" s="4">
        <v>43376</v>
      </c>
    </row>
    <row r="286" spans="1:27" x14ac:dyDescent="0.25">
      <c r="A286" s="2">
        <v>2018</v>
      </c>
      <c r="B286" s="4">
        <v>43282</v>
      </c>
      <c r="C286" s="4">
        <v>43373</v>
      </c>
      <c r="D286" s="2" t="s">
        <v>72</v>
      </c>
      <c r="E286" s="2" t="s">
        <v>359</v>
      </c>
      <c r="F286" t="s">
        <v>2291</v>
      </c>
      <c r="G286" t="s">
        <v>2294</v>
      </c>
      <c r="H286" s="2" t="s">
        <v>2295</v>
      </c>
      <c r="I286" s="2" t="s">
        <v>79</v>
      </c>
      <c r="M286" t="s">
        <v>2740</v>
      </c>
      <c r="N286" s="4">
        <v>43272</v>
      </c>
      <c r="O286" s="4">
        <v>43636</v>
      </c>
      <c r="Y286" s="3" t="s">
        <v>4875</v>
      </c>
      <c r="Z286" s="4">
        <v>43376</v>
      </c>
      <c r="AA286" s="4">
        <v>43376</v>
      </c>
    </row>
    <row r="287" spans="1:27" x14ac:dyDescent="0.25">
      <c r="A287" s="2">
        <v>2018</v>
      </c>
      <c r="B287" s="4">
        <v>43282</v>
      </c>
      <c r="C287" s="4">
        <v>43373</v>
      </c>
      <c r="D287" s="2" t="s">
        <v>72</v>
      </c>
      <c r="E287" s="2" t="s">
        <v>360</v>
      </c>
      <c r="F287" t="s">
        <v>2291</v>
      </c>
      <c r="G287" t="s">
        <v>2294</v>
      </c>
      <c r="H287" s="2" t="s">
        <v>2295</v>
      </c>
      <c r="I287" s="2" t="s">
        <v>79</v>
      </c>
      <c r="M287" t="s">
        <v>2411</v>
      </c>
      <c r="N287" s="4">
        <v>43287</v>
      </c>
      <c r="O287" s="4">
        <v>43651</v>
      </c>
      <c r="Y287" s="3" t="s">
        <v>4875</v>
      </c>
      <c r="Z287" s="4">
        <v>43376</v>
      </c>
      <c r="AA287" s="4">
        <v>43376</v>
      </c>
    </row>
    <row r="288" spans="1:27" x14ac:dyDescent="0.25">
      <c r="A288" s="2">
        <v>2018</v>
      </c>
      <c r="B288" s="4">
        <v>43282</v>
      </c>
      <c r="C288" s="4">
        <v>43373</v>
      </c>
      <c r="D288" s="2" t="s">
        <v>72</v>
      </c>
      <c r="E288" s="2" t="s">
        <v>361</v>
      </c>
      <c r="F288" t="s">
        <v>2291</v>
      </c>
      <c r="G288" t="s">
        <v>2294</v>
      </c>
      <c r="H288" s="2" t="s">
        <v>2295</v>
      </c>
      <c r="I288" s="2" t="s">
        <v>79</v>
      </c>
      <c r="J288" t="s">
        <v>2742</v>
      </c>
      <c r="K288" t="s">
        <v>2743</v>
      </c>
      <c r="L288" t="s">
        <v>2420</v>
      </c>
      <c r="N288" s="4">
        <v>43254</v>
      </c>
      <c r="O288" s="4">
        <v>43618</v>
      </c>
      <c r="Y288" s="3" t="s">
        <v>4875</v>
      </c>
      <c r="Z288" s="4">
        <v>43376</v>
      </c>
      <c r="AA288" s="4">
        <v>43376</v>
      </c>
    </row>
    <row r="289" spans="1:27" x14ac:dyDescent="0.25">
      <c r="A289" s="2">
        <v>2018</v>
      </c>
      <c r="B289" s="4">
        <v>43282</v>
      </c>
      <c r="C289" s="4">
        <v>43373</v>
      </c>
      <c r="D289" s="2" t="s">
        <v>72</v>
      </c>
      <c r="E289" s="2" t="s">
        <v>362</v>
      </c>
      <c r="F289" t="s">
        <v>2291</v>
      </c>
      <c r="G289" t="s">
        <v>2294</v>
      </c>
      <c r="H289" s="2" t="s">
        <v>2295</v>
      </c>
      <c r="I289" s="2" t="s">
        <v>79</v>
      </c>
      <c r="M289" t="s">
        <v>2744</v>
      </c>
      <c r="N289" s="4">
        <v>43258</v>
      </c>
      <c r="O289" s="4">
        <v>43622</v>
      </c>
      <c r="Y289" s="3" t="s">
        <v>4875</v>
      </c>
      <c r="Z289" s="4">
        <v>43376</v>
      </c>
      <c r="AA289" s="4">
        <v>43376</v>
      </c>
    </row>
    <row r="290" spans="1:27" x14ac:dyDescent="0.25">
      <c r="A290" s="2">
        <v>2018</v>
      </c>
      <c r="B290" s="4">
        <v>43282</v>
      </c>
      <c r="C290" s="4">
        <v>43373</v>
      </c>
      <c r="D290" s="2" t="s">
        <v>72</v>
      </c>
      <c r="E290" s="2" t="s">
        <v>363</v>
      </c>
      <c r="F290" t="s">
        <v>2291</v>
      </c>
      <c r="G290" t="s">
        <v>2294</v>
      </c>
      <c r="H290" s="2" t="s">
        <v>2295</v>
      </c>
      <c r="I290" s="2" t="s">
        <v>79</v>
      </c>
      <c r="M290" t="s">
        <v>2745</v>
      </c>
      <c r="N290" s="4">
        <v>43259</v>
      </c>
      <c r="O290" s="4">
        <v>43258</v>
      </c>
      <c r="Y290" s="3" t="s">
        <v>4875</v>
      </c>
      <c r="Z290" s="4">
        <v>43376</v>
      </c>
      <c r="AA290" s="4">
        <v>43376</v>
      </c>
    </row>
    <row r="291" spans="1:27" x14ac:dyDescent="0.25">
      <c r="A291" s="2">
        <v>2018</v>
      </c>
      <c r="B291" s="4">
        <v>43282</v>
      </c>
      <c r="C291" s="4">
        <v>43373</v>
      </c>
      <c r="D291" s="2" t="s">
        <v>72</v>
      </c>
      <c r="E291" s="2" t="s">
        <v>364</v>
      </c>
      <c r="F291" t="s">
        <v>2291</v>
      </c>
      <c r="G291" t="s">
        <v>2294</v>
      </c>
      <c r="H291" s="2" t="s">
        <v>2295</v>
      </c>
      <c r="I291" s="2" t="s">
        <v>79</v>
      </c>
      <c r="J291" t="s">
        <v>2746</v>
      </c>
      <c r="K291" t="s">
        <v>2747</v>
      </c>
      <c r="L291" t="s">
        <v>2748</v>
      </c>
      <c r="N291" s="4">
        <v>43257</v>
      </c>
      <c r="O291" s="4">
        <v>43621</v>
      </c>
      <c r="Y291" s="3" t="s">
        <v>4875</v>
      </c>
      <c r="Z291" s="4">
        <v>43376</v>
      </c>
      <c r="AA291" s="4">
        <v>43376</v>
      </c>
    </row>
    <row r="292" spans="1:27" x14ac:dyDescent="0.25">
      <c r="A292" s="2">
        <v>2018</v>
      </c>
      <c r="B292" s="4">
        <v>43282</v>
      </c>
      <c r="C292" s="4">
        <v>43373</v>
      </c>
      <c r="D292" s="2" t="s">
        <v>72</v>
      </c>
      <c r="E292" s="2" t="s">
        <v>365</v>
      </c>
      <c r="F292" t="s">
        <v>2290</v>
      </c>
      <c r="G292" t="s">
        <v>2294</v>
      </c>
      <c r="H292" s="2" t="s">
        <v>2295</v>
      </c>
      <c r="I292" s="2" t="s">
        <v>79</v>
      </c>
      <c r="J292" t="s">
        <v>2749</v>
      </c>
      <c r="K292" t="s">
        <v>2750</v>
      </c>
      <c r="L292" t="s">
        <v>2751</v>
      </c>
      <c r="N292" s="4">
        <v>43291</v>
      </c>
      <c r="O292" s="4"/>
      <c r="Y292" s="3" t="s">
        <v>4875</v>
      </c>
      <c r="Z292" s="4">
        <v>43376</v>
      </c>
      <c r="AA292" s="4">
        <v>43376</v>
      </c>
    </row>
    <row r="293" spans="1:27" x14ac:dyDescent="0.25">
      <c r="A293" s="2">
        <v>2018</v>
      </c>
      <c r="B293" s="4">
        <v>43282</v>
      </c>
      <c r="C293" s="4">
        <v>43373</v>
      </c>
      <c r="D293" s="2" t="s">
        <v>72</v>
      </c>
      <c r="E293" s="2" t="s">
        <v>366</v>
      </c>
      <c r="F293" t="s">
        <v>2290</v>
      </c>
      <c r="G293" t="s">
        <v>2294</v>
      </c>
      <c r="H293" s="2" t="s">
        <v>2295</v>
      </c>
      <c r="I293" s="2" t="s">
        <v>79</v>
      </c>
      <c r="M293" t="s">
        <v>2752</v>
      </c>
      <c r="N293" s="4">
        <v>43271</v>
      </c>
      <c r="O293" s="4"/>
      <c r="Y293" s="3" t="s">
        <v>4875</v>
      </c>
      <c r="Z293" s="4">
        <v>43376</v>
      </c>
      <c r="AA293" s="4">
        <v>43376</v>
      </c>
    </row>
    <row r="294" spans="1:27" x14ac:dyDescent="0.25">
      <c r="A294" s="2">
        <v>2018</v>
      </c>
      <c r="B294" s="4">
        <v>43282</v>
      </c>
      <c r="C294" s="4">
        <v>43373</v>
      </c>
      <c r="D294" s="2" t="s">
        <v>72</v>
      </c>
      <c r="E294" s="2" t="s">
        <v>367</v>
      </c>
      <c r="F294" t="s">
        <v>2290</v>
      </c>
      <c r="G294" t="s">
        <v>2294</v>
      </c>
      <c r="H294" s="2" t="s">
        <v>2295</v>
      </c>
      <c r="I294" s="2" t="s">
        <v>79</v>
      </c>
      <c r="J294" t="s">
        <v>2753</v>
      </c>
      <c r="K294" t="s">
        <v>2754</v>
      </c>
      <c r="L294" t="s">
        <v>2380</v>
      </c>
      <c r="N294" s="4">
        <v>43264</v>
      </c>
      <c r="O294" s="4"/>
      <c r="Y294" s="3" t="s">
        <v>4875</v>
      </c>
      <c r="Z294" s="4">
        <v>43376</v>
      </c>
      <c r="AA294" s="4">
        <v>43376</v>
      </c>
    </row>
    <row r="295" spans="1:27" x14ac:dyDescent="0.25">
      <c r="A295" s="2">
        <v>2018</v>
      </c>
      <c r="B295" s="4">
        <v>43282</v>
      </c>
      <c r="C295" s="4">
        <v>43373</v>
      </c>
      <c r="D295" s="2" t="s">
        <v>72</v>
      </c>
      <c r="E295" s="2" t="s">
        <v>368</v>
      </c>
      <c r="F295" t="s">
        <v>2290</v>
      </c>
      <c r="G295" t="s">
        <v>2294</v>
      </c>
      <c r="H295" s="2" t="s">
        <v>2295</v>
      </c>
      <c r="I295" s="2" t="s">
        <v>79</v>
      </c>
      <c r="J295" t="s">
        <v>2755</v>
      </c>
      <c r="K295" t="s">
        <v>2756</v>
      </c>
      <c r="L295" t="s">
        <v>2757</v>
      </c>
      <c r="N295" s="4">
        <v>43294</v>
      </c>
      <c r="O295" s="4"/>
      <c r="Y295" s="3" t="s">
        <v>4875</v>
      </c>
      <c r="Z295" s="4">
        <v>43376</v>
      </c>
      <c r="AA295" s="4">
        <v>43376</v>
      </c>
    </row>
    <row r="296" spans="1:27" x14ac:dyDescent="0.25">
      <c r="A296" s="2">
        <v>2018</v>
      </c>
      <c r="B296" s="4">
        <v>43282</v>
      </c>
      <c r="C296" s="4">
        <v>43373</v>
      </c>
      <c r="D296" s="2" t="s">
        <v>72</v>
      </c>
      <c r="E296" s="2" t="s">
        <v>369</v>
      </c>
      <c r="F296" t="s">
        <v>2290</v>
      </c>
      <c r="G296" t="s">
        <v>2294</v>
      </c>
      <c r="H296" s="2" t="s">
        <v>2295</v>
      </c>
      <c r="I296" s="2" t="s">
        <v>79</v>
      </c>
      <c r="M296" t="s">
        <v>2758</v>
      </c>
      <c r="N296" s="4">
        <v>43277</v>
      </c>
      <c r="O296" s="4"/>
      <c r="Y296" s="3" t="s">
        <v>4875</v>
      </c>
      <c r="Z296" s="4">
        <v>43376</v>
      </c>
      <c r="AA296" s="4">
        <v>43376</v>
      </c>
    </row>
    <row r="297" spans="1:27" x14ac:dyDescent="0.25">
      <c r="A297" s="2">
        <v>2018</v>
      </c>
      <c r="B297" s="4">
        <v>43282</v>
      </c>
      <c r="C297" s="4">
        <v>43373</v>
      </c>
      <c r="D297" s="2" t="s">
        <v>72</v>
      </c>
      <c r="E297" s="2" t="s">
        <v>370</v>
      </c>
      <c r="F297" t="s">
        <v>2290</v>
      </c>
      <c r="G297" t="s">
        <v>2294</v>
      </c>
      <c r="H297" s="2" t="s">
        <v>2295</v>
      </c>
      <c r="I297" s="2" t="s">
        <v>79</v>
      </c>
      <c r="M297" t="s">
        <v>2759</v>
      </c>
      <c r="N297" s="4">
        <v>43281</v>
      </c>
      <c r="O297" s="4"/>
      <c r="Y297" s="3" t="s">
        <v>4875</v>
      </c>
      <c r="Z297" s="4">
        <v>43376</v>
      </c>
      <c r="AA297" s="4">
        <v>43376</v>
      </c>
    </row>
    <row r="298" spans="1:27" x14ac:dyDescent="0.25">
      <c r="A298" s="2">
        <v>2018</v>
      </c>
      <c r="B298" s="4">
        <v>43282</v>
      </c>
      <c r="C298" s="4">
        <v>43373</v>
      </c>
      <c r="D298" s="2" t="s">
        <v>72</v>
      </c>
      <c r="E298" s="2" t="s">
        <v>371</v>
      </c>
      <c r="F298" t="s">
        <v>2290</v>
      </c>
      <c r="G298" t="s">
        <v>2294</v>
      </c>
      <c r="H298" s="2" t="s">
        <v>2295</v>
      </c>
      <c r="I298" s="2" t="s">
        <v>79</v>
      </c>
      <c r="M298" t="s">
        <v>2760</v>
      </c>
      <c r="N298" s="4">
        <v>43192</v>
      </c>
      <c r="O298" s="4"/>
      <c r="Y298" s="3" t="s">
        <v>4875</v>
      </c>
      <c r="Z298" s="4">
        <v>43376</v>
      </c>
      <c r="AA298" s="4">
        <v>43376</v>
      </c>
    </row>
    <row r="299" spans="1:27" x14ac:dyDescent="0.25">
      <c r="A299" s="2">
        <v>2018</v>
      </c>
      <c r="B299" s="4">
        <v>43282</v>
      </c>
      <c r="C299" s="4">
        <v>43373</v>
      </c>
      <c r="D299" s="2" t="s">
        <v>72</v>
      </c>
      <c r="E299" s="2" t="s">
        <v>372</v>
      </c>
      <c r="F299" t="s">
        <v>2290</v>
      </c>
      <c r="G299" t="s">
        <v>2294</v>
      </c>
      <c r="H299" s="2" t="s">
        <v>2295</v>
      </c>
      <c r="I299" s="2" t="s">
        <v>79</v>
      </c>
      <c r="J299" t="s">
        <v>2761</v>
      </c>
      <c r="K299" t="s">
        <v>2762</v>
      </c>
      <c r="L299" t="s">
        <v>2763</v>
      </c>
      <c r="N299" s="4">
        <v>43292</v>
      </c>
      <c r="O299" s="4"/>
      <c r="Y299" s="3" t="s">
        <v>4875</v>
      </c>
      <c r="Z299" s="4">
        <v>43376</v>
      </c>
      <c r="AA299" s="4">
        <v>43376</v>
      </c>
    </row>
    <row r="300" spans="1:27" x14ac:dyDescent="0.25">
      <c r="A300" s="2">
        <v>2018</v>
      </c>
      <c r="B300" s="4">
        <v>43282</v>
      </c>
      <c r="C300" s="4">
        <v>43373</v>
      </c>
      <c r="D300" s="2" t="s">
        <v>72</v>
      </c>
      <c r="E300" s="2" t="s">
        <v>373</v>
      </c>
      <c r="F300" t="s">
        <v>2290</v>
      </c>
      <c r="G300" t="s">
        <v>2294</v>
      </c>
      <c r="H300" s="2" t="s">
        <v>2295</v>
      </c>
      <c r="I300" s="2" t="s">
        <v>79</v>
      </c>
      <c r="M300" t="s">
        <v>2764</v>
      </c>
      <c r="N300" s="4">
        <v>43292</v>
      </c>
      <c r="O300" s="4"/>
      <c r="Y300" s="3" t="s">
        <v>4875</v>
      </c>
      <c r="Z300" s="4">
        <v>43376</v>
      </c>
      <c r="AA300" s="4">
        <v>43376</v>
      </c>
    </row>
    <row r="301" spans="1:27" x14ac:dyDescent="0.25">
      <c r="A301" s="2">
        <v>2018</v>
      </c>
      <c r="B301" s="4">
        <v>43282</v>
      </c>
      <c r="C301" s="4">
        <v>43373</v>
      </c>
      <c r="D301" s="2" t="s">
        <v>72</v>
      </c>
      <c r="E301" s="2" t="s">
        <v>374</v>
      </c>
      <c r="F301" t="s">
        <v>2290</v>
      </c>
      <c r="G301" t="s">
        <v>2294</v>
      </c>
      <c r="H301" s="2" t="s">
        <v>2295</v>
      </c>
      <c r="I301" s="2" t="s">
        <v>79</v>
      </c>
      <c r="J301" t="s">
        <v>2765</v>
      </c>
      <c r="K301" t="s">
        <v>2766</v>
      </c>
      <c r="L301" t="s">
        <v>2767</v>
      </c>
      <c r="N301" s="4">
        <v>43287</v>
      </c>
      <c r="O301" s="4"/>
      <c r="Y301" s="3" t="s">
        <v>4875</v>
      </c>
      <c r="Z301" s="4">
        <v>43376</v>
      </c>
      <c r="AA301" s="4">
        <v>43376</v>
      </c>
    </row>
    <row r="302" spans="1:27" x14ac:dyDescent="0.25">
      <c r="A302" s="2">
        <v>2018</v>
      </c>
      <c r="B302" s="4">
        <v>43282</v>
      </c>
      <c r="C302" s="4">
        <v>43373</v>
      </c>
      <c r="D302" s="2" t="s">
        <v>72</v>
      </c>
      <c r="E302" s="2" t="s">
        <v>375</v>
      </c>
      <c r="F302" t="s">
        <v>2290</v>
      </c>
      <c r="G302" t="s">
        <v>2294</v>
      </c>
      <c r="H302" s="2" t="s">
        <v>2295</v>
      </c>
      <c r="I302" s="2" t="s">
        <v>79</v>
      </c>
      <c r="J302" t="s">
        <v>2768</v>
      </c>
      <c r="K302" t="s">
        <v>2769</v>
      </c>
      <c r="L302" t="s">
        <v>2494</v>
      </c>
      <c r="N302" s="4">
        <v>43272</v>
      </c>
      <c r="O302" s="4"/>
      <c r="Y302" s="3" t="s">
        <v>4875</v>
      </c>
      <c r="Z302" s="4">
        <v>43376</v>
      </c>
      <c r="AA302" s="4">
        <v>43376</v>
      </c>
    </row>
    <row r="303" spans="1:27" x14ac:dyDescent="0.25">
      <c r="A303" s="2">
        <v>2018</v>
      </c>
      <c r="B303" s="4">
        <v>43282</v>
      </c>
      <c r="C303" s="4">
        <v>43373</v>
      </c>
      <c r="D303" s="2" t="s">
        <v>72</v>
      </c>
      <c r="E303" s="2" t="s">
        <v>376</v>
      </c>
      <c r="F303" t="s">
        <v>2290</v>
      </c>
      <c r="G303" t="s">
        <v>2294</v>
      </c>
      <c r="H303" s="2" t="s">
        <v>2295</v>
      </c>
      <c r="I303" s="2" t="s">
        <v>79</v>
      </c>
      <c r="M303" t="s">
        <v>2770</v>
      </c>
      <c r="N303" s="4">
        <v>43281</v>
      </c>
      <c r="O303" s="4"/>
      <c r="Y303" s="3" t="s">
        <v>4875</v>
      </c>
      <c r="Z303" s="4">
        <v>43376</v>
      </c>
      <c r="AA303" s="4">
        <v>43376</v>
      </c>
    </row>
    <row r="304" spans="1:27" x14ac:dyDescent="0.25">
      <c r="A304" s="2">
        <v>2018</v>
      </c>
      <c r="B304" s="4">
        <v>43282</v>
      </c>
      <c r="C304" s="4">
        <v>43373</v>
      </c>
      <c r="D304" s="2" t="s">
        <v>72</v>
      </c>
      <c r="E304" s="2" t="s">
        <v>377</v>
      </c>
      <c r="F304" t="s">
        <v>2290</v>
      </c>
      <c r="G304" t="s">
        <v>2294</v>
      </c>
      <c r="H304" s="2" t="s">
        <v>2295</v>
      </c>
      <c r="I304" s="2" t="s">
        <v>79</v>
      </c>
      <c r="M304" t="s">
        <v>2771</v>
      </c>
      <c r="N304" s="4">
        <v>43280</v>
      </c>
      <c r="O304" s="4"/>
      <c r="Y304" s="3" t="s">
        <v>4875</v>
      </c>
      <c r="Z304" s="4">
        <v>43376</v>
      </c>
      <c r="AA304" s="4">
        <v>43376</v>
      </c>
    </row>
    <row r="305" spans="1:27" x14ac:dyDescent="0.25">
      <c r="A305" s="2">
        <v>2018</v>
      </c>
      <c r="B305" s="4">
        <v>43282</v>
      </c>
      <c r="C305" s="4">
        <v>43373</v>
      </c>
      <c r="D305" s="2" t="s">
        <v>72</v>
      </c>
      <c r="E305" s="2" t="s">
        <v>378</v>
      </c>
      <c r="F305" t="s">
        <v>2290</v>
      </c>
      <c r="G305" t="s">
        <v>2294</v>
      </c>
      <c r="H305" s="2" t="s">
        <v>2295</v>
      </c>
      <c r="I305" s="2" t="s">
        <v>79</v>
      </c>
      <c r="J305" t="s">
        <v>2772</v>
      </c>
      <c r="K305" t="s">
        <v>2773</v>
      </c>
      <c r="L305" t="s">
        <v>2774</v>
      </c>
      <c r="N305" s="4">
        <v>43278</v>
      </c>
      <c r="O305" s="4"/>
      <c r="Y305" s="3" t="s">
        <v>4875</v>
      </c>
      <c r="Z305" s="4">
        <v>43376</v>
      </c>
      <c r="AA305" s="4">
        <v>43376</v>
      </c>
    </row>
    <row r="306" spans="1:27" x14ac:dyDescent="0.25">
      <c r="A306" s="2">
        <v>2018</v>
      </c>
      <c r="B306" s="4">
        <v>43282</v>
      </c>
      <c r="C306" s="4">
        <v>43373</v>
      </c>
      <c r="D306" s="2" t="s">
        <v>72</v>
      </c>
      <c r="E306" s="2" t="s">
        <v>379</v>
      </c>
      <c r="F306" t="s">
        <v>2290</v>
      </c>
      <c r="G306" t="s">
        <v>2294</v>
      </c>
      <c r="H306" s="2" t="s">
        <v>2295</v>
      </c>
      <c r="I306" s="2" t="s">
        <v>79</v>
      </c>
      <c r="M306" t="s">
        <v>2775</v>
      </c>
      <c r="N306" s="4">
        <v>43279</v>
      </c>
      <c r="O306" s="4"/>
      <c r="Y306" s="3" t="s">
        <v>4875</v>
      </c>
      <c r="Z306" s="4">
        <v>43376</v>
      </c>
      <c r="AA306" s="4">
        <v>43376</v>
      </c>
    </row>
    <row r="307" spans="1:27" x14ac:dyDescent="0.25">
      <c r="A307" s="2">
        <v>2018</v>
      </c>
      <c r="B307" s="4">
        <v>43282</v>
      </c>
      <c r="C307" s="4">
        <v>43373</v>
      </c>
      <c r="D307" s="2" t="s">
        <v>72</v>
      </c>
      <c r="E307" s="2" t="s">
        <v>380</v>
      </c>
      <c r="F307" t="s">
        <v>2290</v>
      </c>
      <c r="G307" t="s">
        <v>2294</v>
      </c>
      <c r="H307" s="2" t="s">
        <v>2295</v>
      </c>
      <c r="I307" s="2" t="s">
        <v>79</v>
      </c>
      <c r="M307" t="s">
        <v>2776</v>
      </c>
      <c r="N307" s="4">
        <v>43291</v>
      </c>
      <c r="O307" s="4"/>
      <c r="Y307" s="3" t="s">
        <v>4875</v>
      </c>
      <c r="Z307" s="4">
        <v>43376</v>
      </c>
      <c r="AA307" s="4">
        <v>43376</v>
      </c>
    </row>
    <row r="308" spans="1:27" x14ac:dyDescent="0.25">
      <c r="A308" s="2">
        <v>2018</v>
      </c>
      <c r="B308" s="4">
        <v>43282</v>
      </c>
      <c r="C308" s="4">
        <v>43373</v>
      </c>
      <c r="D308" s="2" t="s">
        <v>72</v>
      </c>
      <c r="E308" s="2" t="s">
        <v>381</v>
      </c>
      <c r="F308" t="s">
        <v>2290</v>
      </c>
      <c r="G308" t="s">
        <v>2294</v>
      </c>
      <c r="H308" s="2" t="s">
        <v>2295</v>
      </c>
      <c r="I308" s="2" t="s">
        <v>79</v>
      </c>
      <c r="J308" t="s">
        <v>2777</v>
      </c>
      <c r="K308" t="s">
        <v>2778</v>
      </c>
      <c r="L308" t="s">
        <v>2477</v>
      </c>
      <c r="N308" s="4">
        <v>43266</v>
      </c>
      <c r="O308" s="4"/>
      <c r="Y308" s="3" t="s">
        <v>4875</v>
      </c>
      <c r="Z308" s="4">
        <v>43376</v>
      </c>
      <c r="AA308" s="4">
        <v>43376</v>
      </c>
    </row>
    <row r="309" spans="1:27" x14ac:dyDescent="0.25">
      <c r="A309" s="2">
        <v>2018</v>
      </c>
      <c r="B309" s="4">
        <v>43282</v>
      </c>
      <c r="C309" s="4">
        <v>43373</v>
      </c>
      <c r="D309" s="2" t="s">
        <v>72</v>
      </c>
      <c r="E309" s="2" t="s">
        <v>382</v>
      </c>
      <c r="F309" t="s">
        <v>2290</v>
      </c>
      <c r="G309" t="s">
        <v>2294</v>
      </c>
      <c r="H309" s="2" t="s">
        <v>2295</v>
      </c>
      <c r="I309" s="2" t="s">
        <v>79</v>
      </c>
      <c r="M309" t="s">
        <v>2382</v>
      </c>
      <c r="N309" s="4">
        <v>43294</v>
      </c>
      <c r="O309" s="4"/>
      <c r="Y309" s="3" t="s">
        <v>4875</v>
      </c>
      <c r="Z309" s="4">
        <v>43376</v>
      </c>
      <c r="AA309" s="4">
        <v>43376</v>
      </c>
    </row>
    <row r="310" spans="1:27" x14ac:dyDescent="0.25">
      <c r="A310" s="2">
        <v>2018</v>
      </c>
      <c r="B310" s="4">
        <v>43282</v>
      </c>
      <c r="C310" s="4">
        <v>43373</v>
      </c>
      <c r="D310" s="2" t="s">
        <v>72</v>
      </c>
      <c r="E310" s="2" t="s">
        <v>383</v>
      </c>
      <c r="F310" t="s">
        <v>2290</v>
      </c>
      <c r="G310" t="s">
        <v>2294</v>
      </c>
      <c r="H310" s="2" t="s">
        <v>2295</v>
      </c>
      <c r="I310" s="2" t="s">
        <v>79</v>
      </c>
      <c r="J310" t="s">
        <v>2779</v>
      </c>
      <c r="K310" t="s">
        <v>2780</v>
      </c>
      <c r="L310" t="s">
        <v>2781</v>
      </c>
      <c r="N310" s="4">
        <v>42774</v>
      </c>
      <c r="O310" s="4"/>
      <c r="Y310" s="3" t="s">
        <v>4875</v>
      </c>
      <c r="Z310" s="4">
        <v>43376</v>
      </c>
      <c r="AA310" s="4">
        <v>43376</v>
      </c>
    </row>
    <row r="311" spans="1:27" x14ac:dyDescent="0.25">
      <c r="A311" s="2">
        <v>2018</v>
      </c>
      <c r="B311" s="4">
        <v>43282</v>
      </c>
      <c r="C311" s="4">
        <v>43373</v>
      </c>
      <c r="D311" s="2" t="s">
        <v>72</v>
      </c>
      <c r="E311" s="2" t="s">
        <v>384</v>
      </c>
      <c r="F311" t="s">
        <v>2291</v>
      </c>
      <c r="G311" t="s">
        <v>2294</v>
      </c>
      <c r="H311" s="2" t="s">
        <v>2295</v>
      </c>
      <c r="I311" s="2" t="s">
        <v>79</v>
      </c>
      <c r="M311" t="s">
        <v>2782</v>
      </c>
      <c r="N311" s="4">
        <v>43277</v>
      </c>
      <c r="O311" s="4">
        <v>43641</v>
      </c>
      <c r="Y311" s="3" t="s">
        <v>4875</v>
      </c>
      <c r="Z311" s="4">
        <v>43376</v>
      </c>
      <c r="AA311" s="4">
        <v>43376</v>
      </c>
    </row>
    <row r="312" spans="1:27" x14ac:dyDescent="0.25">
      <c r="A312" s="2">
        <v>2018</v>
      </c>
      <c r="B312" s="4">
        <v>43282</v>
      </c>
      <c r="C312" s="4">
        <v>43373</v>
      </c>
      <c r="D312" s="2" t="s">
        <v>72</v>
      </c>
      <c r="E312" s="2" t="s">
        <v>385</v>
      </c>
      <c r="F312" t="s">
        <v>2291</v>
      </c>
      <c r="G312" t="s">
        <v>2294</v>
      </c>
      <c r="H312" s="2" t="s">
        <v>2295</v>
      </c>
      <c r="I312" s="2" t="s">
        <v>79</v>
      </c>
      <c r="J312" t="s">
        <v>2783</v>
      </c>
      <c r="K312" t="s">
        <v>2784</v>
      </c>
      <c r="L312" t="s">
        <v>2785</v>
      </c>
      <c r="N312" s="4">
        <v>43135</v>
      </c>
      <c r="O312" s="4">
        <v>43499</v>
      </c>
      <c r="Y312" s="3" t="s">
        <v>4875</v>
      </c>
      <c r="Z312" s="4">
        <v>43376</v>
      </c>
      <c r="AA312" s="4">
        <v>43376</v>
      </c>
    </row>
    <row r="313" spans="1:27" x14ac:dyDescent="0.25">
      <c r="A313" s="2">
        <v>2018</v>
      </c>
      <c r="B313" s="4">
        <v>43282</v>
      </c>
      <c r="C313" s="4">
        <v>43373</v>
      </c>
      <c r="D313" s="2" t="s">
        <v>72</v>
      </c>
      <c r="E313" s="2" t="s">
        <v>386</v>
      </c>
      <c r="F313" t="s">
        <v>2291</v>
      </c>
      <c r="G313" t="s">
        <v>2294</v>
      </c>
      <c r="H313" s="2" t="s">
        <v>2295</v>
      </c>
      <c r="I313" s="2" t="s">
        <v>79</v>
      </c>
      <c r="M313" t="s">
        <v>2786</v>
      </c>
      <c r="N313" s="4">
        <v>43234</v>
      </c>
      <c r="O313" s="4">
        <v>43598</v>
      </c>
      <c r="Y313" s="3" t="s">
        <v>4875</v>
      </c>
      <c r="Z313" s="4">
        <v>43376</v>
      </c>
      <c r="AA313" s="4">
        <v>43376</v>
      </c>
    </row>
    <row r="314" spans="1:27" x14ac:dyDescent="0.25">
      <c r="A314" s="2">
        <v>2018</v>
      </c>
      <c r="B314" s="4">
        <v>43282</v>
      </c>
      <c r="C314" s="4">
        <v>43373</v>
      </c>
      <c r="D314" s="2" t="s">
        <v>72</v>
      </c>
      <c r="E314" s="2" t="s">
        <v>387</v>
      </c>
      <c r="F314" t="s">
        <v>2291</v>
      </c>
      <c r="G314" t="s">
        <v>2294</v>
      </c>
      <c r="H314" s="2" t="s">
        <v>2295</v>
      </c>
      <c r="I314" s="2" t="s">
        <v>79</v>
      </c>
      <c r="M314" t="s">
        <v>2787</v>
      </c>
      <c r="N314" s="4">
        <v>43261</v>
      </c>
      <c r="O314" s="4">
        <v>43625</v>
      </c>
      <c r="Y314" s="3" t="s">
        <v>4875</v>
      </c>
      <c r="Z314" s="4">
        <v>43376</v>
      </c>
      <c r="AA314" s="4">
        <v>43376</v>
      </c>
    </row>
    <row r="315" spans="1:27" x14ac:dyDescent="0.25">
      <c r="A315" s="2">
        <v>2018</v>
      </c>
      <c r="B315" s="4">
        <v>43282</v>
      </c>
      <c r="C315" s="4">
        <v>43373</v>
      </c>
      <c r="D315" s="2" t="s">
        <v>72</v>
      </c>
      <c r="E315" s="2" t="s">
        <v>388</v>
      </c>
      <c r="F315" t="s">
        <v>2291</v>
      </c>
      <c r="G315" t="s">
        <v>2294</v>
      </c>
      <c r="H315" s="2" t="s">
        <v>2295</v>
      </c>
      <c r="I315" s="2" t="s">
        <v>79</v>
      </c>
      <c r="M315" t="s">
        <v>2788</v>
      </c>
      <c r="N315" s="4">
        <v>43253</v>
      </c>
      <c r="O315" s="4">
        <v>43617</v>
      </c>
      <c r="Y315" s="3" t="s">
        <v>4875</v>
      </c>
      <c r="Z315" s="4">
        <v>43376</v>
      </c>
      <c r="AA315" s="4">
        <v>43376</v>
      </c>
    </row>
    <row r="316" spans="1:27" x14ac:dyDescent="0.25">
      <c r="A316" s="2">
        <v>2018</v>
      </c>
      <c r="B316" s="4">
        <v>43282</v>
      </c>
      <c r="C316" s="4">
        <v>43373</v>
      </c>
      <c r="D316" s="2" t="s">
        <v>72</v>
      </c>
      <c r="E316" s="2" t="s">
        <v>389</v>
      </c>
      <c r="F316" t="s">
        <v>2291</v>
      </c>
      <c r="G316" t="s">
        <v>2294</v>
      </c>
      <c r="H316" s="2" t="s">
        <v>2295</v>
      </c>
      <c r="I316" s="2" t="s">
        <v>79</v>
      </c>
      <c r="J316" t="s">
        <v>2789</v>
      </c>
      <c r="K316" t="s">
        <v>2790</v>
      </c>
      <c r="L316" t="s">
        <v>2791</v>
      </c>
      <c r="N316" s="4">
        <v>42768</v>
      </c>
      <c r="O316" s="4">
        <v>43132</v>
      </c>
      <c r="Y316" s="3" t="s">
        <v>4875</v>
      </c>
      <c r="Z316" s="4">
        <v>43376</v>
      </c>
      <c r="AA316" s="4">
        <v>43376</v>
      </c>
    </row>
    <row r="317" spans="1:27" x14ac:dyDescent="0.25">
      <c r="A317" s="2">
        <v>2018</v>
      </c>
      <c r="B317" s="4">
        <v>43282</v>
      </c>
      <c r="C317" s="4">
        <v>43373</v>
      </c>
      <c r="D317" s="2" t="s">
        <v>72</v>
      </c>
      <c r="E317" s="2" t="s">
        <v>390</v>
      </c>
      <c r="F317" t="s">
        <v>2291</v>
      </c>
      <c r="G317" t="s">
        <v>2294</v>
      </c>
      <c r="H317" s="2" t="s">
        <v>2295</v>
      </c>
      <c r="I317" s="2" t="s">
        <v>79</v>
      </c>
      <c r="J317" t="s">
        <v>2789</v>
      </c>
      <c r="K317" t="s">
        <v>2790</v>
      </c>
      <c r="L317" t="s">
        <v>2791</v>
      </c>
      <c r="N317" s="4">
        <v>42529</v>
      </c>
      <c r="O317" s="4">
        <v>42893</v>
      </c>
      <c r="Y317" s="3" t="s">
        <v>4875</v>
      </c>
      <c r="Z317" s="4">
        <v>43376</v>
      </c>
      <c r="AA317" s="4">
        <v>43376</v>
      </c>
    </row>
    <row r="318" spans="1:27" x14ac:dyDescent="0.25">
      <c r="A318" s="2">
        <v>2018</v>
      </c>
      <c r="B318" s="4">
        <v>43282</v>
      </c>
      <c r="C318" s="4">
        <v>43373</v>
      </c>
      <c r="D318" s="2" t="s">
        <v>72</v>
      </c>
      <c r="E318" s="2" t="s">
        <v>391</v>
      </c>
      <c r="F318" t="s">
        <v>2291</v>
      </c>
      <c r="G318" t="s">
        <v>2294</v>
      </c>
      <c r="H318" s="2" t="s">
        <v>2295</v>
      </c>
      <c r="I318" s="2" t="s">
        <v>79</v>
      </c>
      <c r="J318" t="s">
        <v>2789</v>
      </c>
      <c r="K318" t="s">
        <v>2790</v>
      </c>
      <c r="L318" t="s">
        <v>2791</v>
      </c>
      <c r="N318" s="4">
        <v>42875</v>
      </c>
      <c r="O318" s="4">
        <v>43239</v>
      </c>
      <c r="Y318" s="3" t="s">
        <v>4875</v>
      </c>
      <c r="Z318" s="4">
        <v>43376</v>
      </c>
      <c r="AA318" s="4">
        <v>43376</v>
      </c>
    </row>
    <row r="319" spans="1:27" x14ac:dyDescent="0.25">
      <c r="A319" s="2">
        <v>2018</v>
      </c>
      <c r="B319" s="4">
        <v>43282</v>
      </c>
      <c r="C319" s="4">
        <v>43373</v>
      </c>
      <c r="D319" s="2" t="s">
        <v>72</v>
      </c>
      <c r="E319" s="2" t="s">
        <v>392</v>
      </c>
      <c r="F319" t="s">
        <v>2291</v>
      </c>
      <c r="G319" t="s">
        <v>2294</v>
      </c>
      <c r="H319" s="2" t="s">
        <v>2295</v>
      </c>
      <c r="I319" s="2" t="s">
        <v>79</v>
      </c>
      <c r="M319" t="s">
        <v>2792</v>
      </c>
      <c r="N319" s="4">
        <v>43245</v>
      </c>
      <c r="O319" s="4">
        <v>43609</v>
      </c>
      <c r="Y319" s="3" t="s">
        <v>4875</v>
      </c>
      <c r="Z319" s="4">
        <v>43376</v>
      </c>
      <c r="AA319" s="4">
        <v>43376</v>
      </c>
    </row>
    <row r="320" spans="1:27" x14ac:dyDescent="0.25">
      <c r="A320" s="2">
        <v>2018</v>
      </c>
      <c r="B320" s="4">
        <v>43282</v>
      </c>
      <c r="C320" s="4">
        <v>43373</v>
      </c>
      <c r="D320" s="2" t="s">
        <v>72</v>
      </c>
      <c r="E320" s="2" t="s">
        <v>393</v>
      </c>
      <c r="F320" t="s">
        <v>2292</v>
      </c>
      <c r="G320" t="s">
        <v>2294</v>
      </c>
      <c r="H320" s="2" t="s">
        <v>2295</v>
      </c>
      <c r="I320" s="2" t="s">
        <v>79</v>
      </c>
      <c r="M320" t="s">
        <v>2793</v>
      </c>
      <c r="N320" s="4">
        <v>43293</v>
      </c>
      <c r="O320" s="4">
        <v>43477</v>
      </c>
      <c r="Y320" s="3" t="s">
        <v>4875</v>
      </c>
      <c r="Z320" s="4">
        <v>43376</v>
      </c>
      <c r="AA320" s="4">
        <v>43376</v>
      </c>
    </row>
    <row r="321" spans="1:27" x14ac:dyDescent="0.25">
      <c r="A321" s="2">
        <v>2018</v>
      </c>
      <c r="B321" s="4">
        <v>43282</v>
      </c>
      <c r="C321" s="4">
        <v>43373</v>
      </c>
      <c r="D321" s="2" t="s">
        <v>72</v>
      </c>
      <c r="E321" s="2" t="s">
        <v>394</v>
      </c>
      <c r="F321" t="s">
        <v>2292</v>
      </c>
      <c r="G321" t="s">
        <v>2294</v>
      </c>
      <c r="H321" s="2" t="s">
        <v>2295</v>
      </c>
      <c r="I321" s="2" t="s">
        <v>79</v>
      </c>
      <c r="J321" t="s">
        <v>2794</v>
      </c>
      <c r="K321" t="s">
        <v>2795</v>
      </c>
      <c r="L321" t="s">
        <v>2542</v>
      </c>
      <c r="N321" s="4">
        <v>43287</v>
      </c>
      <c r="O321" s="4">
        <v>43652</v>
      </c>
      <c r="Y321" s="3" t="s">
        <v>4875</v>
      </c>
      <c r="Z321" s="4">
        <v>43376</v>
      </c>
      <c r="AA321" s="4">
        <v>43376</v>
      </c>
    </row>
    <row r="322" spans="1:27" x14ac:dyDescent="0.25">
      <c r="A322" s="2">
        <v>2018</v>
      </c>
      <c r="B322" s="4">
        <v>43282</v>
      </c>
      <c r="C322" s="4">
        <v>43373</v>
      </c>
      <c r="D322" s="2" t="s">
        <v>72</v>
      </c>
      <c r="E322" s="2" t="s">
        <v>395</v>
      </c>
      <c r="F322" t="s">
        <v>2292</v>
      </c>
      <c r="G322" t="s">
        <v>2294</v>
      </c>
      <c r="H322" s="2" t="s">
        <v>2295</v>
      </c>
      <c r="I322" s="2" t="s">
        <v>79</v>
      </c>
      <c r="J322" t="s">
        <v>2796</v>
      </c>
      <c r="K322" t="s">
        <v>2797</v>
      </c>
      <c r="N322" s="4">
        <v>43294</v>
      </c>
      <c r="O322" s="4"/>
      <c r="Y322" s="3" t="s">
        <v>4875</v>
      </c>
      <c r="Z322" s="4">
        <v>43376</v>
      </c>
      <c r="AA322" s="4">
        <v>43376</v>
      </c>
    </row>
    <row r="323" spans="1:27" x14ac:dyDescent="0.25">
      <c r="A323" s="2">
        <v>2018</v>
      </c>
      <c r="B323" s="4">
        <v>43282</v>
      </c>
      <c r="C323" s="4">
        <v>43373</v>
      </c>
      <c r="D323" s="2" t="s">
        <v>72</v>
      </c>
      <c r="E323" s="2" t="s">
        <v>396</v>
      </c>
      <c r="F323" t="s">
        <v>2292</v>
      </c>
      <c r="G323" t="s">
        <v>2294</v>
      </c>
      <c r="H323" s="2" t="s">
        <v>2295</v>
      </c>
      <c r="I323" s="2" t="s">
        <v>79</v>
      </c>
      <c r="M323" t="s">
        <v>2798</v>
      </c>
      <c r="N323" s="4">
        <v>42824</v>
      </c>
      <c r="O323" s="4">
        <v>43189</v>
      </c>
      <c r="Y323" s="3" t="s">
        <v>4875</v>
      </c>
      <c r="Z323" s="4">
        <v>43376</v>
      </c>
      <c r="AA323" s="4">
        <v>43376</v>
      </c>
    </row>
    <row r="324" spans="1:27" x14ac:dyDescent="0.25">
      <c r="A324" s="2">
        <v>2018</v>
      </c>
      <c r="B324" s="4">
        <v>43282</v>
      </c>
      <c r="C324" s="4">
        <v>43373</v>
      </c>
      <c r="D324" s="2" t="s">
        <v>72</v>
      </c>
      <c r="E324" s="2" t="s">
        <v>397</v>
      </c>
      <c r="F324" t="s">
        <v>2292</v>
      </c>
      <c r="G324" t="s">
        <v>2294</v>
      </c>
      <c r="H324" s="2" t="s">
        <v>2295</v>
      </c>
      <c r="I324" s="2" t="s">
        <v>79</v>
      </c>
      <c r="J324" t="s">
        <v>2799</v>
      </c>
      <c r="K324" t="s">
        <v>2800</v>
      </c>
      <c r="L324" t="s">
        <v>2801</v>
      </c>
      <c r="N324" s="4">
        <v>43287</v>
      </c>
      <c r="O324" s="4">
        <v>43652</v>
      </c>
      <c r="Y324" s="3" t="s">
        <v>4875</v>
      </c>
      <c r="Z324" s="4">
        <v>43376</v>
      </c>
      <c r="AA324" s="4">
        <v>43376</v>
      </c>
    </row>
    <row r="325" spans="1:27" x14ac:dyDescent="0.25">
      <c r="A325" s="2">
        <v>2018</v>
      </c>
      <c r="B325" s="4">
        <v>43282</v>
      </c>
      <c r="C325" s="4">
        <v>43373</v>
      </c>
      <c r="D325" s="2" t="s">
        <v>72</v>
      </c>
      <c r="E325" s="2" t="s">
        <v>398</v>
      </c>
      <c r="F325" t="s">
        <v>2292</v>
      </c>
      <c r="G325" t="s">
        <v>2294</v>
      </c>
      <c r="H325" s="2" t="s">
        <v>2295</v>
      </c>
      <c r="I325" s="2" t="s">
        <v>79</v>
      </c>
      <c r="M325" t="s">
        <v>2793</v>
      </c>
      <c r="N325" s="4">
        <v>43293</v>
      </c>
      <c r="O325" s="4">
        <v>43658</v>
      </c>
      <c r="Y325" s="3" t="s">
        <v>4875</v>
      </c>
      <c r="Z325" s="4">
        <v>43376</v>
      </c>
      <c r="AA325" s="4">
        <v>43376</v>
      </c>
    </row>
    <row r="326" spans="1:27" x14ac:dyDescent="0.25">
      <c r="A326" s="2">
        <v>2018</v>
      </c>
      <c r="B326" s="4">
        <v>43282</v>
      </c>
      <c r="C326" s="4">
        <v>43373</v>
      </c>
      <c r="D326" s="2" t="s">
        <v>72</v>
      </c>
      <c r="E326" s="2" t="s">
        <v>399</v>
      </c>
      <c r="F326" t="s">
        <v>2292</v>
      </c>
      <c r="G326" t="s">
        <v>2294</v>
      </c>
      <c r="H326" s="2" t="s">
        <v>2295</v>
      </c>
      <c r="I326" s="2" t="s">
        <v>79</v>
      </c>
      <c r="J326" t="s">
        <v>2802</v>
      </c>
      <c r="K326" t="s">
        <v>2803</v>
      </c>
      <c r="L326" t="s">
        <v>2803</v>
      </c>
      <c r="N326" s="4">
        <v>43290</v>
      </c>
      <c r="O326" s="4"/>
      <c r="Y326" s="3" t="s">
        <v>4875</v>
      </c>
      <c r="Z326" s="4">
        <v>43376</v>
      </c>
      <c r="AA326" s="4">
        <v>43376</v>
      </c>
    </row>
    <row r="327" spans="1:27" x14ac:dyDescent="0.25">
      <c r="A327" s="2">
        <v>2018</v>
      </c>
      <c r="B327" s="4">
        <v>43282</v>
      </c>
      <c r="C327" s="4">
        <v>43373</v>
      </c>
      <c r="D327" s="2" t="s">
        <v>72</v>
      </c>
      <c r="E327" s="2" t="s">
        <v>400</v>
      </c>
      <c r="F327" t="s">
        <v>2292</v>
      </c>
      <c r="G327" t="s">
        <v>2294</v>
      </c>
      <c r="H327" s="2" t="s">
        <v>2295</v>
      </c>
      <c r="I327" s="2" t="s">
        <v>79</v>
      </c>
      <c r="J327" t="s">
        <v>2804</v>
      </c>
      <c r="K327" t="s">
        <v>2803</v>
      </c>
      <c r="L327" t="s">
        <v>2429</v>
      </c>
      <c r="N327" s="4">
        <v>43290</v>
      </c>
      <c r="O327" s="4"/>
      <c r="Y327" s="3" t="s">
        <v>4875</v>
      </c>
      <c r="Z327" s="4">
        <v>43376</v>
      </c>
      <c r="AA327" s="4">
        <v>43376</v>
      </c>
    </row>
    <row r="328" spans="1:27" x14ac:dyDescent="0.25">
      <c r="A328" s="2">
        <v>2018</v>
      </c>
      <c r="B328" s="4">
        <v>43282</v>
      </c>
      <c r="C328" s="4">
        <v>43373</v>
      </c>
      <c r="D328" s="2" t="s">
        <v>72</v>
      </c>
      <c r="E328" s="2" t="s">
        <v>401</v>
      </c>
      <c r="F328" t="s">
        <v>2292</v>
      </c>
      <c r="G328" t="s">
        <v>2294</v>
      </c>
      <c r="H328" s="2" t="s">
        <v>2295</v>
      </c>
      <c r="I328" s="2" t="s">
        <v>79</v>
      </c>
      <c r="J328" t="s">
        <v>2805</v>
      </c>
      <c r="K328" t="s">
        <v>2806</v>
      </c>
      <c r="N328" s="4">
        <v>43294</v>
      </c>
      <c r="O328" s="4">
        <v>43659</v>
      </c>
      <c r="Y328" s="3" t="s">
        <v>4875</v>
      </c>
      <c r="Z328" s="4">
        <v>43376</v>
      </c>
      <c r="AA328" s="4">
        <v>43376</v>
      </c>
    </row>
    <row r="329" spans="1:27" x14ac:dyDescent="0.25">
      <c r="A329" s="2">
        <v>2018</v>
      </c>
      <c r="B329" s="4">
        <v>43282</v>
      </c>
      <c r="C329" s="4">
        <v>43373</v>
      </c>
      <c r="D329" s="2" t="s">
        <v>72</v>
      </c>
      <c r="E329" s="2" t="s">
        <v>402</v>
      </c>
      <c r="F329" t="s">
        <v>2292</v>
      </c>
      <c r="G329" t="s">
        <v>2294</v>
      </c>
      <c r="H329" s="2" t="s">
        <v>2295</v>
      </c>
      <c r="I329" s="2" t="s">
        <v>79</v>
      </c>
      <c r="J329" t="s">
        <v>2807</v>
      </c>
      <c r="K329" t="s">
        <v>2426</v>
      </c>
      <c r="L329" t="s">
        <v>2429</v>
      </c>
      <c r="N329" s="4">
        <v>43287</v>
      </c>
      <c r="O329" s="4"/>
      <c r="Y329" s="3" t="s">
        <v>4875</v>
      </c>
      <c r="Z329" s="4">
        <v>43376</v>
      </c>
      <c r="AA329" s="4">
        <v>43376</v>
      </c>
    </row>
    <row r="330" spans="1:27" x14ac:dyDescent="0.25">
      <c r="A330" s="2">
        <v>2018</v>
      </c>
      <c r="B330" s="4">
        <v>43282</v>
      </c>
      <c r="C330" s="4">
        <v>43373</v>
      </c>
      <c r="D330" s="2" t="s">
        <v>72</v>
      </c>
      <c r="E330" s="2" t="s">
        <v>403</v>
      </c>
      <c r="F330" t="s">
        <v>2292</v>
      </c>
      <c r="G330" t="s">
        <v>2294</v>
      </c>
      <c r="H330" s="2" t="s">
        <v>2295</v>
      </c>
      <c r="I330" s="2" t="s">
        <v>79</v>
      </c>
      <c r="J330" t="s">
        <v>2808</v>
      </c>
      <c r="K330" t="s">
        <v>2809</v>
      </c>
      <c r="L330" t="s">
        <v>2810</v>
      </c>
      <c r="N330" s="4">
        <v>43294</v>
      </c>
      <c r="O330" s="4">
        <v>43478</v>
      </c>
      <c r="Y330" s="3" t="s">
        <v>4875</v>
      </c>
      <c r="Z330" s="4">
        <v>43376</v>
      </c>
      <c r="AA330" s="4">
        <v>43376</v>
      </c>
    </row>
    <row r="331" spans="1:27" x14ac:dyDescent="0.25">
      <c r="A331" s="2">
        <v>2018</v>
      </c>
      <c r="B331" s="4">
        <v>43282</v>
      </c>
      <c r="C331" s="4">
        <v>43373</v>
      </c>
      <c r="D331" s="2" t="s">
        <v>72</v>
      </c>
      <c r="E331" s="2" t="s">
        <v>404</v>
      </c>
      <c r="F331" t="s">
        <v>2292</v>
      </c>
      <c r="G331" t="s">
        <v>2294</v>
      </c>
      <c r="H331" s="2" t="s">
        <v>2295</v>
      </c>
      <c r="I331" s="2" t="s">
        <v>79</v>
      </c>
      <c r="J331" t="s">
        <v>2811</v>
      </c>
      <c r="K331" t="s">
        <v>2812</v>
      </c>
      <c r="L331" t="s">
        <v>2813</v>
      </c>
      <c r="N331" s="4">
        <v>43297</v>
      </c>
      <c r="O331" s="4">
        <v>43481</v>
      </c>
      <c r="Y331" s="3" t="s">
        <v>4875</v>
      </c>
      <c r="Z331" s="4">
        <v>43376</v>
      </c>
      <c r="AA331" s="4">
        <v>43376</v>
      </c>
    </row>
    <row r="332" spans="1:27" x14ac:dyDescent="0.25">
      <c r="A332" s="2">
        <v>2018</v>
      </c>
      <c r="B332" s="4">
        <v>43282</v>
      </c>
      <c r="C332" s="4">
        <v>43373</v>
      </c>
      <c r="D332" s="2" t="s">
        <v>72</v>
      </c>
      <c r="E332" s="2" t="s">
        <v>393</v>
      </c>
      <c r="F332" t="s">
        <v>2292</v>
      </c>
      <c r="G332" t="s">
        <v>2294</v>
      </c>
      <c r="H332" s="2" t="s">
        <v>2295</v>
      </c>
      <c r="I332" s="2" t="s">
        <v>79</v>
      </c>
      <c r="M332" t="s">
        <v>2793</v>
      </c>
      <c r="N332" s="4">
        <v>43293</v>
      </c>
      <c r="O332" s="4">
        <v>43477</v>
      </c>
      <c r="Y332" s="3" t="s">
        <v>4875</v>
      </c>
      <c r="Z332" s="4">
        <v>43376</v>
      </c>
      <c r="AA332" s="4">
        <v>43376</v>
      </c>
    </row>
    <row r="333" spans="1:27" x14ac:dyDescent="0.25">
      <c r="A333" s="2">
        <v>2018</v>
      </c>
      <c r="B333" s="4">
        <v>43282</v>
      </c>
      <c r="C333" s="4">
        <v>43373</v>
      </c>
      <c r="D333" s="2" t="s">
        <v>72</v>
      </c>
      <c r="E333" s="2" t="s">
        <v>405</v>
      </c>
      <c r="F333" t="s">
        <v>2292</v>
      </c>
      <c r="G333" t="s">
        <v>2294</v>
      </c>
      <c r="H333" s="2" t="s">
        <v>2295</v>
      </c>
      <c r="I333" s="2" t="s">
        <v>79</v>
      </c>
      <c r="J333" t="s">
        <v>2814</v>
      </c>
      <c r="K333" t="s">
        <v>2815</v>
      </c>
      <c r="L333" t="s">
        <v>2816</v>
      </c>
      <c r="N333" s="4">
        <v>43300</v>
      </c>
      <c r="O333" s="4">
        <v>43484</v>
      </c>
      <c r="Y333" s="3" t="s">
        <v>4875</v>
      </c>
      <c r="Z333" s="4">
        <v>43376</v>
      </c>
      <c r="AA333" s="4">
        <v>43376</v>
      </c>
    </row>
    <row r="334" spans="1:27" x14ac:dyDescent="0.25">
      <c r="A334" s="2">
        <v>2018</v>
      </c>
      <c r="B334" s="4">
        <v>43282</v>
      </c>
      <c r="C334" s="4">
        <v>43373</v>
      </c>
      <c r="D334" s="2" t="s">
        <v>72</v>
      </c>
      <c r="E334" s="2" t="s">
        <v>406</v>
      </c>
      <c r="F334" t="s">
        <v>2292</v>
      </c>
      <c r="G334" t="s">
        <v>2294</v>
      </c>
      <c r="H334" s="2" t="s">
        <v>2295</v>
      </c>
      <c r="I334" s="2" t="s">
        <v>79</v>
      </c>
      <c r="J334" t="s">
        <v>2817</v>
      </c>
      <c r="K334" t="s">
        <v>2818</v>
      </c>
      <c r="L334" t="s">
        <v>2819</v>
      </c>
      <c r="N334" s="4">
        <v>43301</v>
      </c>
      <c r="O334" s="4"/>
      <c r="Y334" s="3" t="s">
        <v>4875</v>
      </c>
      <c r="Z334" s="4">
        <v>43376</v>
      </c>
      <c r="AA334" s="4">
        <v>43376</v>
      </c>
    </row>
    <row r="335" spans="1:27" x14ac:dyDescent="0.25">
      <c r="A335" s="2">
        <v>2018</v>
      </c>
      <c r="B335" s="4">
        <v>43282</v>
      </c>
      <c r="C335" s="4">
        <v>43373</v>
      </c>
      <c r="D335" s="2" t="s">
        <v>72</v>
      </c>
      <c r="E335" s="2" t="s">
        <v>407</v>
      </c>
      <c r="F335" t="s">
        <v>2292</v>
      </c>
      <c r="G335" t="s">
        <v>2294</v>
      </c>
      <c r="H335" s="2" t="s">
        <v>2295</v>
      </c>
      <c r="I335" s="2" t="s">
        <v>79</v>
      </c>
      <c r="J335" t="s">
        <v>2820</v>
      </c>
      <c r="K335" t="s">
        <v>2821</v>
      </c>
      <c r="L335" t="s">
        <v>2326</v>
      </c>
      <c r="N335" s="4">
        <v>43294</v>
      </c>
      <c r="O335" s="4">
        <v>43478</v>
      </c>
      <c r="Y335" s="3" t="s">
        <v>4875</v>
      </c>
      <c r="Z335" s="4">
        <v>43376</v>
      </c>
      <c r="AA335" s="4">
        <v>43376</v>
      </c>
    </row>
    <row r="336" spans="1:27" x14ac:dyDescent="0.25">
      <c r="A336" s="2">
        <v>2018</v>
      </c>
      <c r="B336" s="4">
        <v>43282</v>
      </c>
      <c r="C336" s="4">
        <v>43373</v>
      </c>
      <c r="D336" s="2" t="s">
        <v>72</v>
      </c>
      <c r="E336" s="2" t="s">
        <v>408</v>
      </c>
      <c r="F336" t="s">
        <v>2292</v>
      </c>
      <c r="G336" t="s">
        <v>2294</v>
      </c>
      <c r="H336" s="2" t="s">
        <v>2295</v>
      </c>
      <c r="I336" s="2" t="s">
        <v>79</v>
      </c>
      <c r="J336" t="s">
        <v>2822</v>
      </c>
      <c r="K336" t="s">
        <v>2391</v>
      </c>
      <c r="L336" t="s">
        <v>2823</v>
      </c>
      <c r="N336" s="4">
        <v>43294</v>
      </c>
      <c r="O336" s="4"/>
      <c r="Y336" s="3" t="s">
        <v>4875</v>
      </c>
      <c r="Z336" s="4">
        <v>43376</v>
      </c>
      <c r="AA336" s="4">
        <v>43376</v>
      </c>
    </row>
    <row r="337" spans="1:27" x14ac:dyDescent="0.25">
      <c r="A337" s="2">
        <v>2018</v>
      </c>
      <c r="B337" s="4">
        <v>43282</v>
      </c>
      <c r="C337" s="4">
        <v>43373</v>
      </c>
      <c r="D337" s="2" t="s">
        <v>72</v>
      </c>
      <c r="E337" s="2" t="s">
        <v>409</v>
      </c>
      <c r="F337" t="s">
        <v>2292</v>
      </c>
      <c r="G337" t="s">
        <v>2294</v>
      </c>
      <c r="H337" s="2" t="s">
        <v>2295</v>
      </c>
      <c r="I337" s="2" t="s">
        <v>79</v>
      </c>
      <c r="M337" t="s">
        <v>2824</v>
      </c>
      <c r="N337" s="4">
        <v>43294</v>
      </c>
      <c r="O337" s="4"/>
      <c r="Y337" s="3" t="s">
        <v>4875</v>
      </c>
      <c r="Z337" s="4">
        <v>43376</v>
      </c>
      <c r="AA337" s="4">
        <v>43376</v>
      </c>
    </row>
    <row r="338" spans="1:27" x14ac:dyDescent="0.25">
      <c r="A338" s="2">
        <v>2018</v>
      </c>
      <c r="B338" s="4">
        <v>43282</v>
      </c>
      <c r="C338" s="4">
        <v>43373</v>
      </c>
      <c r="D338" s="2" t="s">
        <v>72</v>
      </c>
      <c r="E338" s="2" t="s">
        <v>410</v>
      </c>
      <c r="F338" t="s">
        <v>2292</v>
      </c>
      <c r="G338" t="s">
        <v>2294</v>
      </c>
      <c r="H338" s="2" t="s">
        <v>2295</v>
      </c>
      <c r="I338" s="2" t="s">
        <v>79</v>
      </c>
      <c r="M338" t="s">
        <v>2825</v>
      </c>
      <c r="N338" s="4">
        <v>43287</v>
      </c>
      <c r="O338" s="4">
        <v>43652</v>
      </c>
      <c r="Y338" s="3" t="s">
        <v>4875</v>
      </c>
      <c r="Z338" s="4">
        <v>43376</v>
      </c>
      <c r="AA338" s="4">
        <v>43376</v>
      </c>
    </row>
    <row r="339" spans="1:27" x14ac:dyDescent="0.25">
      <c r="A339" s="2">
        <v>2018</v>
      </c>
      <c r="B339" s="4">
        <v>43282</v>
      </c>
      <c r="C339" s="4">
        <v>43373</v>
      </c>
      <c r="D339" s="2" t="s">
        <v>72</v>
      </c>
      <c r="E339" s="2" t="s">
        <v>411</v>
      </c>
      <c r="F339" t="s">
        <v>2292</v>
      </c>
      <c r="G339" t="s">
        <v>2294</v>
      </c>
      <c r="H339" s="2" t="s">
        <v>2295</v>
      </c>
      <c r="I339" s="2" t="s">
        <v>79</v>
      </c>
      <c r="J339" t="s">
        <v>2826</v>
      </c>
      <c r="K339" t="s">
        <v>2560</v>
      </c>
      <c r="L339" t="s">
        <v>2827</v>
      </c>
      <c r="N339" s="4">
        <v>43283</v>
      </c>
      <c r="O339" s="4"/>
      <c r="Y339" s="3" t="s">
        <v>4875</v>
      </c>
      <c r="Z339" s="4">
        <v>43376</v>
      </c>
      <c r="AA339" s="4">
        <v>43376</v>
      </c>
    </row>
    <row r="340" spans="1:27" x14ac:dyDescent="0.25">
      <c r="A340" s="2">
        <v>2018</v>
      </c>
      <c r="B340" s="4">
        <v>43282</v>
      </c>
      <c r="C340" s="4">
        <v>43373</v>
      </c>
      <c r="D340" s="2" t="s">
        <v>72</v>
      </c>
      <c r="E340" s="2" t="s">
        <v>412</v>
      </c>
      <c r="F340" t="s">
        <v>2292</v>
      </c>
      <c r="G340" t="s">
        <v>2294</v>
      </c>
      <c r="H340" s="2" t="s">
        <v>2295</v>
      </c>
      <c r="I340" s="2" t="s">
        <v>79</v>
      </c>
      <c r="J340" t="s">
        <v>2828</v>
      </c>
      <c r="K340" t="s">
        <v>2319</v>
      </c>
      <c r="L340" t="s">
        <v>2829</v>
      </c>
      <c r="N340" s="4">
        <v>43294</v>
      </c>
      <c r="O340" s="4">
        <v>43478</v>
      </c>
      <c r="Y340" s="3" t="s">
        <v>4875</v>
      </c>
      <c r="Z340" s="4">
        <v>43376</v>
      </c>
      <c r="AA340" s="4">
        <v>43376</v>
      </c>
    </row>
    <row r="341" spans="1:27" x14ac:dyDescent="0.25">
      <c r="A341" s="2">
        <v>2018</v>
      </c>
      <c r="B341" s="4">
        <v>43282</v>
      </c>
      <c r="C341" s="4">
        <v>43373</v>
      </c>
      <c r="D341" s="2" t="s">
        <v>72</v>
      </c>
      <c r="E341" s="2" t="s">
        <v>413</v>
      </c>
      <c r="F341" t="s">
        <v>2292</v>
      </c>
      <c r="G341" t="s">
        <v>2294</v>
      </c>
      <c r="H341" s="2" t="s">
        <v>2295</v>
      </c>
      <c r="I341" s="2" t="s">
        <v>79</v>
      </c>
      <c r="J341" t="s">
        <v>2830</v>
      </c>
      <c r="K341" t="s">
        <v>2831</v>
      </c>
      <c r="L341" t="s">
        <v>2327</v>
      </c>
      <c r="N341" s="4">
        <v>43297</v>
      </c>
      <c r="O341" s="4">
        <v>43481</v>
      </c>
      <c r="Y341" s="3" t="s">
        <v>4875</v>
      </c>
      <c r="Z341" s="4">
        <v>43376</v>
      </c>
      <c r="AA341" s="4">
        <v>43376</v>
      </c>
    </row>
    <row r="342" spans="1:27" x14ac:dyDescent="0.25">
      <c r="A342" s="2">
        <v>2018</v>
      </c>
      <c r="B342" s="4">
        <v>43282</v>
      </c>
      <c r="C342" s="4">
        <v>43373</v>
      </c>
      <c r="D342" s="2" t="s">
        <v>72</v>
      </c>
      <c r="E342" s="2" t="s">
        <v>414</v>
      </c>
      <c r="F342" t="s">
        <v>2292</v>
      </c>
      <c r="G342" t="s">
        <v>2294</v>
      </c>
      <c r="H342" s="2" t="s">
        <v>2295</v>
      </c>
      <c r="I342" s="2" t="s">
        <v>79</v>
      </c>
      <c r="J342" t="s">
        <v>2832</v>
      </c>
      <c r="K342" t="s">
        <v>2374</v>
      </c>
      <c r="L342" t="s">
        <v>2833</v>
      </c>
      <c r="N342" s="4">
        <v>43301</v>
      </c>
      <c r="O342" s="4"/>
      <c r="Y342" s="3" t="s">
        <v>4875</v>
      </c>
      <c r="Z342" s="4">
        <v>43376</v>
      </c>
      <c r="AA342" s="4">
        <v>43376</v>
      </c>
    </row>
    <row r="343" spans="1:27" x14ac:dyDescent="0.25">
      <c r="A343" s="2">
        <v>2018</v>
      </c>
      <c r="B343" s="4">
        <v>43282</v>
      </c>
      <c r="C343" s="4">
        <v>43373</v>
      </c>
      <c r="D343" s="2" t="s">
        <v>72</v>
      </c>
      <c r="E343" s="2" t="s">
        <v>415</v>
      </c>
      <c r="F343" t="s">
        <v>2292</v>
      </c>
      <c r="G343" t="s">
        <v>2294</v>
      </c>
      <c r="H343" s="2" t="s">
        <v>2295</v>
      </c>
      <c r="I343" s="2" t="s">
        <v>79</v>
      </c>
      <c r="J343" t="s">
        <v>2834</v>
      </c>
      <c r="K343" t="s">
        <v>2437</v>
      </c>
      <c r="L343" t="s">
        <v>2835</v>
      </c>
      <c r="N343" s="4">
        <v>43297</v>
      </c>
      <c r="O343" s="4"/>
      <c r="Y343" s="3" t="s">
        <v>4875</v>
      </c>
      <c r="Z343" s="4">
        <v>43376</v>
      </c>
      <c r="AA343" s="4">
        <v>43376</v>
      </c>
    </row>
    <row r="344" spans="1:27" x14ac:dyDescent="0.25">
      <c r="A344" s="2">
        <v>2018</v>
      </c>
      <c r="B344" s="4">
        <v>43282</v>
      </c>
      <c r="C344" s="4">
        <v>43373</v>
      </c>
      <c r="D344" s="2" t="s">
        <v>72</v>
      </c>
      <c r="E344" s="2" t="s">
        <v>416</v>
      </c>
      <c r="F344" t="s">
        <v>2292</v>
      </c>
      <c r="G344" t="s">
        <v>2294</v>
      </c>
      <c r="H344" s="2" t="s">
        <v>2295</v>
      </c>
      <c r="I344" s="2" t="s">
        <v>79</v>
      </c>
      <c r="J344" t="s">
        <v>2356</v>
      </c>
      <c r="K344" t="s">
        <v>2836</v>
      </c>
      <c r="L344" t="s">
        <v>2837</v>
      </c>
      <c r="N344" s="4">
        <v>43259</v>
      </c>
      <c r="O344" s="4">
        <v>43442</v>
      </c>
      <c r="Y344" s="3" t="s">
        <v>4875</v>
      </c>
      <c r="Z344" s="4">
        <v>43376</v>
      </c>
      <c r="AA344" s="4">
        <v>43376</v>
      </c>
    </row>
    <row r="345" spans="1:27" x14ac:dyDescent="0.25">
      <c r="A345" s="2">
        <v>2018</v>
      </c>
      <c r="B345" s="4">
        <v>43282</v>
      </c>
      <c r="C345" s="4">
        <v>43373</v>
      </c>
      <c r="D345" s="2" t="s">
        <v>72</v>
      </c>
      <c r="E345" s="2" t="s">
        <v>417</v>
      </c>
      <c r="F345" t="s">
        <v>2292</v>
      </c>
      <c r="G345" t="s">
        <v>2294</v>
      </c>
      <c r="H345" s="2" t="s">
        <v>2295</v>
      </c>
      <c r="I345" s="2" t="s">
        <v>79</v>
      </c>
      <c r="M345" t="s">
        <v>2838</v>
      </c>
      <c r="N345" s="4">
        <v>43287</v>
      </c>
      <c r="O345" s="4"/>
      <c r="Y345" s="3" t="s">
        <v>4875</v>
      </c>
      <c r="Z345" s="4">
        <v>43376</v>
      </c>
      <c r="AA345" s="4">
        <v>43376</v>
      </c>
    </row>
    <row r="346" spans="1:27" x14ac:dyDescent="0.25">
      <c r="A346" s="2">
        <v>2018</v>
      </c>
      <c r="B346" s="4">
        <v>43282</v>
      </c>
      <c r="C346" s="4">
        <v>43373</v>
      </c>
      <c r="D346" s="2" t="s">
        <v>72</v>
      </c>
      <c r="E346" s="2" t="s">
        <v>418</v>
      </c>
      <c r="F346" t="s">
        <v>2292</v>
      </c>
      <c r="G346" t="s">
        <v>2294</v>
      </c>
      <c r="H346" s="2" t="s">
        <v>2295</v>
      </c>
      <c r="I346" s="2" t="s">
        <v>79</v>
      </c>
      <c r="J346" t="s">
        <v>2839</v>
      </c>
      <c r="K346" t="s">
        <v>2840</v>
      </c>
      <c r="L346" t="s">
        <v>2841</v>
      </c>
      <c r="N346" s="4">
        <v>43301</v>
      </c>
      <c r="O346" s="4">
        <v>43485</v>
      </c>
      <c r="Y346" s="3" t="s">
        <v>4875</v>
      </c>
      <c r="Z346" s="4">
        <v>43376</v>
      </c>
      <c r="AA346" s="4">
        <v>43376</v>
      </c>
    </row>
    <row r="347" spans="1:27" x14ac:dyDescent="0.25">
      <c r="A347" s="2">
        <v>2018</v>
      </c>
      <c r="B347" s="4">
        <v>43282</v>
      </c>
      <c r="C347" s="4">
        <v>43373</v>
      </c>
      <c r="D347" s="2" t="s">
        <v>72</v>
      </c>
      <c r="E347" s="2" t="s">
        <v>419</v>
      </c>
      <c r="F347" t="s">
        <v>2292</v>
      </c>
      <c r="G347" t="s">
        <v>2294</v>
      </c>
      <c r="H347" s="2" t="s">
        <v>2295</v>
      </c>
      <c r="I347" s="2" t="s">
        <v>79</v>
      </c>
      <c r="J347" t="s">
        <v>2842</v>
      </c>
      <c r="K347" t="s">
        <v>2338</v>
      </c>
      <c r="L347" t="s">
        <v>2843</v>
      </c>
      <c r="N347" s="4">
        <v>43297</v>
      </c>
      <c r="O347" s="4"/>
      <c r="Y347" s="3" t="s">
        <v>4875</v>
      </c>
      <c r="Z347" s="4">
        <v>43376</v>
      </c>
      <c r="AA347" s="4">
        <v>43376</v>
      </c>
    </row>
    <row r="348" spans="1:27" x14ac:dyDescent="0.25">
      <c r="A348" s="2">
        <v>2018</v>
      </c>
      <c r="B348" s="4">
        <v>43282</v>
      </c>
      <c r="C348" s="4">
        <v>43373</v>
      </c>
      <c r="D348" s="2" t="s">
        <v>72</v>
      </c>
      <c r="E348" s="2" t="s">
        <v>420</v>
      </c>
      <c r="F348" t="s">
        <v>2292</v>
      </c>
      <c r="G348" t="s">
        <v>2294</v>
      </c>
      <c r="H348" s="2" t="s">
        <v>2295</v>
      </c>
      <c r="I348" s="2" t="s">
        <v>79</v>
      </c>
      <c r="M348" t="s">
        <v>2838</v>
      </c>
      <c r="N348" s="4">
        <v>43287</v>
      </c>
      <c r="O348" s="4"/>
      <c r="Y348" s="3" t="s">
        <v>4875</v>
      </c>
      <c r="Z348" s="4">
        <v>43376</v>
      </c>
      <c r="AA348" s="4">
        <v>43376</v>
      </c>
    </row>
    <row r="349" spans="1:27" x14ac:dyDescent="0.25">
      <c r="A349" s="2">
        <v>2018</v>
      </c>
      <c r="B349" s="4">
        <v>43282</v>
      </c>
      <c r="C349" s="4">
        <v>43373</v>
      </c>
      <c r="D349" s="2" t="s">
        <v>72</v>
      </c>
      <c r="E349" s="2" t="s">
        <v>421</v>
      </c>
      <c r="F349" t="s">
        <v>2292</v>
      </c>
      <c r="G349" t="s">
        <v>2294</v>
      </c>
      <c r="H349" s="2" t="s">
        <v>2295</v>
      </c>
      <c r="I349" s="2" t="s">
        <v>79</v>
      </c>
      <c r="J349" t="s">
        <v>2844</v>
      </c>
      <c r="K349" t="s">
        <v>2845</v>
      </c>
      <c r="L349" t="s">
        <v>2605</v>
      </c>
      <c r="N349" s="4">
        <v>43270</v>
      </c>
      <c r="O349" s="4"/>
      <c r="Y349" s="3" t="s">
        <v>4875</v>
      </c>
      <c r="Z349" s="4">
        <v>43376</v>
      </c>
      <c r="AA349" s="4">
        <v>43376</v>
      </c>
    </row>
    <row r="350" spans="1:27" x14ac:dyDescent="0.25">
      <c r="A350" s="2">
        <v>2018</v>
      </c>
      <c r="B350" s="4">
        <v>43282</v>
      </c>
      <c r="C350" s="4">
        <v>43373</v>
      </c>
      <c r="D350" s="2" t="s">
        <v>72</v>
      </c>
      <c r="E350" s="2" t="s">
        <v>422</v>
      </c>
      <c r="F350" t="s">
        <v>2292</v>
      </c>
      <c r="G350" t="s">
        <v>2294</v>
      </c>
      <c r="H350" s="2" t="s">
        <v>2295</v>
      </c>
      <c r="I350" s="2" t="s">
        <v>79</v>
      </c>
      <c r="J350" t="s">
        <v>2846</v>
      </c>
      <c r="K350" t="s">
        <v>2847</v>
      </c>
      <c r="L350" t="s">
        <v>2848</v>
      </c>
      <c r="N350" s="4">
        <v>43273</v>
      </c>
      <c r="O350" s="4"/>
      <c r="Y350" s="3" t="s">
        <v>4875</v>
      </c>
      <c r="Z350" s="4">
        <v>43376</v>
      </c>
      <c r="AA350" s="4">
        <v>43376</v>
      </c>
    </row>
    <row r="351" spans="1:27" x14ac:dyDescent="0.25">
      <c r="A351" s="2">
        <v>2018</v>
      </c>
      <c r="B351" s="4">
        <v>43282</v>
      </c>
      <c r="C351" s="4">
        <v>43373</v>
      </c>
      <c r="D351" s="2" t="s">
        <v>72</v>
      </c>
      <c r="E351" s="2" t="s">
        <v>423</v>
      </c>
      <c r="F351" t="s">
        <v>2292</v>
      </c>
      <c r="G351" t="s">
        <v>2294</v>
      </c>
      <c r="H351" s="2" t="s">
        <v>2295</v>
      </c>
      <c r="I351" s="2" t="s">
        <v>79</v>
      </c>
      <c r="J351" t="s">
        <v>2849</v>
      </c>
      <c r="K351" t="s">
        <v>2374</v>
      </c>
      <c r="L351" t="s">
        <v>2850</v>
      </c>
      <c r="N351" s="4">
        <v>43293</v>
      </c>
      <c r="O351" s="4">
        <v>43477</v>
      </c>
      <c r="Y351" s="3" t="s">
        <v>4875</v>
      </c>
      <c r="Z351" s="4">
        <v>43376</v>
      </c>
      <c r="AA351" s="4">
        <v>43376</v>
      </c>
    </row>
    <row r="352" spans="1:27" x14ac:dyDescent="0.25">
      <c r="A352" s="2">
        <v>2018</v>
      </c>
      <c r="B352" s="4">
        <v>43282</v>
      </c>
      <c r="C352" s="4">
        <v>43373</v>
      </c>
      <c r="D352" s="2" t="s">
        <v>72</v>
      </c>
      <c r="E352" s="2" t="s">
        <v>424</v>
      </c>
      <c r="F352" t="s">
        <v>2292</v>
      </c>
      <c r="G352" t="s">
        <v>2294</v>
      </c>
      <c r="H352" s="2" t="s">
        <v>2295</v>
      </c>
      <c r="I352" s="2" t="s">
        <v>79</v>
      </c>
      <c r="J352" t="s">
        <v>2851</v>
      </c>
      <c r="K352" t="s">
        <v>2670</v>
      </c>
      <c r="L352" t="s">
        <v>2670</v>
      </c>
      <c r="N352" s="4">
        <v>43294</v>
      </c>
      <c r="O352" s="4">
        <v>43478</v>
      </c>
      <c r="Y352" s="3" t="s">
        <v>4875</v>
      </c>
      <c r="Z352" s="4">
        <v>43376</v>
      </c>
      <c r="AA352" s="4">
        <v>43376</v>
      </c>
    </row>
    <row r="353" spans="1:27" x14ac:dyDescent="0.25">
      <c r="A353" s="2">
        <v>2018</v>
      </c>
      <c r="B353" s="4">
        <v>43282</v>
      </c>
      <c r="C353" s="4">
        <v>43373</v>
      </c>
      <c r="D353" s="2" t="s">
        <v>72</v>
      </c>
      <c r="E353" s="2" t="s">
        <v>425</v>
      </c>
      <c r="F353" t="s">
        <v>2292</v>
      </c>
      <c r="G353" t="s">
        <v>2294</v>
      </c>
      <c r="H353" s="2" t="s">
        <v>2295</v>
      </c>
      <c r="I353" s="2" t="s">
        <v>79</v>
      </c>
      <c r="J353" t="s">
        <v>2852</v>
      </c>
      <c r="K353" t="s">
        <v>2335</v>
      </c>
      <c r="L353" t="s">
        <v>2853</v>
      </c>
      <c r="N353" s="4">
        <v>43279</v>
      </c>
      <c r="O353" s="4"/>
      <c r="Y353" s="3" t="s">
        <v>4875</v>
      </c>
      <c r="Z353" s="4">
        <v>43376</v>
      </c>
      <c r="AA353" s="4">
        <v>43376</v>
      </c>
    </row>
    <row r="354" spans="1:27" x14ac:dyDescent="0.25">
      <c r="A354" s="2">
        <v>2018</v>
      </c>
      <c r="B354" s="4">
        <v>43282</v>
      </c>
      <c r="C354" s="4">
        <v>43373</v>
      </c>
      <c r="D354" s="2" t="s">
        <v>72</v>
      </c>
      <c r="E354" s="2" t="s">
        <v>426</v>
      </c>
      <c r="F354" t="s">
        <v>2292</v>
      </c>
      <c r="G354" t="s">
        <v>2294</v>
      </c>
      <c r="H354" s="2" t="s">
        <v>2295</v>
      </c>
      <c r="I354" s="2" t="s">
        <v>79</v>
      </c>
      <c r="J354" t="s">
        <v>2854</v>
      </c>
      <c r="K354" t="s">
        <v>2855</v>
      </c>
      <c r="L354" t="s">
        <v>2856</v>
      </c>
      <c r="N354" s="4">
        <v>43287</v>
      </c>
      <c r="O354" s="4"/>
      <c r="Y354" s="3" t="s">
        <v>4875</v>
      </c>
      <c r="Z354" s="4">
        <v>43376</v>
      </c>
      <c r="AA354" s="4">
        <v>43376</v>
      </c>
    </row>
    <row r="355" spans="1:27" x14ac:dyDescent="0.25">
      <c r="A355" s="2">
        <v>2018</v>
      </c>
      <c r="B355" s="4">
        <v>43282</v>
      </c>
      <c r="C355" s="4">
        <v>43373</v>
      </c>
      <c r="D355" s="2" t="s">
        <v>72</v>
      </c>
      <c r="E355" s="2" t="s">
        <v>427</v>
      </c>
      <c r="F355" t="s">
        <v>2292</v>
      </c>
      <c r="G355" t="s">
        <v>2294</v>
      </c>
      <c r="H355" s="2" t="s">
        <v>2295</v>
      </c>
      <c r="I355" s="2" t="s">
        <v>79</v>
      </c>
      <c r="J355" t="s">
        <v>2857</v>
      </c>
      <c r="K355" t="s">
        <v>2858</v>
      </c>
      <c r="L355" t="s">
        <v>2859</v>
      </c>
      <c r="N355" s="4">
        <v>43283</v>
      </c>
      <c r="O355" s="4"/>
      <c r="Y355" s="3" t="s">
        <v>4875</v>
      </c>
      <c r="Z355" s="4">
        <v>43376</v>
      </c>
      <c r="AA355" s="4">
        <v>43376</v>
      </c>
    </row>
    <row r="356" spans="1:27" x14ac:dyDescent="0.25">
      <c r="A356" s="2">
        <v>2018</v>
      </c>
      <c r="B356" s="4">
        <v>43282</v>
      </c>
      <c r="C356" s="4">
        <v>43373</v>
      </c>
      <c r="D356" s="2" t="s">
        <v>72</v>
      </c>
      <c r="E356" s="2" t="s">
        <v>428</v>
      </c>
      <c r="F356" t="s">
        <v>2292</v>
      </c>
      <c r="G356" t="s">
        <v>2294</v>
      </c>
      <c r="H356" s="2" t="s">
        <v>2295</v>
      </c>
      <c r="I356" s="2" t="s">
        <v>79</v>
      </c>
      <c r="J356" t="s">
        <v>2860</v>
      </c>
      <c r="K356" t="s">
        <v>2391</v>
      </c>
      <c r="N356" s="4">
        <v>43297</v>
      </c>
      <c r="O356" s="4">
        <v>43481</v>
      </c>
      <c r="Y356" s="3" t="s">
        <v>4875</v>
      </c>
      <c r="Z356" s="4">
        <v>43376</v>
      </c>
      <c r="AA356" s="4">
        <v>43376</v>
      </c>
    </row>
    <row r="357" spans="1:27" x14ac:dyDescent="0.25">
      <c r="A357" s="2">
        <v>2018</v>
      </c>
      <c r="B357" s="4">
        <v>43282</v>
      </c>
      <c r="C357" s="4">
        <v>43373</v>
      </c>
      <c r="D357" s="2" t="s">
        <v>72</v>
      </c>
      <c r="E357" s="2" t="s">
        <v>429</v>
      </c>
      <c r="F357" t="s">
        <v>2292</v>
      </c>
      <c r="G357" t="s">
        <v>2294</v>
      </c>
      <c r="H357" s="2" t="s">
        <v>2295</v>
      </c>
      <c r="I357" s="2" t="s">
        <v>79</v>
      </c>
      <c r="M357" t="s">
        <v>2861</v>
      </c>
      <c r="N357" s="4">
        <v>43279</v>
      </c>
      <c r="O357" s="4">
        <v>43644</v>
      </c>
      <c r="Y357" s="3" t="s">
        <v>4875</v>
      </c>
      <c r="Z357" s="4">
        <v>43376</v>
      </c>
      <c r="AA357" s="4">
        <v>43376</v>
      </c>
    </row>
    <row r="358" spans="1:27" x14ac:dyDescent="0.25">
      <c r="A358" s="2">
        <v>2018</v>
      </c>
      <c r="B358" s="4">
        <v>43282</v>
      </c>
      <c r="C358" s="4">
        <v>43373</v>
      </c>
      <c r="D358" s="2" t="s">
        <v>72</v>
      </c>
      <c r="E358" s="2" t="s">
        <v>430</v>
      </c>
      <c r="F358" t="s">
        <v>2292</v>
      </c>
      <c r="G358" t="s">
        <v>2294</v>
      </c>
      <c r="H358" s="2" t="s">
        <v>2295</v>
      </c>
      <c r="I358" s="2" t="s">
        <v>79</v>
      </c>
      <c r="J358" t="s">
        <v>2862</v>
      </c>
      <c r="K358" t="s">
        <v>2863</v>
      </c>
      <c r="L358" t="s">
        <v>2528</v>
      </c>
      <c r="N358" s="4">
        <v>43273</v>
      </c>
      <c r="O358" s="4"/>
      <c r="Y358" s="3" t="s">
        <v>4875</v>
      </c>
      <c r="Z358" s="4">
        <v>43376</v>
      </c>
      <c r="AA358" s="4">
        <v>43376</v>
      </c>
    </row>
    <row r="359" spans="1:27" x14ac:dyDescent="0.25">
      <c r="A359" s="2">
        <v>2018</v>
      </c>
      <c r="B359" s="4">
        <v>43282</v>
      </c>
      <c r="C359" s="4">
        <v>43373</v>
      </c>
      <c r="D359" s="2" t="s">
        <v>72</v>
      </c>
      <c r="E359" s="2" t="s">
        <v>431</v>
      </c>
      <c r="F359" t="s">
        <v>2292</v>
      </c>
      <c r="G359" t="s">
        <v>2294</v>
      </c>
      <c r="H359" s="2" t="s">
        <v>2295</v>
      </c>
      <c r="I359" s="2" t="s">
        <v>79</v>
      </c>
      <c r="J359" t="s">
        <v>2864</v>
      </c>
      <c r="K359" t="s">
        <v>2778</v>
      </c>
      <c r="L359" t="s">
        <v>2865</v>
      </c>
      <c r="N359" s="4">
        <v>43300</v>
      </c>
      <c r="O359" s="4">
        <v>43484</v>
      </c>
      <c r="Y359" s="3" t="s">
        <v>4875</v>
      </c>
      <c r="Z359" s="4">
        <v>43376</v>
      </c>
      <c r="AA359" s="4">
        <v>43376</v>
      </c>
    </row>
    <row r="360" spans="1:27" x14ac:dyDescent="0.25">
      <c r="A360" s="2">
        <v>2018</v>
      </c>
      <c r="B360" s="4">
        <v>43282</v>
      </c>
      <c r="C360" s="4">
        <v>43373</v>
      </c>
      <c r="D360" s="2" t="s">
        <v>72</v>
      </c>
      <c r="E360" s="2" t="s">
        <v>432</v>
      </c>
      <c r="F360" t="s">
        <v>2292</v>
      </c>
      <c r="G360" t="s">
        <v>2294</v>
      </c>
      <c r="H360" s="2" t="s">
        <v>2295</v>
      </c>
      <c r="I360" s="2" t="s">
        <v>79</v>
      </c>
      <c r="J360" t="s">
        <v>2866</v>
      </c>
      <c r="K360" t="s">
        <v>2867</v>
      </c>
      <c r="L360" t="s">
        <v>2868</v>
      </c>
      <c r="N360" s="4">
        <v>43287</v>
      </c>
      <c r="O360" s="4">
        <v>43471</v>
      </c>
      <c r="Y360" s="3" t="s">
        <v>4875</v>
      </c>
      <c r="Z360" s="4">
        <v>43376</v>
      </c>
      <c r="AA360" s="4">
        <v>43376</v>
      </c>
    </row>
    <row r="361" spans="1:27" x14ac:dyDescent="0.25">
      <c r="A361" s="2">
        <v>2018</v>
      </c>
      <c r="B361" s="4">
        <v>43282</v>
      </c>
      <c r="C361" s="4">
        <v>43373</v>
      </c>
      <c r="D361" s="2" t="s">
        <v>72</v>
      </c>
      <c r="E361" s="2" t="s">
        <v>433</v>
      </c>
      <c r="F361" t="s">
        <v>2292</v>
      </c>
      <c r="G361" t="s">
        <v>2294</v>
      </c>
      <c r="H361" s="2" t="s">
        <v>2295</v>
      </c>
      <c r="I361" s="2" t="s">
        <v>79</v>
      </c>
      <c r="M361" t="s">
        <v>2533</v>
      </c>
      <c r="N361" s="4">
        <v>43292</v>
      </c>
      <c r="O361" s="4"/>
      <c r="Y361" s="3" t="s">
        <v>4875</v>
      </c>
      <c r="Z361" s="4">
        <v>43376</v>
      </c>
      <c r="AA361" s="4">
        <v>43376</v>
      </c>
    </row>
    <row r="362" spans="1:27" x14ac:dyDescent="0.25">
      <c r="A362" s="2">
        <v>2018</v>
      </c>
      <c r="B362" s="4">
        <v>43282</v>
      </c>
      <c r="C362" s="4">
        <v>43373</v>
      </c>
      <c r="D362" s="2" t="s">
        <v>72</v>
      </c>
      <c r="E362" s="2" t="s">
        <v>434</v>
      </c>
      <c r="F362" t="s">
        <v>2292</v>
      </c>
      <c r="G362" t="s">
        <v>2294</v>
      </c>
      <c r="H362" s="2" t="s">
        <v>2295</v>
      </c>
      <c r="I362" s="2" t="s">
        <v>79</v>
      </c>
      <c r="M362" t="s">
        <v>2533</v>
      </c>
      <c r="N362" s="4">
        <v>43292</v>
      </c>
      <c r="O362" s="4"/>
      <c r="Y362" s="3" t="s">
        <v>4875</v>
      </c>
      <c r="Z362" s="4">
        <v>43376</v>
      </c>
      <c r="AA362" s="4">
        <v>43376</v>
      </c>
    </row>
    <row r="363" spans="1:27" x14ac:dyDescent="0.25">
      <c r="A363" s="2">
        <v>2018</v>
      </c>
      <c r="B363" s="4">
        <v>43282</v>
      </c>
      <c r="C363" s="4">
        <v>43373</v>
      </c>
      <c r="D363" s="2" t="s">
        <v>72</v>
      </c>
      <c r="E363" s="2" t="s">
        <v>435</v>
      </c>
      <c r="F363" t="s">
        <v>2292</v>
      </c>
      <c r="G363" t="s">
        <v>2294</v>
      </c>
      <c r="H363" s="2" t="s">
        <v>2295</v>
      </c>
      <c r="I363" s="2" t="s">
        <v>79</v>
      </c>
      <c r="M363" t="s">
        <v>2533</v>
      </c>
      <c r="N363" s="4">
        <v>43292</v>
      </c>
      <c r="O363" s="4"/>
      <c r="Y363" s="3" t="s">
        <v>4875</v>
      </c>
      <c r="Z363" s="4">
        <v>43376</v>
      </c>
      <c r="AA363" s="4">
        <v>43376</v>
      </c>
    </row>
    <row r="364" spans="1:27" x14ac:dyDescent="0.25">
      <c r="A364" s="2">
        <v>2018</v>
      </c>
      <c r="B364" s="4">
        <v>43282</v>
      </c>
      <c r="C364" s="4">
        <v>43373</v>
      </c>
      <c r="D364" s="2" t="s">
        <v>72</v>
      </c>
      <c r="E364" s="2" t="s">
        <v>436</v>
      </c>
      <c r="F364" t="s">
        <v>2292</v>
      </c>
      <c r="G364" t="s">
        <v>2294</v>
      </c>
      <c r="H364" s="2" t="s">
        <v>2295</v>
      </c>
      <c r="I364" s="2" t="s">
        <v>79</v>
      </c>
      <c r="J364" t="s">
        <v>2869</v>
      </c>
      <c r="K364" t="s">
        <v>2662</v>
      </c>
      <c r="L364" t="s">
        <v>2374</v>
      </c>
      <c r="N364" s="4">
        <v>43294</v>
      </c>
      <c r="O364" s="4"/>
      <c r="Y364" s="3" t="s">
        <v>4875</v>
      </c>
      <c r="Z364" s="4">
        <v>43376</v>
      </c>
      <c r="AA364" s="4">
        <v>43376</v>
      </c>
    </row>
    <row r="365" spans="1:27" x14ac:dyDescent="0.25">
      <c r="A365" s="2">
        <v>2018</v>
      </c>
      <c r="B365" s="4">
        <v>43282</v>
      </c>
      <c r="C365" s="4">
        <v>43373</v>
      </c>
      <c r="D365" s="2" t="s">
        <v>72</v>
      </c>
      <c r="E365" s="2" t="s">
        <v>437</v>
      </c>
      <c r="F365" t="s">
        <v>2292</v>
      </c>
      <c r="G365" t="s">
        <v>2294</v>
      </c>
      <c r="H365" s="2" t="s">
        <v>2295</v>
      </c>
      <c r="I365" s="2" t="s">
        <v>79</v>
      </c>
      <c r="J365" t="s">
        <v>2870</v>
      </c>
      <c r="K365" t="s">
        <v>2871</v>
      </c>
      <c r="L365" t="s">
        <v>2872</v>
      </c>
      <c r="N365" s="4">
        <v>43293</v>
      </c>
      <c r="O365" s="4">
        <v>43477</v>
      </c>
      <c r="Y365" s="3" t="s">
        <v>4875</v>
      </c>
      <c r="Z365" s="4">
        <v>43376</v>
      </c>
      <c r="AA365" s="4">
        <v>43376</v>
      </c>
    </row>
    <row r="366" spans="1:27" x14ac:dyDescent="0.25">
      <c r="A366" s="2">
        <v>2018</v>
      </c>
      <c r="B366" s="4">
        <v>43282</v>
      </c>
      <c r="C366" s="4">
        <v>43373</v>
      </c>
      <c r="D366" s="2" t="s">
        <v>72</v>
      </c>
      <c r="E366" s="2" t="s">
        <v>438</v>
      </c>
      <c r="F366" t="s">
        <v>2292</v>
      </c>
      <c r="G366" t="s">
        <v>2294</v>
      </c>
      <c r="H366" s="2" t="s">
        <v>2295</v>
      </c>
      <c r="I366" s="2" t="s">
        <v>79</v>
      </c>
      <c r="J366" t="s">
        <v>2873</v>
      </c>
      <c r="K366" t="s">
        <v>2387</v>
      </c>
      <c r="L366" t="s">
        <v>2874</v>
      </c>
      <c r="N366" s="4">
        <v>43293</v>
      </c>
      <c r="O366" s="4"/>
      <c r="Y366" s="3" t="s">
        <v>4875</v>
      </c>
      <c r="Z366" s="4">
        <v>43376</v>
      </c>
      <c r="AA366" s="4">
        <v>43376</v>
      </c>
    </row>
    <row r="367" spans="1:27" x14ac:dyDescent="0.25">
      <c r="A367" s="2">
        <v>2018</v>
      </c>
      <c r="B367" s="4">
        <v>43282</v>
      </c>
      <c r="C367" s="4">
        <v>43373</v>
      </c>
      <c r="D367" s="2" t="s">
        <v>72</v>
      </c>
      <c r="E367" s="2" t="s">
        <v>439</v>
      </c>
      <c r="F367" t="s">
        <v>2292</v>
      </c>
      <c r="G367" t="s">
        <v>2294</v>
      </c>
      <c r="H367" s="2" t="s">
        <v>2295</v>
      </c>
      <c r="I367" s="2" t="s">
        <v>79</v>
      </c>
      <c r="M367" t="s">
        <v>2875</v>
      </c>
      <c r="N367" s="4">
        <v>43294</v>
      </c>
      <c r="O367" s="4">
        <v>43478</v>
      </c>
      <c r="Y367" s="3" t="s">
        <v>4875</v>
      </c>
      <c r="Z367" s="4">
        <v>43376</v>
      </c>
      <c r="AA367" s="4">
        <v>43376</v>
      </c>
    </row>
    <row r="368" spans="1:27" x14ac:dyDescent="0.25">
      <c r="A368" s="2">
        <v>2018</v>
      </c>
      <c r="B368" s="4">
        <v>43282</v>
      </c>
      <c r="C368" s="4">
        <v>43373</v>
      </c>
      <c r="D368" s="2" t="s">
        <v>72</v>
      </c>
      <c r="E368" s="2" t="s">
        <v>440</v>
      </c>
      <c r="F368" t="s">
        <v>2292</v>
      </c>
      <c r="G368" t="s">
        <v>2294</v>
      </c>
      <c r="H368" s="2" t="s">
        <v>2295</v>
      </c>
      <c r="I368" s="2" t="s">
        <v>79</v>
      </c>
      <c r="J368" t="s">
        <v>2876</v>
      </c>
      <c r="K368" t="s">
        <v>2877</v>
      </c>
      <c r="L368" t="s">
        <v>2429</v>
      </c>
      <c r="N368" s="4">
        <v>43300</v>
      </c>
      <c r="O368" s="4">
        <v>43484</v>
      </c>
      <c r="Y368" s="3" t="s">
        <v>4875</v>
      </c>
      <c r="Z368" s="4">
        <v>43376</v>
      </c>
      <c r="AA368" s="4">
        <v>43376</v>
      </c>
    </row>
    <row r="369" spans="1:27" x14ac:dyDescent="0.25">
      <c r="A369" s="2">
        <v>2018</v>
      </c>
      <c r="B369" s="4">
        <v>43282</v>
      </c>
      <c r="C369" s="4">
        <v>43373</v>
      </c>
      <c r="D369" s="2" t="s">
        <v>72</v>
      </c>
      <c r="E369" s="2" t="s">
        <v>441</v>
      </c>
      <c r="F369" t="s">
        <v>2292</v>
      </c>
      <c r="G369" t="s">
        <v>2294</v>
      </c>
      <c r="H369" s="2" t="s">
        <v>2295</v>
      </c>
      <c r="I369" s="2" t="s">
        <v>79</v>
      </c>
      <c r="J369" t="s">
        <v>2878</v>
      </c>
      <c r="K369" t="s">
        <v>2879</v>
      </c>
      <c r="L369" t="s">
        <v>2374</v>
      </c>
      <c r="N369" s="4">
        <v>43297</v>
      </c>
      <c r="O369" s="4">
        <v>43481</v>
      </c>
      <c r="Y369" s="3" t="s">
        <v>4875</v>
      </c>
      <c r="Z369" s="4">
        <v>43376</v>
      </c>
      <c r="AA369" s="4">
        <v>43376</v>
      </c>
    </row>
    <row r="370" spans="1:27" x14ac:dyDescent="0.25">
      <c r="A370" s="2">
        <v>2018</v>
      </c>
      <c r="B370" s="4">
        <v>43282</v>
      </c>
      <c r="C370" s="4">
        <v>43373</v>
      </c>
      <c r="D370" s="2" t="s">
        <v>72</v>
      </c>
      <c r="E370" s="2" t="s">
        <v>442</v>
      </c>
      <c r="F370" t="s">
        <v>2292</v>
      </c>
      <c r="G370" t="s">
        <v>2294</v>
      </c>
      <c r="H370" s="2" t="s">
        <v>2295</v>
      </c>
      <c r="I370" s="2" t="s">
        <v>79</v>
      </c>
      <c r="J370" t="s">
        <v>2880</v>
      </c>
      <c r="K370" t="s">
        <v>2881</v>
      </c>
      <c r="L370" t="s">
        <v>2318</v>
      </c>
      <c r="N370" s="4">
        <v>43279</v>
      </c>
      <c r="O370" s="4"/>
      <c r="Y370" s="3" t="s">
        <v>4875</v>
      </c>
      <c r="Z370" s="4">
        <v>43376</v>
      </c>
      <c r="AA370" s="4">
        <v>43376</v>
      </c>
    </row>
    <row r="371" spans="1:27" x14ac:dyDescent="0.25">
      <c r="A371" s="2">
        <v>2018</v>
      </c>
      <c r="B371" s="4">
        <v>43282</v>
      </c>
      <c r="C371" s="4">
        <v>43373</v>
      </c>
      <c r="D371" s="2" t="s">
        <v>72</v>
      </c>
      <c r="E371" s="2" t="s">
        <v>443</v>
      </c>
      <c r="F371" t="s">
        <v>2292</v>
      </c>
      <c r="G371" t="s">
        <v>2294</v>
      </c>
      <c r="H371" s="2" t="s">
        <v>2295</v>
      </c>
      <c r="I371" s="2" t="s">
        <v>79</v>
      </c>
      <c r="J371" t="s">
        <v>2389</v>
      </c>
      <c r="K371" t="s">
        <v>2315</v>
      </c>
      <c r="L371" t="s">
        <v>2882</v>
      </c>
      <c r="N371" s="4">
        <v>43286</v>
      </c>
      <c r="O371" s="4"/>
      <c r="Y371" s="3" t="s">
        <v>4875</v>
      </c>
      <c r="Z371" s="4">
        <v>43376</v>
      </c>
      <c r="AA371" s="4">
        <v>43376</v>
      </c>
    </row>
    <row r="372" spans="1:27" x14ac:dyDescent="0.25">
      <c r="A372" s="2">
        <v>2018</v>
      </c>
      <c r="B372" s="4">
        <v>43282</v>
      </c>
      <c r="C372" s="4">
        <v>43373</v>
      </c>
      <c r="D372" s="2" t="s">
        <v>72</v>
      </c>
      <c r="E372" s="2" t="s">
        <v>444</v>
      </c>
      <c r="F372" t="s">
        <v>2292</v>
      </c>
      <c r="G372" t="s">
        <v>2294</v>
      </c>
      <c r="H372" s="2" t="s">
        <v>2295</v>
      </c>
      <c r="I372" s="2" t="s">
        <v>79</v>
      </c>
      <c r="J372" t="s">
        <v>2883</v>
      </c>
      <c r="K372" t="s">
        <v>2884</v>
      </c>
      <c r="L372" t="s">
        <v>2885</v>
      </c>
      <c r="N372" s="4">
        <v>43111</v>
      </c>
      <c r="O372" s="4"/>
      <c r="Y372" s="3" t="s">
        <v>4875</v>
      </c>
      <c r="Z372" s="4">
        <v>43376</v>
      </c>
      <c r="AA372" s="4">
        <v>43376</v>
      </c>
    </row>
    <row r="373" spans="1:27" x14ac:dyDescent="0.25">
      <c r="A373" s="2">
        <v>2018</v>
      </c>
      <c r="B373" s="4">
        <v>43282</v>
      </c>
      <c r="C373" s="4">
        <v>43373</v>
      </c>
      <c r="D373" s="2" t="s">
        <v>72</v>
      </c>
      <c r="E373" s="2" t="s">
        <v>445</v>
      </c>
      <c r="F373" t="s">
        <v>2292</v>
      </c>
      <c r="G373" t="s">
        <v>2294</v>
      </c>
      <c r="H373" s="2" t="s">
        <v>2295</v>
      </c>
      <c r="I373" s="2" t="s">
        <v>79</v>
      </c>
      <c r="J373" t="s">
        <v>2886</v>
      </c>
      <c r="K373" t="s">
        <v>2472</v>
      </c>
      <c r="L373" t="s">
        <v>2887</v>
      </c>
      <c r="N373" s="4">
        <v>43297</v>
      </c>
      <c r="O373" s="4"/>
      <c r="Y373" s="3" t="s">
        <v>4875</v>
      </c>
      <c r="Z373" s="4">
        <v>43376</v>
      </c>
      <c r="AA373" s="4">
        <v>43376</v>
      </c>
    </row>
    <row r="374" spans="1:27" x14ac:dyDescent="0.25">
      <c r="A374" s="2">
        <v>2018</v>
      </c>
      <c r="B374" s="4">
        <v>43282</v>
      </c>
      <c r="C374" s="4">
        <v>43373</v>
      </c>
      <c r="D374" s="2" t="s">
        <v>72</v>
      </c>
      <c r="E374" s="2" t="s">
        <v>446</v>
      </c>
      <c r="F374" t="s">
        <v>2292</v>
      </c>
      <c r="G374" t="s">
        <v>2294</v>
      </c>
      <c r="H374" s="2" t="s">
        <v>2295</v>
      </c>
      <c r="I374" s="2" t="s">
        <v>79</v>
      </c>
      <c r="J374" t="s">
        <v>2888</v>
      </c>
      <c r="K374" t="s">
        <v>2429</v>
      </c>
      <c r="L374" t="s">
        <v>2889</v>
      </c>
      <c r="N374" s="4">
        <v>43301</v>
      </c>
      <c r="O374" s="4"/>
      <c r="Y374" s="3" t="s">
        <v>4875</v>
      </c>
      <c r="Z374" s="4">
        <v>43376</v>
      </c>
      <c r="AA374" s="4">
        <v>43376</v>
      </c>
    </row>
    <row r="375" spans="1:27" x14ac:dyDescent="0.25">
      <c r="A375" s="2">
        <v>2018</v>
      </c>
      <c r="B375" s="4">
        <v>43282</v>
      </c>
      <c r="C375" s="4">
        <v>43373</v>
      </c>
      <c r="D375" s="2" t="s">
        <v>72</v>
      </c>
      <c r="E375" s="2" t="s">
        <v>447</v>
      </c>
      <c r="F375" t="s">
        <v>2292</v>
      </c>
      <c r="G375" t="s">
        <v>2294</v>
      </c>
      <c r="H375" s="2" t="s">
        <v>2295</v>
      </c>
      <c r="I375" s="2" t="s">
        <v>79</v>
      </c>
      <c r="J375" t="s">
        <v>2890</v>
      </c>
      <c r="K375" t="s">
        <v>2891</v>
      </c>
      <c r="L375" t="s">
        <v>2892</v>
      </c>
      <c r="N375" s="4">
        <v>43301</v>
      </c>
      <c r="O375" s="4"/>
      <c r="Y375" s="3" t="s">
        <v>4875</v>
      </c>
      <c r="Z375" s="4">
        <v>43376</v>
      </c>
      <c r="AA375" s="4">
        <v>43376</v>
      </c>
    </row>
    <row r="376" spans="1:27" x14ac:dyDescent="0.25">
      <c r="A376" s="2">
        <v>2018</v>
      </c>
      <c r="B376" s="4">
        <v>43282</v>
      </c>
      <c r="C376" s="4">
        <v>43373</v>
      </c>
      <c r="D376" s="2" t="s">
        <v>72</v>
      </c>
      <c r="E376" s="2" t="s">
        <v>448</v>
      </c>
      <c r="F376" t="s">
        <v>2292</v>
      </c>
      <c r="G376" t="s">
        <v>2294</v>
      </c>
      <c r="H376" s="2" t="s">
        <v>2295</v>
      </c>
      <c r="I376" s="2" t="s">
        <v>79</v>
      </c>
      <c r="J376" t="s">
        <v>2888</v>
      </c>
      <c r="K376" t="s">
        <v>2429</v>
      </c>
      <c r="L376" t="s">
        <v>2889</v>
      </c>
      <c r="N376" s="4">
        <v>43301</v>
      </c>
      <c r="O376" s="4"/>
      <c r="Y376" s="3" t="s">
        <v>4875</v>
      </c>
      <c r="Z376" s="4">
        <v>43376</v>
      </c>
      <c r="AA376" s="4">
        <v>43376</v>
      </c>
    </row>
    <row r="377" spans="1:27" x14ac:dyDescent="0.25">
      <c r="A377" s="2">
        <v>2018</v>
      </c>
      <c r="B377" s="4">
        <v>43282</v>
      </c>
      <c r="C377" s="4">
        <v>43373</v>
      </c>
      <c r="D377" s="2" t="s">
        <v>72</v>
      </c>
      <c r="E377" s="2" t="s">
        <v>449</v>
      </c>
      <c r="F377" t="s">
        <v>2290</v>
      </c>
      <c r="G377" t="s">
        <v>2294</v>
      </c>
      <c r="H377" s="2" t="s">
        <v>2295</v>
      </c>
      <c r="I377" s="2" t="s">
        <v>79</v>
      </c>
      <c r="J377" t="s">
        <v>2893</v>
      </c>
      <c r="K377" t="s">
        <v>2894</v>
      </c>
      <c r="L377" t="s">
        <v>2895</v>
      </c>
      <c r="N377" s="4">
        <v>43280</v>
      </c>
      <c r="O377" s="4"/>
      <c r="Y377" s="3" t="s">
        <v>4875</v>
      </c>
      <c r="Z377" s="4">
        <v>43376</v>
      </c>
      <c r="AA377" s="4">
        <v>43376</v>
      </c>
    </row>
    <row r="378" spans="1:27" x14ac:dyDescent="0.25">
      <c r="A378" s="2">
        <v>2018</v>
      </c>
      <c r="B378" s="4">
        <v>43282</v>
      </c>
      <c r="C378" s="4">
        <v>43373</v>
      </c>
      <c r="D378" s="2" t="s">
        <v>72</v>
      </c>
      <c r="E378" s="2" t="s">
        <v>450</v>
      </c>
      <c r="F378" t="s">
        <v>2291</v>
      </c>
      <c r="G378" t="s">
        <v>2294</v>
      </c>
      <c r="H378" s="2" t="s">
        <v>2295</v>
      </c>
      <c r="I378" s="2" t="s">
        <v>79</v>
      </c>
      <c r="M378" t="s">
        <v>2896</v>
      </c>
      <c r="N378" s="4">
        <v>43286</v>
      </c>
      <c r="O378" s="4">
        <v>43650</v>
      </c>
      <c r="Y378" s="3" t="s">
        <v>4875</v>
      </c>
      <c r="Z378" s="4">
        <v>43376</v>
      </c>
      <c r="AA378" s="4">
        <v>43376</v>
      </c>
    </row>
    <row r="379" spans="1:27" x14ac:dyDescent="0.25">
      <c r="A379" s="2">
        <v>2018</v>
      </c>
      <c r="B379" s="4">
        <v>43282</v>
      </c>
      <c r="C379" s="4">
        <v>43373</v>
      </c>
      <c r="D379" s="2" t="s">
        <v>72</v>
      </c>
      <c r="E379" s="2" t="s">
        <v>451</v>
      </c>
      <c r="F379" t="s">
        <v>2291</v>
      </c>
      <c r="G379" t="s">
        <v>2294</v>
      </c>
      <c r="H379" s="2" t="s">
        <v>2295</v>
      </c>
      <c r="I379" s="2" t="s">
        <v>79</v>
      </c>
      <c r="J379" t="s">
        <v>2897</v>
      </c>
      <c r="K379" t="s">
        <v>2898</v>
      </c>
      <c r="L379" t="s">
        <v>2899</v>
      </c>
      <c r="N379" s="4">
        <v>43198</v>
      </c>
      <c r="O379" s="4">
        <v>43562</v>
      </c>
      <c r="Y379" s="3" t="s">
        <v>4875</v>
      </c>
      <c r="Z379" s="4">
        <v>43376</v>
      </c>
      <c r="AA379" s="4">
        <v>43376</v>
      </c>
    </row>
    <row r="380" spans="1:27" x14ac:dyDescent="0.25">
      <c r="A380" s="2">
        <v>2018</v>
      </c>
      <c r="B380" s="4">
        <v>43282</v>
      </c>
      <c r="C380" s="4">
        <v>43373</v>
      </c>
      <c r="D380" s="2" t="s">
        <v>72</v>
      </c>
      <c r="E380" s="2" t="s">
        <v>452</v>
      </c>
      <c r="F380" t="s">
        <v>2292</v>
      </c>
      <c r="G380" t="s">
        <v>2294</v>
      </c>
      <c r="H380" s="2" t="s">
        <v>2295</v>
      </c>
      <c r="I380" s="2" t="s">
        <v>79</v>
      </c>
      <c r="M380" t="s">
        <v>2900</v>
      </c>
      <c r="N380" s="4">
        <v>43290</v>
      </c>
      <c r="O380" s="4">
        <v>43654</v>
      </c>
      <c r="Y380" s="3" t="s">
        <v>4875</v>
      </c>
      <c r="Z380" s="4">
        <v>43376</v>
      </c>
      <c r="AA380" s="4">
        <v>43376</v>
      </c>
    </row>
    <row r="381" spans="1:27" x14ac:dyDescent="0.25">
      <c r="A381" s="2">
        <v>2018</v>
      </c>
      <c r="B381" s="4">
        <v>43282</v>
      </c>
      <c r="C381" s="4">
        <v>43373</v>
      </c>
      <c r="D381" s="2" t="s">
        <v>72</v>
      </c>
      <c r="E381" s="2" t="s">
        <v>453</v>
      </c>
      <c r="F381" t="s">
        <v>2292</v>
      </c>
      <c r="G381" t="s">
        <v>2294</v>
      </c>
      <c r="H381" s="2" t="s">
        <v>2295</v>
      </c>
      <c r="I381" s="2" t="s">
        <v>79</v>
      </c>
      <c r="J381" t="s">
        <v>2817</v>
      </c>
      <c r="K381" t="s">
        <v>2901</v>
      </c>
      <c r="L381" t="s">
        <v>2902</v>
      </c>
      <c r="N381" s="4">
        <v>43279</v>
      </c>
      <c r="O381" s="4">
        <v>43643</v>
      </c>
      <c r="Y381" s="3" t="s">
        <v>4875</v>
      </c>
      <c r="Z381" s="4">
        <v>43376</v>
      </c>
      <c r="AA381" s="4">
        <v>43376</v>
      </c>
    </row>
    <row r="382" spans="1:27" x14ac:dyDescent="0.25">
      <c r="A382" s="2">
        <v>2018</v>
      </c>
      <c r="B382" s="4">
        <v>43282</v>
      </c>
      <c r="C382" s="4">
        <v>43373</v>
      </c>
      <c r="D382" s="2" t="s">
        <v>72</v>
      </c>
      <c r="E382" s="2" t="s">
        <v>454</v>
      </c>
      <c r="F382" t="s">
        <v>2292</v>
      </c>
      <c r="G382" t="s">
        <v>2294</v>
      </c>
      <c r="H382" s="2" t="s">
        <v>2295</v>
      </c>
      <c r="I382" s="2" t="s">
        <v>79</v>
      </c>
      <c r="J382" t="s">
        <v>2903</v>
      </c>
      <c r="K382" t="s">
        <v>2904</v>
      </c>
      <c r="L382" t="s">
        <v>2905</v>
      </c>
      <c r="N382" s="4">
        <v>43268</v>
      </c>
      <c r="O382" s="4">
        <v>43632</v>
      </c>
      <c r="Y382" s="3" t="s">
        <v>4875</v>
      </c>
      <c r="Z382" s="4">
        <v>43376</v>
      </c>
      <c r="AA382" s="4">
        <v>43376</v>
      </c>
    </row>
    <row r="383" spans="1:27" x14ac:dyDescent="0.25">
      <c r="A383" s="2">
        <v>2018</v>
      </c>
      <c r="B383" s="4">
        <v>43282</v>
      </c>
      <c r="C383" s="4">
        <v>43373</v>
      </c>
      <c r="D383" s="2" t="s">
        <v>72</v>
      </c>
      <c r="E383" s="2" t="s">
        <v>455</v>
      </c>
      <c r="F383" t="s">
        <v>2290</v>
      </c>
      <c r="G383" t="s">
        <v>2294</v>
      </c>
      <c r="H383" s="2" t="s">
        <v>2295</v>
      </c>
      <c r="I383" s="2" t="s">
        <v>79</v>
      </c>
      <c r="J383" t="s">
        <v>2906</v>
      </c>
      <c r="K383" t="s">
        <v>2420</v>
      </c>
      <c r="L383" t="s">
        <v>2907</v>
      </c>
      <c r="N383" s="4">
        <v>43291</v>
      </c>
      <c r="O383" s="4"/>
      <c r="Y383" s="3" t="s">
        <v>4875</v>
      </c>
      <c r="Z383" s="4">
        <v>43376</v>
      </c>
      <c r="AA383" s="4">
        <v>43376</v>
      </c>
    </row>
    <row r="384" spans="1:27" x14ac:dyDescent="0.25">
      <c r="A384" s="2">
        <v>2018</v>
      </c>
      <c r="B384" s="4">
        <v>43282</v>
      </c>
      <c r="C384" s="4">
        <v>43373</v>
      </c>
      <c r="D384" s="2" t="s">
        <v>72</v>
      </c>
      <c r="E384" s="2" t="s">
        <v>456</v>
      </c>
      <c r="F384" t="s">
        <v>2290</v>
      </c>
      <c r="G384" t="s">
        <v>2294</v>
      </c>
      <c r="H384" s="2" t="s">
        <v>2295</v>
      </c>
      <c r="I384" s="2" t="s">
        <v>79</v>
      </c>
      <c r="J384" t="s">
        <v>2908</v>
      </c>
      <c r="K384" t="s">
        <v>2909</v>
      </c>
      <c r="L384" t="s">
        <v>2910</v>
      </c>
      <c r="N384" s="4">
        <v>43292</v>
      </c>
      <c r="O384" s="4"/>
      <c r="Y384" s="3" t="s">
        <v>4875</v>
      </c>
      <c r="Z384" s="4">
        <v>43376</v>
      </c>
      <c r="AA384" s="4">
        <v>43376</v>
      </c>
    </row>
    <row r="385" spans="1:27" x14ac:dyDescent="0.25">
      <c r="A385" s="2">
        <v>2018</v>
      </c>
      <c r="B385" s="4">
        <v>43282</v>
      </c>
      <c r="C385" s="4">
        <v>43373</v>
      </c>
      <c r="D385" s="2" t="s">
        <v>72</v>
      </c>
      <c r="E385" s="2" t="s">
        <v>457</v>
      </c>
      <c r="F385" t="s">
        <v>2290</v>
      </c>
      <c r="G385" t="s">
        <v>2294</v>
      </c>
      <c r="H385" s="2" t="s">
        <v>2295</v>
      </c>
      <c r="I385" s="2" t="s">
        <v>79</v>
      </c>
      <c r="M385" t="s">
        <v>2911</v>
      </c>
      <c r="N385" s="4">
        <v>43266</v>
      </c>
      <c r="O385" s="4"/>
      <c r="Y385" s="3" t="s">
        <v>4875</v>
      </c>
      <c r="Z385" s="4">
        <v>43376</v>
      </c>
      <c r="AA385" s="4">
        <v>43376</v>
      </c>
    </row>
    <row r="386" spans="1:27" x14ac:dyDescent="0.25">
      <c r="A386" s="2">
        <v>2018</v>
      </c>
      <c r="B386" s="4">
        <v>43282</v>
      </c>
      <c r="C386" s="4">
        <v>43373</v>
      </c>
      <c r="D386" s="2" t="s">
        <v>72</v>
      </c>
      <c r="E386" s="2" t="s">
        <v>458</v>
      </c>
      <c r="F386" t="s">
        <v>2290</v>
      </c>
      <c r="G386" t="s">
        <v>2294</v>
      </c>
      <c r="H386" s="2" t="s">
        <v>2295</v>
      </c>
      <c r="I386" s="2" t="s">
        <v>79</v>
      </c>
      <c r="M386" t="s">
        <v>2912</v>
      </c>
      <c r="N386" s="4">
        <v>43297</v>
      </c>
      <c r="O386" s="4"/>
      <c r="Y386" s="3" t="s">
        <v>4875</v>
      </c>
      <c r="Z386" s="4">
        <v>43376</v>
      </c>
      <c r="AA386" s="4">
        <v>43376</v>
      </c>
    </row>
    <row r="387" spans="1:27" x14ac:dyDescent="0.25">
      <c r="A387" s="2">
        <v>2018</v>
      </c>
      <c r="B387" s="4">
        <v>43282</v>
      </c>
      <c r="C387" s="4">
        <v>43373</v>
      </c>
      <c r="D387" s="2" t="s">
        <v>72</v>
      </c>
      <c r="E387" s="2" t="s">
        <v>459</v>
      </c>
      <c r="F387" t="s">
        <v>2290</v>
      </c>
      <c r="G387" t="s">
        <v>2294</v>
      </c>
      <c r="H387" s="2" t="s">
        <v>2295</v>
      </c>
      <c r="I387" s="2" t="s">
        <v>79</v>
      </c>
      <c r="M387" t="s">
        <v>2912</v>
      </c>
      <c r="N387" s="4">
        <v>43297</v>
      </c>
      <c r="O387" s="4"/>
      <c r="Y387" s="3" t="s">
        <v>4875</v>
      </c>
      <c r="Z387" s="4">
        <v>43376</v>
      </c>
      <c r="AA387" s="4">
        <v>43376</v>
      </c>
    </row>
    <row r="388" spans="1:27" x14ac:dyDescent="0.25">
      <c r="A388" s="2">
        <v>2018</v>
      </c>
      <c r="B388" s="4">
        <v>43282</v>
      </c>
      <c r="C388" s="4">
        <v>43373</v>
      </c>
      <c r="D388" s="2" t="s">
        <v>72</v>
      </c>
      <c r="E388" s="2" t="s">
        <v>460</v>
      </c>
      <c r="F388" t="s">
        <v>2290</v>
      </c>
      <c r="G388" t="s">
        <v>2294</v>
      </c>
      <c r="H388" s="2" t="s">
        <v>2295</v>
      </c>
      <c r="I388" s="2" t="s">
        <v>79</v>
      </c>
      <c r="J388" t="s">
        <v>2913</v>
      </c>
      <c r="K388" t="s">
        <v>2914</v>
      </c>
      <c r="L388" t="s">
        <v>2442</v>
      </c>
      <c r="N388" s="4">
        <v>42958</v>
      </c>
      <c r="O388" s="4"/>
      <c r="Y388" s="3" t="s">
        <v>4875</v>
      </c>
      <c r="Z388" s="4">
        <v>43376</v>
      </c>
      <c r="AA388" s="4">
        <v>43376</v>
      </c>
    </row>
    <row r="389" spans="1:27" x14ac:dyDescent="0.25">
      <c r="A389" s="2">
        <v>2018</v>
      </c>
      <c r="B389" s="4">
        <v>43282</v>
      </c>
      <c r="C389" s="4">
        <v>43373</v>
      </c>
      <c r="D389" s="2" t="s">
        <v>72</v>
      </c>
      <c r="E389" s="2" t="s">
        <v>461</v>
      </c>
      <c r="F389" t="s">
        <v>2290</v>
      </c>
      <c r="G389" t="s">
        <v>2294</v>
      </c>
      <c r="H389" s="2" t="s">
        <v>2295</v>
      </c>
      <c r="I389" s="2" t="s">
        <v>79</v>
      </c>
      <c r="J389" t="s">
        <v>2915</v>
      </c>
      <c r="K389" t="s">
        <v>2916</v>
      </c>
      <c r="L389" t="s">
        <v>2917</v>
      </c>
      <c r="N389" s="4">
        <v>43165</v>
      </c>
      <c r="O389" s="4"/>
      <c r="Y389" s="3" t="s">
        <v>4875</v>
      </c>
      <c r="Z389" s="4">
        <v>43376</v>
      </c>
      <c r="AA389" s="4">
        <v>43376</v>
      </c>
    </row>
    <row r="390" spans="1:27" x14ac:dyDescent="0.25">
      <c r="A390" s="2">
        <v>2018</v>
      </c>
      <c r="B390" s="4">
        <v>43282</v>
      </c>
      <c r="C390" s="4">
        <v>43373</v>
      </c>
      <c r="D390" s="2" t="s">
        <v>72</v>
      </c>
      <c r="E390" s="2" t="s">
        <v>462</v>
      </c>
      <c r="F390" t="s">
        <v>2290</v>
      </c>
      <c r="G390" t="s">
        <v>2294</v>
      </c>
      <c r="H390" s="2" t="s">
        <v>2295</v>
      </c>
      <c r="I390" s="2" t="s">
        <v>79</v>
      </c>
      <c r="J390" t="s">
        <v>2918</v>
      </c>
      <c r="K390" t="s">
        <v>2442</v>
      </c>
      <c r="L390" t="s">
        <v>2919</v>
      </c>
      <c r="N390" s="4">
        <v>43269</v>
      </c>
      <c r="O390" s="4"/>
      <c r="Y390" s="3" t="s">
        <v>4875</v>
      </c>
      <c r="Z390" s="4">
        <v>43376</v>
      </c>
      <c r="AA390" s="4">
        <v>43376</v>
      </c>
    </row>
    <row r="391" spans="1:27" x14ac:dyDescent="0.25">
      <c r="A391" s="2">
        <v>2018</v>
      </c>
      <c r="B391" s="4">
        <v>43282</v>
      </c>
      <c r="C391" s="4">
        <v>43373</v>
      </c>
      <c r="D391" s="2" t="s">
        <v>72</v>
      </c>
      <c r="E391" s="2" t="s">
        <v>463</v>
      </c>
      <c r="F391" t="s">
        <v>2290</v>
      </c>
      <c r="G391" t="s">
        <v>2294</v>
      </c>
      <c r="H391" s="2" t="s">
        <v>2295</v>
      </c>
      <c r="I391" s="2" t="s">
        <v>79</v>
      </c>
      <c r="J391" t="s">
        <v>2920</v>
      </c>
      <c r="K391" t="s">
        <v>2921</v>
      </c>
      <c r="L391" t="s">
        <v>2631</v>
      </c>
      <c r="N391" s="4">
        <v>43299</v>
      </c>
      <c r="O391" s="4"/>
      <c r="Y391" s="3" t="s">
        <v>4875</v>
      </c>
      <c r="Z391" s="4">
        <v>43376</v>
      </c>
      <c r="AA391" s="4">
        <v>43376</v>
      </c>
    </row>
    <row r="392" spans="1:27" x14ac:dyDescent="0.25">
      <c r="A392" s="2">
        <v>2018</v>
      </c>
      <c r="B392" s="4">
        <v>43282</v>
      </c>
      <c r="C392" s="4">
        <v>43373</v>
      </c>
      <c r="D392" s="2" t="s">
        <v>72</v>
      </c>
      <c r="E392" s="2" t="s">
        <v>464</v>
      </c>
      <c r="F392" t="s">
        <v>2290</v>
      </c>
      <c r="G392" t="s">
        <v>2294</v>
      </c>
      <c r="H392" s="2" t="s">
        <v>2295</v>
      </c>
      <c r="I392" s="2" t="s">
        <v>79</v>
      </c>
      <c r="M392" t="s">
        <v>2572</v>
      </c>
      <c r="N392" s="4">
        <v>43084</v>
      </c>
      <c r="O392" s="4"/>
      <c r="Y392" s="3" t="s">
        <v>4875</v>
      </c>
      <c r="Z392" s="4">
        <v>43376</v>
      </c>
      <c r="AA392" s="4">
        <v>43376</v>
      </c>
    </row>
    <row r="393" spans="1:27" x14ac:dyDescent="0.25">
      <c r="A393" s="2">
        <v>2018</v>
      </c>
      <c r="B393" s="4">
        <v>43282</v>
      </c>
      <c r="C393" s="4">
        <v>43373</v>
      </c>
      <c r="D393" s="2" t="s">
        <v>72</v>
      </c>
      <c r="E393" s="2" t="s">
        <v>465</v>
      </c>
      <c r="F393" t="s">
        <v>2290</v>
      </c>
      <c r="G393" t="s">
        <v>2294</v>
      </c>
      <c r="H393" s="2" t="s">
        <v>2295</v>
      </c>
      <c r="I393" s="2" t="s">
        <v>79</v>
      </c>
      <c r="M393" t="s">
        <v>2922</v>
      </c>
      <c r="N393" s="4">
        <v>43297</v>
      </c>
      <c r="O393" s="4"/>
      <c r="Y393" s="3" t="s">
        <v>4875</v>
      </c>
      <c r="Z393" s="4">
        <v>43376</v>
      </c>
      <c r="AA393" s="4">
        <v>43376</v>
      </c>
    </row>
    <row r="394" spans="1:27" x14ac:dyDescent="0.25">
      <c r="A394" s="2">
        <v>2018</v>
      </c>
      <c r="B394" s="4">
        <v>43282</v>
      </c>
      <c r="C394" s="4">
        <v>43373</v>
      </c>
      <c r="D394" s="2" t="s">
        <v>72</v>
      </c>
      <c r="E394" s="2" t="s">
        <v>466</v>
      </c>
      <c r="F394" t="s">
        <v>2290</v>
      </c>
      <c r="G394" t="s">
        <v>2294</v>
      </c>
      <c r="H394" s="2" t="s">
        <v>2295</v>
      </c>
      <c r="I394" s="2" t="s">
        <v>79</v>
      </c>
      <c r="J394" t="s">
        <v>2923</v>
      </c>
      <c r="K394" t="s">
        <v>2924</v>
      </c>
      <c r="L394" t="s">
        <v>2429</v>
      </c>
      <c r="N394" s="4">
        <v>43291</v>
      </c>
      <c r="O394" s="4"/>
      <c r="Y394" s="3" t="s">
        <v>4875</v>
      </c>
      <c r="Z394" s="4">
        <v>43376</v>
      </c>
      <c r="AA394" s="4">
        <v>43376</v>
      </c>
    </row>
    <row r="395" spans="1:27" x14ac:dyDescent="0.25">
      <c r="A395" s="2">
        <v>2018</v>
      </c>
      <c r="B395" s="4">
        <v>43282</v>
      </c>
      <c r="C395" s="4">
        <v>43373</v>
      </c>
      <c r="D395" s="2" t="s">
        <v>72</v>
      </c>
      <c r="E395" s="2" t="s">
        <v>467</v>
      </c>
      <c r="F395" t="s">
        <v>2290</v>
      </c>
      <c r="G395" t="s">
        <v>2294</v>
      </c>
      <c r="H395" s="2" t="s">
        <v>2295</v>
      </c>
      <c r="I395" s="2" t="s">
        <v>79</v>
      </c>
      <c r="J395" t="s">
        <v>2925</v>
      </c>
      <c r="K395" t="s">
        <v>2926</v>
      </c>
      <c r="L395" t="s">
        <v>2429</v>
      </c>
      <c r="N395" s="4">
        <v>43292</v>
      </c>
      <c r="O395" s="4"/>
      <c r="Y395" s="3" t="s">
        <v>4875</v>
      </c>
      <c r="Z395" s="4">
        <v>43376</v>
      </c>
      <c r="AA395" s="4">
        <v>43376</v>
      </c>
    </row>
    <row r="396" spans="1:27" x14ac:dyDescent="0.25">
      <c r="A396" s="2">
        <v>2018</v>
      </c>
      <c r="B396" s="4">
        <v>43282</v>
      </c>
      <c r="C396" s="4">
        <v>43373</v>
      </c>
      <c r="D396" s="2" t="s">
        <v>72</v>
      </c>
      <c r="E396" s="2" t="s">
        <v>468</v>
      </c>
      <c r="F396" t="s">
        <v>2290</v>
      </c>
      <c r="G396" t="s">
        <v>2294</v>
      </c>
      <c r="H396" s="2" t="s">
        <v>2295</v>
      </c>
      <c r="I396" s="2" t="s">
        <v>79</v>
      </c>
      <c r="M396" t="s">
        <v>2636</v>
      </c>
      <c r="N396" s="4">
        <v>43297</v>
      </c>
      <c r="O396" s="4"/>
      <c r="Y396" s="3" t="s">
        <v>4875</v>
      </c>
      <c r="Z396" s="4">
        <v>43376</v>
      </c>
      <c r="AA396" s="4">
        <v>43376</v>
      </c>
    </row>
    <row r="397" spans="1:27" x14ac:dyDescent="0.25">
      <c r="A397" s="2">
        <v>2018</v>
      </c>
      <c r="B397" s="4">
        <v>43282</v>
      </c>
      <c r="C397" s="4">
        <v>43373</v>
      </c>
      <c r="D397" s="2" t="s">
        <v>72</v>
      </c>
      <c r="E397" s="2" t="s">
        <v>469</v>
      </c>
      <c r="F397" t="s">
        <v>2290</v>
      </c>
      <c r="G397" t="s">
        <v>2294</v>
      </c>
      <c r="H397" s="2" t="s">
        <v>2295</v>
      </c>
      <c r="I397" s="2" t="s">
        <v>79</v>
      </c>
      <c r="M397" t="s">
        <v>2927</v>
      </c>
      <c r="N397" s="4">
        <v>43269</v>
      </c>
      <c r="O397" s="4"/>
      <c r="Y397" s="3" t="s">
        <v>4875</v>
      </c>
      <c r="Z397" s="4">
        <v>43376</v>
      </c>
      <c r="AA397" s="4">
        <v>43376</v>
      </c>
    </row>
    <row r="398" spans="1:27" x14ac:dyDescent="0.25">
      <c r="A398" s="2">
        <v>2018</v>
      </c>
      <c r="B398" s="4">
        <v>43282</v>
      </c>
      <c r="C398" s="4">
        <v>43373</v>
      </c>
      <c r="D398" s="2" t="s">
        <v>72</v>
      </c>
      <c r="E398" s="2" t="s">
        <v>470</v>
      </c>
      <c r="F398" t="s">
        <v>2290</v>
      </c>
      <c r="G398" t="s">
        <v>2294</v>
      </c>
      <c r="H398" s="2" t="s">
        <v>2295</v>
      </c>
      <c r="I398" s="2" t="s">
        <v>79</v>
      </c>
      <c r="J398" t="s">
        <v>2928</v>
      </c>
      <c r="K398" t="s">
        <v>2477</v>
      </c>
      <c r="L398" t="s">
        <v>2469</v>
      </c>
      <c r="N398" s="4">
        <v>43137</v>
      </c>
      <c r="O398" s="4"/>
      <c r="Y398" s="3" t="s">
        <v>4875</v>
      </c>
      <c r="Z398" s="4">
        <v>43376</v>
      </c>
      <c r="AA398" s="4">
        <v>43376</v>
      </c>
    </row>
    <row r="399" spans="1:27" x14ac:dyDescent="0.25">
      <c r="A399" s="2">
        <v>2018</v>
      </c>
      <c r="B399" s="4">
        <v>43282</v>
      </c>
      <c r="C399" s="4">
        <v>43373</v>
      </c>
      <c r="D399" s="2" t="s">
        <v>72</v>
      </c>
      <c r="E399" s="2" t="s">
        <v>471</v>
      </c>
      <c r="F399" t="s">
        <v>2290</v>
      </c>
      <c r="G399" t="s">
        <v>2294</v>
      </c>
      <c r="H399" s="2" t="s">
        <v>2295</v>
      </c>
      <c r="I399" s="2" t="s">
        <v>79</v>
      </c>
      <c r="M399" t="s">
        <v>2929</v>
      </c>
      <c r="N399" s="4">
        <v>43267</v>
      </c>
      <c r="O399" s="4"/>
      <c r="Y399" s="3" t="s">
        <v>4875</v>
      </c>
      <c r="Z399" s="4">
        <v>43376</v>
      </c>
      <c r="AA399" s="4">
        <v>43376</v>
      </c>
    </row>
    <row r="400" spans="1:27" x14ac:dyDescent="0.25">
      <c r="A400" s="2">
        <v>2018</v>
      </c>
      <c r="B400" s="4">
        <v>43282</v>
      </c>
      <c r="C400" s="4">
        <v>43373</v>
      </c>
      <c r="D400" s="2" t="s">
        <v>72</v>
      </c>
      <c r="E400" s="2" t="s">
        <v>472</v>
      </c>
      <c r="F400" t="s">
        <v>2290</v>
      </c>
      <c r="G400" t="s">
        <v>2294</v>
      </c>
      <c r="H400" s="2" t="s">
        <v>2295</v>
      </c>
      <c r="I400" s="2" t="s">
        <v>79</v>
      </c>
      <c r="J400" t="s">
        <v>2930</v>
      </c>
      <c r="K400" t="s">
        <v>2427</v>
      </c>
      <c r="L400" t="s">
        <v>2931</v>
      </c>
      <c r="N400" s="4">
        <v>43292</v>
      </c>
      <c r="O400" s="4"/>
      <c r="Y400" s="3" t="s">
        <v>4875</v>
      </c>
      <c r="Z400" s="4">
        <v>43376</v>
      </c>
      <c r="AA400" s="4">
        <v>43376</v>
      </c>
    </row>
    <row r="401" spans="1:27" x14ac:dyDescent="0.25">
      <c r="A401" s="2">
        <v>2018</v>
      </c>
      <c r="B401" s="4">
        <v>43282</v>
      </c>
      <c r="C401" s="4">
        <v>43373</v>
      </c>
      <c r="D401" s="2" t="s">
        <v>72</v>
      </c>
      <c r="E401" s="2" t="s">
        <v>473</v>
      </c>
      <c r="F401" t="s">
        <v>2290</v>
      </c>
      <c r="G401" t="s">
        <v>2294</v>
      </c>
      <c r="H401" s="2" t="s">
        <v>2295</v>
      </c>
      <c r="I401" s="2" t="s">
        <v>79</v>
      </c>
      <c r="J401" t="s">
        <v>2932</v>
      </c>
      <c r="K401" t="s">
        <v>2436</v>
      </c>
      <c r="L401" t="s">
        <v>2933</v>
      </c>
      <c r="N401" s="4">
        <v>43291</v>
      </c>
      <c r="O401" s="4"/>
      <c r="Y401" s="3" t="s">
        <v>4875</v>
      </c>
      <c r="Z401" s="4">
        <v>43376</v>
      </c>
      <c r="AA401" s="4">
        <v>43376</v>
      </c>
    </row>
    <row r="402" spans="1:27" x14ac:dyDescent="0.25">
      <c r="A402" s="2">
        <v>2018</v>
      </c>
      <c r="B402" s="4">
        <v>43282</v>
      </c>
      <c r="C402" s="4">
        <v>43373</v>
      </c>
      <c r="D402" s="2" t="s">
        <v>72</v>
      </c>
      <c r="E402" s="2" t="s">
        <v>474</v>
      </c>
      <c r="F402" t="s">
        <v>2290</v>
      </c>
      <c r="G402" t="s">
        <v>2294</v>
      </c>
      <c r="H402" s="2" t="s">
        <v>2295</v>
      </c>
      <c r="I402" s="2" t="s">
        <v>79</v>
      </c>
      <c r="M402" t="s">
        <v>2934</v>
      </c>
      <c r="N402" s="4">
        <v>43292</v>
      </c>
      <c r="O402" s="4"/>
      <c r="Y402" s="3" t="s">
        <v>4875</v>
      </c>
      <c r="Z402" s="4">
        <v>43376</v>
      </c>
      <c r="AA402" s="4">
        <v>43376</v>
      </c>
    </row>
    <row r="403" spans="1:27" x14ac:dyDescent="0.25">
      <c r="A403" s="2">
        <v>2018</v>
      </c>
      <c r="B403" s="4">
        <v>43282</v>
      </c>
      <c r="C403" s="4">
        <v>43373</v>
      </c>
      <c r="D403" s="2" t="s">
        <v>72</v>
      </c>
      <c r="E403" s="2" t="s">
        <v>475</v>
      </c>
      <c r="F403" t="s">
        <v>2290</v>
      </c>
      <c r="G403" t="s">
        <v>2294</v>
      </c>
      <c r="H403" s="2" t="s">
        <v>2295</v>
      </c>
      <c r="I403" s="2" t="s">
        <v>79</v>
      </c>
      <c r="M403" t="s">
        <v>2935</v>
      </c>
      <c r="N403" s="4">
        <v>43298</v>
      </c>
      <c r="O403" s="4"/>
      <c r="Y403" s="3" t="s">
        <v>4875</v>
      </c>
      <c r="Z403" s="4">
        <v>43376</v>
      </c>
      <c r="AA403" s="4">
        <v>43376</v>
      </c>
    </row>
    <row r="404" spans="1:27" x14ac:dyDescent="0.25">
      <c r="A404" s="2">
        <v>2018</v>
      </c>
      <c r="B404" s="4">
        <v>43282</v>
      </c>
      <c r="C404" s="4">
        <v>43373</v>
      </c>
      <c r="D404" s="2" t="s">
        <v>72</v>
      </c>
      <c r="E404" s="2" t="s">
        <v>476</v>
      </c>
      <c r="F404" t="s">
        <v>2290</v>
      </c>
      <c r="G404" t="s">
        <v>2294</v>
      </c>
      <c r="H404" s="2" t="s">
        <v>2295</v>
      </c>
      <c r="I404" s="2" t="s">
        <v>79</v>
      </c>
      <c r="J404" t="s">
        <v>2936</v>
      </c>
      <c r="K404" t="s">
        <v>2380</v>
      </c>
      <c r="L404" t="s">
        <v>2937</v>
      </c>
      <c r="N404" s="4">
        <v>43298</v>
      </c>
      <c r="O404" s="4"/>
      <c r="Y404" s="3" t="s">
        <v>4875</v>
      </c>
      <c r="Z404" s="4">
        <v>43376</v>
      </c>
      <c r="AA404" s="4">
        <v>43376</v>
      </c>
    </row>
    <row r="405" spans="1:27" x14ac:dyDescent="0.25">
      <c r="A405" s="2">
        <v>2018</v>
      </c>
      <c r="B405" s="4">
        <v>43282</v>
      </c>
      <c r="C405" s="4">
        <v>43373</v>
      </c>
      <c r="D405" s="2" t="s">
        <v>72</v>
      </c>
      <c r="E405" s="2" t="s">
        <v>477</v>
      </c>
      <c r="F405" t="s">
        <v>2290</v>
      </c>
      <c r="G405" t="s">
        <v>2294</v>
      </c>
      <c r="H405" s="2" t="s">
        <v>2295</v>
      </c>
      <c r="I405" s="2" t="s">
        <v>79</v>
      </c>
      <c r="J405" t="s">
        <v>2311</v>
      </c>
      <c r="K405" t="s">
        <v>2938</v>
      </c>
      <c r="L405" t="s">
        <v>2939</v>
      </c>
      <c r="N405" s="4">
        <v>43298</v>
      </c>
      <c r="O405" s="4"/>
      <c r="Y405" s="3" t="s">
        <v>4875</v>
      </c>
      <c r="Z405" s="4">
        <v>43376</v>
      </c>
      <c r="AA405" s="4">
        <v>43376</v>
      </c>
    </row>
    <row r="406" spans="1:27" x14ac:dyDescent="0.25">
      <c r="A406" s="2">
        <v>2018</v>
      </c>
      <c r="B406" s="4">
        <v>43282</v>
      </c>
      <c r="C406" s="4">
        <v>43373</v>
      </c>
      <c r="D406" s="2" t="s">
        <v>72</v>
      </c>
      <c r="E406" s="2" t="s">
        <v>478</v>
      </c>
      <c r="F406" t="s">
        <v>2290</v>
      </c>
      <c r="G406" t="s">
        <v>2294</v>
      </c>
      <c r="H406" s="2" t="s">
        <v>2295</v>
      </c>
      <c r="I406" s="2" t="s">
        <v>79</v>
      </c>
      <c r="M406" t="s">
        <v>2940</v>
      </c>
      <c r="N406" s="4">
        <v>43298</v>
      </c>
      <c r="O406" s="4"/>
      <c r="Y406" s="3" t="s">
        <v>4875</v>
      </c>
      <c r="Z406" s="4">
        <v>43376</v>
      </c>
      <c r="AA406" s="4">
        <v>43376</v>
      </c>
    </row>
    <row r="407" spans="1:27" x14ac:dyDescent="0.25">
      <c r="A407" s="2">
        <v>2018</v>
      </c>
      <c r="B407" s="4">
        <v>43282</v>
      </c>
      <c r="C407" s="4">
        <v>43373</v>
      </c>
      <c r="D407" s="2" t="s">
        <v>72</v>
      </c>
      <c r="E407" s="2" t="s">
        <v>479</v>
      </c>
      <c r="F407" t="s">
        <v>2290</v>
      </c>
      <c r="G407" t="s">
        <v>2294</v>
      </c>
      <c r="H407" s="2" t="s">
        <v>2295</v>
      </c>
      <c r="I407" s="2" t="s">
        <v>79</v>
      </c>
      <c r="M407" t="s">
        <v>2941</v>
      </c>
      <c r="N407" s="4">
        <v>43297</v>
      </c>
      <c r="O407" s="4"/>
      <c r="Y407" s="3" t="s">
        <v>4875</v>
      </c>
      <c r="Z407" s="4">
        <v>43376</v>
      </c>
      <c r="AA407" s="4">
        <v>43376</v>
      </c>
    </row>
    <row r="408" spans="1:27" x14ac:dyDescent="0.25">
      <c r="A408" s="2">
        <v>2018</v>
      </c>
      <c r="B408" s="4">
        <v>43282</v>
      </c>
      <c r="C408" s="4">
        <v>43373</v>
      </c>
      <c r="D408" s="2" t="s">
        <v>72</v>
      </c>
      <c r="E408" s="2" t="s">
        <v>480</v>
      </c>
      <c r="F408" t="s">
        <v>2290</v>
      </c>
      <c r="G408" t="s">
        <v>2294</v>
      </c>
      <c r="H408" s="2" t="s">
        <v>2295</v>
      </c>
      <c r="I408" s="2" t="s">
        <v>79</v>
      </c>
      <c r="J408" t="s">
        <v>2942</v>
      </c>
      <c r="K408" t="s">
        <v>2374</v>
      </c>
      <c r="L408" t="s">
        <v>2943</v>
      </c>
      <c r="N408" s="4">
        <v>43297</v>
      </c>
      <c r="O408" s="4"/>
      <c r="Y408" s="3" t="s">
        <v>4875</v>
      </c>
      <c r="Z408" s="4">
        <v>43376</v>
      </c>
      <c r="AA408" s="4">
        <v>43376</v>
      </c>
    </row>
    <row r="409" spans="1:27" x14ac:dyDescent="0.25">
      <c r="A409" s="2">
        <v>2018</v>
      </c>
      <c r="B409" s="4">
        <v>43282</v>
      </c>
      <c r="C409" s="4">
        <v>43373</v>
      </c>
      <c r="D409" s="2" t="s">
        <v>72</v>
      </c>
      <c r="E409" s="2" t="s">
        <v>481</v>
      </c>
      <c r="F409" t="s">
        <v>2290</v>
      </c>
      <c r="G409" t="s">
        <v>2294</v>
      </c>
      <c r="H409" s="2" t="s">
        <v>2295</v>
      </c>
      <c r="I409" s="2" t="s">
        <v>79</v>
      </c>
      <c r="J409" t="s">
        <v>2944</v>
      </c>
      <c r="K409" t="s">
        <v>2945</v>
      </c>
      <c r="L409" t="s">
        <v>2380</v>
      </c>
      <c r="N409" s="4">
        <v>43297</v>
      </c>
      <c r="O409" s="4"/>
      <c r="Y409" s="3" t="s">
        <v>4875</v>
      </c>
      <c r="Z409" s="4">
        <v>43376</v>
      </c>
      <c r="AA409" s="4">
        <v>43376</v>
      </c>
    </row>
    <row r="410" spans="1:27" x14ac:dyDescent="0.25">
      <c r="A410" s="2">
        <v>2018</v>
      </c>
      <c r="B410" s="4">
        <v>43282</v>
      </c>
      <c r="C410" s="4">
        <v>43373</v>
      </c>
      <c r="D410" s="2" t="s">
        <v>72</v>
      </c>
      <c r="E410" s="2" t="s">
        <v>482</v>
      </c>
      <c r="F410" t="s">
        <v>2290</v>
      </c>
      <c r="G410" t="s">
        <v>2294</v>
      </c>
      <c r="H410" s="2" t="s">
        <v>2295</v>
      </c>
      <c r="I410" s="2" t="s">
        <v>79</v>
      </c>
      <c r="J410" t="s">
        <v>2944</v>
      </c>
      <c r="K410" t="s">
        <v>2945</v>
      </c>
      <c r="L410" t="s">
        <v>2380</v>
      </c>
      <c r="N410" s="4">
        <v>43297</v>
      </c>
      <c r="O410" s="4"/>
      <c r="Y410" s="3" t="s">
        <v>4875</v>
      </c>
      <c r="Z410" s="4">
        <v>43376</v>
      </c>
      <c r="AA410" s="4">
        <v>43376</v>
      </c>
    </row>
    <row r="411" spans="1:27" x14ac:dyDescent="0.25">
      <c r="A411" s="2">
        <v>2018</v>
      </c>
      <c r="B411" s="4">
        <v>43282</v>
      </c>
      <c r="C411" s="4">
        <v>43373</v>
      </c>
      <c r="D411" s="2" t="s">
        <v>72</v>
      </c>
      <c r="E411" s="2" t="s">
        <v>483</v>
      </c>
      <c r="F411" t="s">
        <v>2290</v>
      </c>
      <c r="G411" t="s">
        <v>2294</v>
      </c>
      <c r="H411" s="2" t="s">
        <v>2295</v>
      </c>
      <c r="I411" s="2" t="s">
        <v>79</v>
      </c>
      <c r="M411" t="s">
        <v>2946</v>
      </c>
      <c r="N411" s="4">
        <v>43291</v>
      </c>
      <c r="O411" s="4"/>
      <c r="Y411" s="3" t="s">
        <v>4875</v>
      </c>
      <c r="Z411" s="4">
        <v>43376</v>
      </c>
      <c r="AA411" s="4">
        <v>43376</v>
      </c>
    </row>
    <row r="412" spans="1:27" x14ac:dyDescent="0.25">
      <c r="A412" s="2">
        <v>2018</v>
      </c>
      <c r="B412" s="4">
        <v>43282</v>
      </c>
      <c r="C412" s="4">
        <v>43373</v>
      </c>
      <c r="D412" s="2" t="s">
        <v>72</v>
      </c>
      <c r="E412" s="2" t="s">
        <v>484</v>
      </c>
      <c r="F412" t="s">
        <v>2290</v>
      </c>
      <c r="G412" t="s">
        <v>2294</v>
      </c>
      <c r="H412" s="2" t="s">
        <v>2295</v>
      </c>
      <c r="I412" s="2" t="s">
        <v>79</v>
      </c>
      <c r="J412" t="s">
        <v>2947</v>
      </c>
      <c r="K412" t="s">
        <v>2948</v>
      </c>
      <c r="L412" t="s">
        <v>2949</v>
      </c>
      <c r="N412" s="4">
        <v>43287</v>
      </c>
      <c r="O412" s="4"/>
      <c r="Y412" s="3" t="s">
        <v>4875</v>
      </c>
      <c r="Z412" s="4">
        <v>43376</v>
      </c>
      <c r="AA412" s="4">
        <v>43376</v>
      </c>
    </row>
    <row r="413" spans="1:27" x14ac:dyDescent="0.25">
      <c r="A413" s="2">
        <v>2018</v>
      </c>
      <c r="B413" s="4">
        <v>43282</v>
      </c>
      <c r="C413" s="4">
        <v>43373</v>
      </c>
      <c r="D413" s="2" t="s">
        <v>72</v>
      </c>
      <c r="E413" s="2" t="s">
        <v>485</v>
      </c>
      <c r="F413" t="s">
        <v>2290</v>
      </c>
      <c r="G413" t="s">
        <v>2294</v>
      </c>
      <c r="H413" s="2" t="s">
        <v>2295</v>
      </c>
      <c r="I413" s="2" t="s">
        <v>79</v>
      </c>
      <c r="J413" t="s">
        <v>2950</v>
      </c>
      <c r="K413" t="s">
        <v>2436</v>
      </c>
      <c r="L413" t="s">
        <v>2951</v>
      </c>
      <c r="N413" s="4">
        <v>43297</v>
      </c>
      <c r="O413" s="4"/>
      <c r="Y413" s="3" t="s">
        <v>4875</v>
      </c>
      <c r="Z413" s="4">
        <v>43376</v>
      </c>
      <c r="AA413" s="4">
        <v>43376</v>
      </c>
    </row>
    <row r="414" spans="1:27" x14ac:dyDescent="0.25">
      <c r="A414" s="2">
        <v>2018</v>
      </c>
      <c r="B414" s="4">
        <v>43282</v>
      </c>
      <c r="C414" s="4">
        <v>43373</v>
      </c>
      <c r="D414" s="2" t="s">
        <v>72</v>
      </c>
      <c r="E414" s="2" t="s">
        <v>486</v>
      </c>
      <c r="F414" t="s">
        <v>2290</v>
      </c>
      <c r="G414" t="s">
        <v>2294</v>
      </c>
      <c r="H414" s="2" t="s">
        <v>2295</v>
      </c>
      <c r="I414" s="2" t="s">
        <v>79</v>
      </c>
      <c r="J414" t="s">
        <v>2952</v>
      </c>
      <c r="K414" t="s">
        <v>2953</v>
      </c>
      <c r="L414" t="s">
        <v>2954</v>
      </c>
      <c r="N414" s="4">
        <v>43286</v>
      </c>
      <c r="O414" s="4"/>
      <c r="Y414" s="3" t="s">
        <v>4875</v>
      </c>
      <c r="Z414" s="4">
        <v>43376</v>
      </c>
      <c r="AA414" s="4">
        <v>43376</v>
      </c>
    </row>
    <row r="415" spans="1:27" x14ac:dyDescent="0.25">
      <c r="A415" s="2">
        <v>2018</v>
      </c>
      <c r="B415" s="4">
        <v>43282</v>
      </c>
      <c r="C415" s="4">
        <v>43373</v>
      </c>
      <c r="D415" s="2" t="s">
        <v>72</v>
      </c>
      <c r="E415" s="2" t="s">
        <v>487</v>
      </c>
      <c r="F415" t="s">
        <v>2290</v>
      </c>
      <c r="G415" t="s">
        <v>2294</v>
      </c>
      <c r="H415" s="2" t="s">
        <v>2295</v>
      </c>
      <c r="I415" s="2" t="s">
        <v>79</v>
      </c>
      <c r="J415" t="s">
        <v>2955</v>
      </c>
      <c r="K415" t="s">
        <v>2956</v>
      </c>
      <c r="L415" t="s">
        <v>2380</v>
      </c>
      <c r="N415" s="4">
        <v>43287</v>
      </c>
      <c r="O415" s="4"/>
      <c r="Y415" s="3" t="s">
        <v>4875</v>
      </c>
      <c r="Z415" s="4">
        <v>43376</v>
      </c>
      <c r="AA415" s="4">
        <v>43376</v>
      </c>
    </row>
    <row r="416" spans="1:27" x14ac:dyDescent="0.25">
      <c r="A416" s="2">
        <v>2018</v>
      </c>
      <c r="B416" s="4">
        <v>43282</v>
      </c>
      <c r="C416" s="4">
        <v>43373</v>
      </c>
      <c r="D416" s="2" t="s">
        <v>72</v>
      </c>
      <c r="E416" s="2" t="s">
        <v>488</v>
      </c>
      <c r="F416" t="s">
        <v>2290</v>
      </c>
      <c r="G416" t="s">
        <v>2294</v>
      </c>
      <c r="H416" s="2" t="s">
        <v>2295</v>
      </c>
      <c r="I416" s="2" t="s">
        <v>79</v>
      </c>
      <c r="M416" t="s">
        <v>2957</v>
      </c>
      <c r="N416" s="4">
        <v>43286</v>
      </c>
      <c r="O416" s="4"/>
      <c r="Y416" s="3" t="s">
        <v>4875</v>
      </c>
      <c r="Z416" s="4">
        <v>43376</v>
      </c>
      <c r="AA416" s="4">
        <v>43376</v>
      </c>
    </row>
    <row r="417" spans="1:27" x14ac:dyDescent="0.25">
      <c r="A417" s="2">
        <v>2018</v>
      </c>
      <c r="B417" s="4">
        <v>43282</v>
      </c>
      <c r="C417" s="4">
        <v>43373</v>
      </c>
      <c r="D417" s="2" t="s">
        <v>72</v>
      </c>
      <c r="E417" s="2" t="s">
        <v>489</v>
      </c>
      <c r="F417" t="s">
        <v>2290</v>
      </c>
      <c r="G417" t="s">
        <v>2294</v>
      </c>
      <c r="H417" s="2" t="s">
        <v>2295</v>
      </c>
      <c r="I417" s="2" t="s">
        <v>79</v>
      </c>
      <c r="M417" t="s">
        <v>2958</v>
      </c>
      <c r="N417" s="4">
        <v>43294</v>
      </c>
      <c r="O417" s="4"/>
      <c r="Y417" s="3" t="s">
        <v>4875</v>
      </c>
      <c r="Z417" s="4">
        <v>43376</v>
      </c>
      <c r="AA417" s="4">
        <v>43376</v>
      </c>
    </row>
    <row r="418" spans="1:27" x14ac:dyDescent="0.25">
      <c r="A418" s="2">
        <v>2018</v>
      </c>
      <c r="B418" s="4">
        <v>43282</v>
      </c>
      <c r="C418" s="4">
        <v>43373</v>
      </c>
      <c r="D418" s="2" t="s">
        <v>72</v>
      </c>
      <c r="E418" s="2" t="s">
        <v>490</v>
      </c>
      <c r="F418" t="s">
        <v>2290</v>
      </c>
      <c r="G418" t="s">
        <v>2294</v>
      </c>
      <c r="H418" s="2" t="s">
        <v>2295</v>
      </c>
      <c r="I418" s="2" t="s">
        <v>79</v>
      </c>
      <c r="M418" t="s">
        <v>2959</v>
      </c>
      <c r="N418" s="4">
        <v>43291</v>
      </c>
      <c r="O418" s="4"/>
      <c r="Y418" s="3" t="s">
        <v>4875</v>
      </c>
      <c r="Z418" s="4">
        <v>43376</v>
      </c>
      <c r="AA418" s="4">
        <v>43376</v>
      </c>
    </row>
    <row r="419" spans="1:27" x14ac:dyDescent="0.25">
      <c r="A419" s="2">
        <v>2018</v>
      </c>
      <c r="B419" s="4">
        <v>43282</v>
      </c>
      <c r="C419" s="4">
        <v>43373</v>
      </c>
      <c r="D419" s="2" t="s">
        <v>72</v>
      </c>
      <c r="E419" s="2" t="s">
        <v>491</v>
      </c>
      <c r="F419" t="s">
        <v>2290</v>
      </c>
      <c r="G419" t="s">
        <v>2294</v>
      </c>
      <c r="H419" s="2" t="s">
        <v>2295</v>
      </c>
      <c r="I419" s="2" t="s">
        <v>79</v>
      </c>
      <c r="J419" t="s">
        <v>2960</v>
      </c>
      <c r="K419" t="s">
        <v>2639</v>
      </c>
      <c r="L419" t="s">
        <v>2380</v>
      </c>
      <c r="N419" s="4">
        <v>43284</v>
      </c>
      <c r="O419" s="4"/>
      <c r="Y419" s="3" t="s">
        <v>4875</v>
      </c>
      <c r="Z419" s="4">
        <v>43376</v>
      </c>
      <c r="AA419" s="4">
        <v>43376</v>
      </c>
    </row>
    <row r="420" spans="1:27" x14ac:dyDescent="0.25">
      <c r="A420" s="2">
        <v>2018</v>
      </c>
      <c r="B420" s="4">
        <v>43282</v>
      </c>
      <c r="C420" s="4">
        <v>43373</v>
      </c>
      <c r="D420" s="2" t="s">
        <v>72</v>
      </c>
      <c r="E420" s="2" t="s">
        <v>492</v>
      </c>
      <c r="F420" t="s">
        <v>2290</v>
      </c>
      <c r="G420" t="s">
        <v>2294</v>
      </c>
      <c r="H420" s="2" t="s">
        <v>2295</v>
      </c>
      <c r="I420" s="2" t="s">
        <v>79</v>
      </c>
      <c r="M420" t="s">
        <v>2961</v>
      </c>
      <c r="N420" s="4">
        <v>43294</v>
      </c>
      <c r="O420" s="4"/>
      <c r="Y420" s="3" t="s">
        <v>4875</v>
      </c>
      <c r="Z420" s="4">
        <v>43376</v>
      </c>
      <c r="AA420" s="4">
        <v>43376</v>
      </c>
    </row>
    <row r="421" spans="1:27" x14ac:dyDescent="0.25">
      <c r="A421" s="2">
        <v>2018</v>
      </c>
      <c r="B421" s="4">
        <v>43282</v>
      </c>
      <c r="C421" s="4">
        <v>43373</v>
      </c>
      <c r="D421" s="2" t="s">
        <v>72</v>
      </c>
      <c r="E421" s="2" t="s">
        <v>493</v>
      </c>
      <c r="F421" t="s">
        <v>2290</v>
      </c>
      <c r="G421" t="s">
        <v>2294</v>
      </c>
      <c r="H421" s="2" t="s">
        <v>2295</v>
      </c>
      <c r="I421" s="2" t="s">
        <v>79</v>
      </c>
      <c r="M421" t="s">
        <v>2962</v>
      </c>
      <c r="N421" s="4">
        <v>43290</v>
      </c>
      <c r="O421" s="4"/>
      <c r="Y421" s="3" t="s">
        <v>4875</v>
      </c>
      <c r="Z421" s="4">
        <v>43376</v>
      </c>
      <c r="AA421" s="4">
        <v>43376</v>
      </c>
    </row>
    <row r="422" spans="1:27" x14ac:dyDescent="0.25">
      <c r="A422" s="2">
        <v>2018</v>
      </c>
      <c r="B422" s="4">
        <v>43282</v>
      </c>
      <c r="C422" s="4">
        <v>43373</v>
      </c>
      <c r="D422" s="2" t="s">
        <v>72</v>
      </c>
      <c r="E422" s="2" t="s">
        <v>494</v>
      </c>
      <c r="F422" t="s">
        <v>2290</v>
      </c>
      <c r="G422" t="s">
        <v>2294</v>
      </c>
      <c r="H422" s="2" t="s">
        <v>2295</v>
      </c>
      <c r="I422" s="2" t="s">
        <v>79</v>
      </c>
      <c r="M422" t="s">
        <v>2963</v>
      </c>
      <c r="N422" s="4">
        <v>43291</v>
      </c>
      <c r="O422" s="4"/>
      <c r="Y422" s="3" t="s">
        <v>4875</v>
      </c>
      <c r="Z422" s="4">
        <v>43376</v>
      </c>
      <c r="AA422" s="4">
        <v>43376</v>
      </c>
    </row>
    <row r="423" spans="1:27" x14ac:dyDescent="0.25">
      <c r="A423" s="2">
        <v>2018</v>
      </c>
      <c r="B423" s="4">
        <v>43282</v>
      </c>
      <c r="C423" s="4">
        <v>43373</v>
      </c>
      <c r="D423" s="2" t="s">
        <v>72</v>
      </c>
      <c r="E423" s="2" t="s">
        <v>495</v>
      </c>
      <c r="F423" t="s">
        <v>2290</v>
      </c>
      <c r="G423" t="s">
        <v>2294</v>
      </c>
      <c r="H423" s="2" t="s">
        <v>2295</v>
      </c>
      <c r="I423" s="2" t="s">
        <v>79</v>
      </c>
      <c r="J423" t="s">
        <v>2964</v>
      </c>
      <c r="K423" t="s">
        <v>2965</v>
      </c>
      <c r="L423" t="s">
        <v>2966</v>
      </c>
      <c r="N423" s="4">
        <v>43277</v>
      </c>
      <c r="O423" s="4"/>
      <c r="Y423" s="3" t="s">
        <v>4875</v>
      </c>
      <c r="Z423" s="4">
        <v>43376</v>
      </c>
      <c r="AA423" s="4">
        <v>43376</v>
      </c>
    </row>
    <row r="424" spans="1:27" x14ac:dyDescent="0.25">
      <c r="A424" s="2">
        <v>2018</v>
      </c>
      <c r="B424" s="4">
        <v>43282</v>
      </c>
      <c r="C424" s="4">
        <v>43373</v>
      </c>
      <c r="D424" s="2" t="s">
        <v>72</v>
      </c>
      <c r="E424" s="2" t="s">
        <v>496</v>
      </c>
      <c r="F424" t="s">
        <v>2290</v>
      </c>
      <c r="G424" t="s">
        <v>2294</v>
      </c>
      <c r="H424" s="2" t="s">
        <v>2295</v>
      </c>
      <c r="I424" s="2" t="s">
        <v>79</v>
      </c>
      <c r="J424" t="s">
        <v>2967</v>
      </c>
      <c r="K424" t="s">
        <v>2884</v>
      </c>
      <c r="L424" t="s">
        <v>2968</v>
      </c>
      <c r="N424" s="4">
        <v>43290</v>
      </c>
      <c r="O424" s="4"/>
      <c r="Y424" s="3" t="s">
        <v>4875</v>
      </c>
      <c r="Z424" s="4">
        <v>43376</v>
      </c>
      <c r="AA424" s="4">
        <v>43376</v>
      </c>
    </row>
    <row r="425" spans="1:27" x14ac:dyDescent="0.25">
      <c r="A425" s="2">
        <v>2018</v>
      </c>
      <c r="B425" s="4">
        <v>43282</v>
      </c>
      <c r="C425" s="4">
        <v>43373</v>
      </c>
      <c r="D425" s="2" t="s">
        <v>72</v>
      </c>
      <c r="E425" s="2" t="s">
        <v>497</v>
      </c>
      <c r="F425" t="s">
        <v>2290</v>
      </c>
      <c r="G425" t="s">
        <v>2294</v>
      </c>
      <c r="H425" s="2" t="s">
        <v>2295</v>
      </c>
      <c r="I425" s="2" t="s">
        <v>79</v>
      </c>
      <c r="J425" t="s">
        <v>2969</v>
      </c>
      <c r="K425" t="s">
        <v>2374</v>
      </c>
      <c r="L425" t="s">
        <v>2970</v>
      </c>
      <c r="N425" s="4">
        <v>43279</v>
      </c>
      <c r="O425" s="4"/>
      <c r="Y425" s="3" t="s">
        <v>4875</v>
      </c>
      <c r="Z425" s="4">
        <v>43376</v>
      </c>
      <c r="AA425" s="4">
        <v>43376</v>
      </c>
    </row>
    <row r="426" spans="1:27" x14ac:dyDescent="0.25">
      <c r="A426" s="2">
        <v>2018</v>
      </c>
      <c r="B426" s="4">
        <v>43282</v>
      </c>
      <c r="C426" s="4">
        <v>43373</v>
      </c>
      <c r="D426" s="2" t="s">
        <v>72</v>
      </c>
      <c r="E426" s="2" t="s">
        <v>498</v>
      </c>
      <c r="F426" t="s">
        <v>2290</v>
      </c>
      <c r="G426" t="s">
        <v>2294</v>
      </c>
      <c r="H426" s="2" t="s">
        <v>2295</v>
      </c>
      <c r="I426" s="2" t="s">
        <v>79</v>
      </c>
      <c r="M426" t="s">
        <v>2971</v>
      </c>
      <c r="N426" s="4">
        <v>43279</v>
      </c>
      <c r="O426" s="4"/>
      <c r="Y426" s="3" t="s">
        <v>4875</v>
      </c>
      <c r="Z426" s="4">
        <v>43376</v>
      </c>
      <c r="AA426" s="4">
        <v>43376</v>
      </c>
    </row>
    <row r="427" spans="1:27" x14ac:dyDescent="0.25">
      <c r="A427" s="2">
        <v>2018</v>
      </c>
      <c r="B427" s="4">
        <v>43282</v>
      </c>
      <c r="C427" s="4">
        <v>43373</v>
      </c>
      <c r="D427" s="2" t="s">
        <v>72</v>
      </c>
      <c r="E427" s="2" t="s">
        <v>499</v>
      </c>
      <c r="F427" t="s">
        <v>2290</v>
      </c>
      <c r="G427" t="s">
        <v>2294</v>
      </c>
      <c r="H427" s="2" t="s">
        <v>2295</v>
      </c>
      <c r="I427" s="2" t="s">
        <v>79</v>
      </c>
      <c r="J427" t="s">
        <v>2972</v>
      </c>
      <c r="K427" t="s">
        <v>2973</v>
      </c>
      <c r="L427" t="s">
        <v>2695</v>
      </c>
      <c r="N427" s="4">
        <v>43292</v>
      </c>
      <c r="O427" s="4"/>
      <c r="Y427" s="3" t="s">
        <v>4875</v>
      </c>
      <c r="Z427" s="4">
        <v>43376</v>
      </c>
      <c r="AA427" s="4">
        <v>43376</v>
      </c>
    </row>
    <row r="428" spans="1:27" x14ac:dyDescent="0.25">
      <c r="A428" s="2">
        <v>2018</v>
      </c>
      <c r="B428" s="4">
        <v>43282</v>
      </c>
      <c r="C428" s="4">
        <v>43373</v>
      </c>
      <c r="D428" s="2" t="s">
        <v>72</v>
      </c>
      <c r="E428" s="2" t="s">
        <v>500</v>
      </c>
      <c r="F428" t="s">
        <v>2290</v>
      </c>
      <c r="G428" t="s">
        <v>2294</v>
      </c>
      <c r="H428" s="2" t="s">
        <v>2295</v>
      </c>
      <c r="I428" s="2" t="s">
        <v>79</v>
      </c>
      <c r="J428" t="s">
        <v>2974</v>
      </c>
      <c r="K428" t="s">
        <v>2975</v>
      </c>
      <c r="L428" t="s">
        <v>2436</v>
      </c>
      <c r="N428" s="4">
        <v>43300</v>
      </c>
      <c r="O428" s="4"/>
      <c r="Y428" s="3" t="s">
        <v>4875</v>
      </c>
      <c r="Z428" s="4">
        <v>43376</v>
      </c>
      <c r="AA428" s="4">
        <v>43376</v>
      </c>
    </row>
    <row r="429" spans="1:27" x14ac:dyDescent="0.25">
      <c r="A429" s="2">
        <v>2018</v>
      </c>
      <c r="B429" s="4">
        <v>43282</v>
      </c>
      <c r="C429" s="4">
        <v>43373</v>
      </c>
      <c r="D429" s="2" t="s">
        <v>72</v>
      </c>
      <c r="E429" s="2" t="s">
        <v>501</v>
      </c>
      <c r="F429" t="s">
        <v>2290</v>
      </c>
      <c r="G429" t="s">
        <v>2294</v>
      </c>
      <c r="H429" s="2" t="s">
        <v>2295</v>
      </c>
      <c r="I429" s="2" t="s">
        <v>79</v>
      </c>
      <c r="J429" t="s">
        <v>2976</v>
      </c>
      <c r="K429" t="s">
        <v>2909</v>
      </c>
      <c r="L429" t="s">
        <v>2365</v>
      </c>
      <c r="N429" s="4">
        <v>43207</v>
      </c>
      <c r="O429" s="4"/>
      <c r="Y429" s="3" t="s">
        <v>4875</v>
      </c>
      <c r="Z429" s="4">
        <v>43376</v>
      </c>
      <c r="AA429" s="4">
        <v>43376</v>
      </c>
    </row>
    <row r="430" spans="1:27" x14ac:dyDescent="0.25">
      <c r="A430" s="2">
        <v>2018</v>
      </c>
      <c r="B430" s="4">
        <v>43282</v>
      </c>
      <c r="C430" s="4">
        <v>43373</v>
      </c>
      <c r="D430" s="2" t="s">
        <v>72</v>
      </c>
      <c r="E430" s="2" t="s">
        <v>502</v>
      </c>
      <c r="F430" t="s">
        <v>2290</v>
      </c>
      <c r="G430" t="s">
        <v>2294</v>
      </c>
      <c r="H430" s="2" t="s">
        <v>2295</v>
      </c>
      <c r="I430" s="2" t="s">
        <v>79</v>
      </c>
      <c r="J430" t="s">
        <v>2541</v>
      </c>
      <c r="K430" t="s">
        <v>2442</v>
      </c>
      <c r="L430" t="s">
        <v>2977</v>
      </c>
      <c r="N430" s="4">
        <v>43271</v>
      </c>
      <c r="O430" s="4"/>
      <c r="Y430" s="3" t="s">
        <v>4875</v>
      </c>
      <c r="Z430" s="4">
        <v>43376</v>
      </c>
      <c r="AA430" s="4">
        <v>43376</v>
      </c>
    </row>
    <row r="431" spans="1:27" x14ac:dyDescent="0.25">
      <c r="A431" s="2">
        <v>2018</v>
      </c>
      <c r="B431" s="4">
        <v>43282</v>
      </c>
      <c r="C431" s="4">
        <v>43373</v>
      </c>
      <c r="D431" s="2" t="s">
        <v>72</v>
      </c>
      <c r="E431" s="2" t="s">
        <v>503</v>
      </c>
      <c r="F431" t="s">
        <v>2290</v>
      </c>
      <c r="G431" t="s">
        <v>2294</v>
      </c>
      <c r="H431" s="2" t="s">
        <v>2295</v>
      </c>
      <c r="I431" s="2" t="s">
        <v>79</v>
      </c>
      <c r="M431" t="s">
        <v>2978</v>
      </c>
      <c r="N431" s="4">
        <v>43245</v>
      </c>
      <c r="O431" s="4"/>
      <c r="Y431" s="3" t="s">
        <v>4875</v>
      </c>
      <c r="Z431" s="4">
        <v>43376</v>
      </c>
      <c r="AA431" s="4">
        <v>43376</v>
      </c>
    </row>
    <row r="432" spans="1:27" x14ac:dyDescent="0.25">
      <c r="A432" s="2">
        <v>2018</v>
      </c>
      <c r="B432" s="4">
        <v>43282</v>
      </c>
      <c r="C432" s="4">
        <v>43373</v>
      </c>
      <c r="D432" s="2" t="s">
        <v>72</v>
      </c>
      <c r="E432" s="2" t="s">
        <v>504</v>
      </c>
      <c r="F432" t="s">
        <v>2290</v>
      </c>
      <c r="G432" t="s">
        <v>2294</v>
      </c>
      <c r="H432" s="2" t="s">
        <v>2295</v>
      </c>
      <c r="I432" s="2" t="s">
        <v>79</v>
      </c>
      <c r="M432" t="s">
        <v>2979</v>
      </c>
      <c r="N432" s="4">
        <v>43297</v>
      </c>
      <c r="O432" s="4"/>
      <c r="Y432" s="3" t="s">
        <v>4875</v>
      </c>
      <c r="Z432" s="4">
        <v>43376</v>
      </c>
      <c r="AA432" s="4">
        <v>43376</v>
      </c>
    </row>
    <row r="433" spans="1:27" x14ac:dyDescent="0.25">
      <c r="A433" s="2">
        <v>2018</v>
      </c>
      <c r="B433" s="4">
        <v>43282</v>
      </c>
      <c r="C433" s="4">
        <v>43373</v>
      </c>
      <c r="D433" s="2" t="s">
        <v>72</v>
      </c>
      <c r="E433" s="2" t="s">
        <v>505</v>
      </c>
      <c r="F433" t="s">
        <v>2290</v>
      </c>
      <c r="G433" t="s">
        <v>2294</v>
      </c>
      <c r="H433" s="2" t="s">
        <v>2295</v>
      </c>
      <c r="I433" s="2" t="s">
        <v>79</v>
      </c>
      <c r="M433" t="s">
        <v>2980</v>
      </c>
      <c r="N433" s="4">
        <v>43290</v>
      </c>
      <c r="O433" s="4"/>
      <c r="Y433" s="3" t="s">
        <v>4875</v>
      </c>
      <c r="Z433" s="4">
        <v>43376</v>
      </c>
      <c r="AA433" s="4">
        <v>43376</v>
      </c>
    </row>
    <row r="434" spans="1:27" x14ac:dyDescent="0.25">
      <c r="A434" s="2">
        <v>2018</v>
      </c>
      <c r="B434" s="4">
        <v>43282</v>
      </c>
      <c r="C434" s="4">
        <v>43373</v>
      </c>
      <c r="D434" s="2" t="s">
        <v>72</v>
      </c>
      <c r="E434" s="2" t="s">
        <v>506</v>
      </c>
      <c r="F434" t="s">
        <v>2290</v>
      </c>
      <c r="G434" t="s">
        <v>2294</v>
      </c>
      <c r="H434" s="2" t="s">
        <v>2295</v>
      </c>
      <c r="I434" s="2" t="s">
        <v>79</v>
      </c>
      <c r="J434" t="s">
        <v>2981</v>
      </c>
      <c r="K434" t="s">
        <v>2318</v>
      </c>
      <c r="L434" t="s">
        <v>2365</v>
      </c>
      <c r="N434" s="4">
        <v>43290</v>
      </c>
      <c r="O434" s="4"/>
      <c r="Y434" s="3" t="s">
        <v>4875</v>
      </c>
      <c r="Z434" s="4">
        <v>43376</v>
      </c>
      <c r="AA434" s="4">
        <v>43376</v>
      </c>
    </row>
    <row r="435" spans="1:27" x14ac:dyDescent="0.25">
      <c r="A435" s="2">
        <v>2018</v>
      </c>
      <c r="B435" s="4">
        <v>43282</v>
      </c>
      <c r="C435" s="4">
        <v>43373</v>
      </c>
      <c r="D435" s="2" t="s">
        <v>72</v>
      </c>
      <c r="E435" s="2" t="s">
        <v>507</v>
      </c>
      <c r="F435" t="s">
        <v>2290</v>
      </c>
      <c r="G435" t="s">
        <v>2294</v>
      </c>
      <c r="H435" s="2" t="s">
        <v>2295</v>
      </c>
      <c r="I435" s="2" t="s">
        <v>79</v>
      </c>
      <c r="J435" t="s">
        <v>2982</v>
      </c>
      <c r="K435" t="s">
        <v>2338</v>
      </c>
      <c r="L435" t="s">
        <v>2983</v>
      </c>
      <c r="N435" s="4">
        <v>43279</v>
      </c>
      <c r="O435" s="4"/>
      <c r="Y435" s="3" t="s">
        <v>4875</v>
      </c>
      <c r="Z435" s="4">
        <v>43376</v>
      </c>
      <c r="AA435" s="4">
        <v>43376</v>
      </c>
    </row>
    <row r="436" spans="1:27" x14ac:dyDescent="0.25">
      <c r="A436" s="2">
        <v>2018</v>
      </c>
      <c r="B436" s="4">
        <v>43282</v>
      </c>
      <c r="C436" s="4">
        <v>43373</v>
      </c>
      <c r="D436" s="2" t="s">
        <v>72</v>
      </c>
      <c r="E436" s="2" t="s">
        <v>508</v>
      </c>
      <c r="F436" t="s">
        <v>2290</v>
      </c>
      <c r="G436" t="s">
        <v>2294</v>
      </c>
      <c r="H436" s="2" t="s">
        <v>2295</v>
      </c>
      <c r="I436" s="2" t="s">
        <v>79</v>
      </c>
      <c r="M436" t="s">
        <v>2984</v>
      </c>
      <c r="N436" s="4">
        <v>43300</v>
      </c>
      <c r="O436" s="4"/>
      <c r="Y436" s="3" t="s">
        <v>4875</v>
      </c>
      <c r="Z436" s="4">
        <v>43376</v>
      </c>
      <c r="AA436" s="4">
        <v>43376</v>
      </c>
    </row>
    <row r="437" spans="1:27" x14ac:dyDescent="0.25">
      <c r="A437" s="2">
        <v>2018</v>
      </c>
      <c r="B437" s="4">
        <v>43282</v>
      </c>
      <c r="C437" s="4">
        <v>43373</v>
      </c>
      <c r="D437" s="2" t="s">
        <v>72</v>
      </c>
      <c r="E437" s="2" t="s">
        <v>509</v>
      </c>
      <c r="F437" t="s">
        <v>2290</v>
      </c>
      <c r="G437" t="s">
        <v>2294</v>
      </c>
      <c r="H437" s="2" t="s">
        <v>2295</v>
      </c>
      <c r="I437" s="2" t="s">
        <v>79</v>
      </c>
      <c r="J437" t="s">
        <v>2985</v>
      </c>
      <c r="K437" t="s">
        <v>2795</v>
      </c>
      <c r="L437" t="s">
        <v>2986</v>
      </c>
      <c r="N437" s="4">
        <v>43281</v>
      </c>
      <c r="O437" s="4"/>
      <c r="Y437" s="3" t="s">
        <v>4875</v>
      </c>
      <c r="Z437" s="4">
        <v>43376</v>
      </c>
      <c r="AA437" s="4">
        <v>43376</v>
      </c>
    </row>
    <row r="438" spans="1:27" x14ac:dyDescent="0.25">
      <c r="A438" s="2">
        <v>2018</v>
      </c>
      <c r="B438" s="4">
        <v>43282</v>
      </c>
      <c r="C438" s="4">
        <v>43373</v>
      </c>
      <c r="D438" s="2" t="s">
        <v>72</v>
      </c>
      <c r="E438" s="2" t="s">
        <v>510</v>
      </c>
      <c r="F438" t="s">
        <v>2290</v>
      </c>
      <c r="G438" t="s">
        <v>2294</v>
      </c>
      <c r="H438" s="2" t="s">
        <v>2295</v>
      </c>
      <c r="I438" s="2" t="s">
        <v>79</v>
      </c>
      <c r="M438" t="s">
        <v>2987</v>
      </c>
      <c r="N438" s="4">
        <v>43265</v>
      </c>
      <c r="O438" s="4"/>
      <c r="Y438" s="3" t="s">
        <v>4875</v>
      </c>
      <c r="Z438" s="4">
        <v>43376</v>
      </c>
      <c r="AA438" s="4">
        <v>43376</v>
      </c>
    </row>
    <row r="439" spans="1:27" x14ac:dyDescent="0.25">
      <c r="A439" s="2">
        <v>2018</v>
      </c>
      <c r="B439" s="4">
        <v>43282</v>
      </c>
      <c r="C439" s="4">
        <v>43373</v>
      </c>
      <c r="D439" s="2" t="s">
        <v>72</v>
      </c>
      <c r="E439" s="2" t="s">
        <v>511</v>
      </c>
      <c r="F439" t="s">
        <v>2290</v>
      </c>
      <c r="G439" t="s">
        <v>2294</v>
      </c>
      <c r="H439" s="2" t="s">
        <v>2295</v>
      </c>
      <c r="I439" s="2" t="s">
        <v>79</v>
      </c>
      <c r="J439" t="s">
        <v>2988</v>
      </c>
      <c r="K439" t="s">
        <v>2989</v>
      </c>
      <c r="L439" t="s">
        <v>2319</v>
      </c>
      <c r="N439" s="4">
        <v>43294</v>
      </c>
      <c r="O439" s="4"/>
      <c r="Y439" s="3" t="s">
        <v>4875</v>
      </c>
      <c r="Z439" s="4">
        <v>43376</v>
      </c>
      <c r="AA439" s="4">
        <v>43376</v>
      </c>
    </row>
    <row r="440" spans="1:27" x14ac:dyDescent="0.25">
      <c r="A440" s="2">
        <v>2018</v>
      </c>
      <c r="B440" s="4">
        <v>43282</v>
      </c>
      <c r="C440" s="4">
        <v>43373</v>
      </c>
      <c r="D440" s="2" t="s">
        <v>72</v>
      </c>
      <c r="E440" s="2" t="s">
        <v>512</v>
      </c>
      <c r="F440" t="s">
        <v>2291</v>
      </c>
      <c r="G440" t="s">
        <v>2294</v>
      </c>
      <c r="H440" s="2" t="s">
        <v>2295</v>
      </c>
      <c r="I440" s="2" t="s">
        <v>79</v>
      </c>
      <c r="M440" t="s">
        <v>2990</v>
      </c>
      <c r="N440" s="4">
        <v>43262</v>
      </c>
      <c r="O440" s="4">
        <v>43626</v>
      </c>
      <c r="Y440" s="3" t="s">
        <v>4875</v>
      </c>
      <c r="Z440" s="4">
        <v>43376</v>
      </c>
      <c r="AA440" s="4">
        <v>43376</v>
      </c>
    </row>
    <row r="441" spans="1:27" x14ac:dyDescent="0.25">
      <c r="A441" s="2">
        <v>2018</v>
      </c>
      <c r="B441" s="4">
        <v>43282</v>
      </c>
      <c r="C441" s="4">
        <v>43373</v>
      </c>
      <c r="D441" s="2" t="s">
        <v>72</v>
      </c>
      <c r="E441" s="2" t="s">
        <v>513</v>
      </c>
      <c r="F441" t="s">
        <v>2291</v>
      </c>
      <c r="G441" t="s">
        <v>2294</v>
      </c>
      <c r="H441" s="2" t="s">
        <v>2295</v>
      </c>
      <c r="I441" s="2" t="s">
        <v>79</v>
      </c>
      <c r="M441" t="s">
        <v>2991</v>
      </c>
      <c r="N441" s="4">
        <v>43286</v>
      </c>
      <c r="O441" s="4">
        <v>43650</v>
      </c>
      <c r="Y441" s="3" t="s">
        <v>4875</v>
      </c>
      <c r="Z441" s="4">
        <v>43376</v>
      </c>
      <c r="AA441" s="4">
        <v>43376</v>
      </c>
    </row>
    <row r="442" spans="1:27" x14ac:dyDescent="0.25">
      <c r="A442" s="2">
        <v>2018</v>
      </c>
      <c r="B442" s="4">
        <v>43282</v>
      </c>
      <c r="C442" s="4">
        <v>43373</v>
      </c>
      <c r="D442" s="2" t="s">
        <v>72</v>
      </c>
      <c r="E442" s="2" t="s">
        <v>514</v>
      </c>
      <c r="F442" t="s">
        <v>2291</v>
      </c>
      <c r="G442" t="s">
        <v>2294</v>
      </c>
      <c r="H442" s="2" t="s">
        <v>2295</v>
      </c>
      <c r="I442" s="2" t="s">
        <v>79</v>
      </c>
      <c r="M442" t="s">
        <v>2991</v>
      </c>
      <c r="N442" s="4">
        <v>43286</v>
      </c>
      <c r="O442" s="4">
        <v>43650</v>
      </c>
      <c r="Y442" s="3" t="s">
        <v>4875</v>
      </c>
      <c r="Z442" s="4">
        <v>43376</v>
      </c>
      <c r="AA442" s="4">
        <v>43376</v>
      </c>
    </row>
    <row r="443" spans="1:27" x14ac:dyDescent="0.25">
      <c r="A443" s="2">
        <v>2018</v>
      </c>
      <c r="B443" s="4">
        <v>43282</v>
      </c>
      <c r="C443" s="4">
        <v>43373</v>
      </c>
      <c r="D443" s="2" t="s">
        <v>72</v>
      </c>
      <c r="E443" s="2" t="s">
        <v>515</v>
      </c>
      <c r="F443" t="s">
        <v>2291</v>
      </c>
      <c r="G443" t="s">
        <v>2294</v>
      </c>
      <c r="H443" s="2" t="s">
        <v>2295</v>
      </c>
      <c r="I443" s="2" t="s">
        <v>79</v>
      </c>
      <c r="J443" t="s">
        <v>2376</v>
      </c>
      <c r="K443" t="s">
        <v>2427</v>
      </c>
      <c r="L443" t="s">
        <v>2992</v>
      </c>
      <c r="N443" s="4">
        <v>43196</v>
      </c>
      <c r="O443" s="4">
        <v>43560</v>
      </c>
      <c r="Y443" s="3" t="s">
        <v>4875</v>
      </c>
      <c r="Z443" s="4">
        <v>43376</v>
      </c>
      <c r="AA443" s="4">
        <v>43376</v>
      </c>
    </row>
    <row r="444" spans="1:27" x14ac:dyDescent="0.25">
      <c r="A444" s="2">
        <v>2018</v>
      </c>
      <c r="B444" s="4">
        <v>43282</v>
      </c>
      <c r="C444" s="4">
        <v>43373</v>
      </c>
      <c r="D444" s="2" t="s">
        <v>72</v>
      </c>
      <c r="E444" s="2" t="s">
        <v>181</v>
      </c>
      <c r="F444" t="s">
        <v>2292</v>
      </c>
      <c r="G444" t="s">
        <v>2294</v>
      </c>
      <c r="H444" s="2" t="s">
        <v>2295</v>
      </c>
      <c r="I444" s="2" t="s">
        <v>79</v>
      </c>
      <c r="J444" t="s">
        <v>2993</v>
      </c>
      <c r="K444" t="s">
        <v>2872</v>
      </c>
      <c r="L444" t="s">
        <v>2994</v>
      </c>
      <c r="N444" s="4">
        <v>43217</v>
      </c>
      <c r="O444" s="4"/>
      <c r="Y444" s="3" t="s">
        <v>4875</v>
      </c>
      <c r="Z444" s="4">
        <v>43376</v>
      </c>
      <c r="AA444" s="4">
        <v>43376</v>
      </c>
    </row>
    <row r="445" spans="1:27" x14ac:dyDescent="0.25">
      <c r="A445" s="2">
        <v>2018</v>
      </c>
      <c r="B445" s="4">
        <v>43282</v>
      </c>
      <c r="C445" s="4">
        <v>43373</v>
      </c>
      <c r="D445" s="2" t="s">
        <v>72</v>
      </c>
      <c r="E445" s="2" t="s">
        <v>516</v>
      </c>
      <c r="F445" t="s">
        <v>2292</v>
      </c>
      <c r="G445" t="s">
        <v>2294</v>
      </c>
      <c r="H445" s="2" t="s">
        <v>2295</v>
      </c>
      <c r="I445" s="2" t="s">
        <v>79</v>
      </c>
      <c r="J445" t="s">
        <v>2995</v>
      </c>
      <c r="K445" t="s">
        <v>2996</v>
      </c>
      <c r="L445" t="s">
        <v>2734</v>
      </c>
      <c r="N445" s="4">
        <v>43293</v>
      </c>
      <c r="O445" s="4"/>
      <c r="Y445" s="3" t="s">
        <v>4875</v>
      </c>
      <c r="Z445" s="4">
        <v>43376</v>
      </c>
      <c r="AA445" s="4">
        <v>43376</v>
      </c>
    </row>
    <row r="446" spans="1:27" x14ac:dyDescent="0.25">
      <c r="A446" s="2">
        <v>2018</v>
      </c>
      <c r="B446" s="4">
        <v>43282</v>
      </c>
      <c r="C446" s="4">
        <v>43373</v>
      </c>
      <c r="D446" s="2" t="s">
        <v>72</v>
      </c>
      <c r="E446" s="2" t="s">
        <v>517</v>
      </c>
      <c r="F446" t="s">
        <v>2292</v>
      </c>
      <c r="G446" t="s">
        <v>2294</v>
      </c>
      <c r="H446" s="2" t="s">
        <v>2295</v>
      </c>
      <c r="I446" s="2" t="s">
        <v>79</v>
      </c>
      <c r="M446" t="s">
        <v>2997</v>
      </c>
      <c r="N446" s="4">
        <v>43307</v>
      </c>
      <c r="O446" s="4">
        <v>43672</v>
      </c>
      <c r="Y446" s="3" t="s">
        <v>4875</v>
      </c>
      <c r="Z446" s="4">
        <v>43376</v>
      </c>
      <c r="AA446" s="4">
        <v>43376</v>
      </c>
    </row>
    <row r="447" spans="1:27" x14ac:dyDescent="0.25">
      <c r="A447" s="2">
        <v>2018</v>
      </c>
      <c r="B447" s="4">
        <v>43282</v>
      </c>
      <c r="C447" s="4">
        <v>43373</v>
      </c>
      <c r="D447" s="2" t="s">
        <v>72</v>
      </c>
      <c r="E447" s="2" t="s">
        <v>518</v>
      </c>
      <c r="F447" t="s">
        <v>2292</v>
      </c>
      <c r="G447" t="s">
        <v>2294</v>
      </c>
      <c r="H447" s="2" t="s">
        <v>2295</v>
      </c>
      <c r="I447" s="2" t="s">
        <v>79</v>
      </c>
      <c r="J447" t="s">
        <v>2998</v>
      </c>
      <c r="K447" t="s">
        <v>2999</v>
      </c>
      <c r="L447" t="s">
        <v>3000</v>
      </c>
      <c r="N447" s="4">
        <v>43294</v>
      </c>
      <c r="O447" s="4">
        <v>43659</v>
      </c>
      <c r="Y447" s="3" t="s">
        <v>4875</v>
      </c>
      <c r="Z447" s="4">
        <v>43376</v>
      </c>
      <c r="AA447" s="4">
        <v>43376</v>
      </c>
    </row>
    <row r="448" spans="1:27" x14ac:dyDescent="0.25">
      <c r="A448" s="2">
        <v>2018</v>
      </c>
      <c r="B448" s="4">
        <v>43282</v>
      </c>
      <c r="C448" s="4">
        <v>43373</v>
      </c>
      <c r="D448" s="2" t="s">
        <v>72</v>
      </c>
      <c r="E448" s="2" t="s">
        <v>519</v>
      </c>
      <c r="F448" t="s">
        <v>2292</v>
      </c>
      <c r="G448" t="s">
        <v>2294</v>
      </c>
      <c r="H448" s="2" t="s">
        <v>2295</v>
      </c>
      <c r="I448" s="2" t="s">
        <v>79</v>
      </c>
      <c r="J448" t="s">
        <v>3001</v>
      </c>
      <c r="K448" t="s">
        <v>3002</v>
      </c>
      <c r="N448" s="4">
        <v>43299</v>
      </c>
      <c r="O448" s="4">
        <v>43483</v>
      </c>
      <c r="Y448" s="3" t="s">
        <v>4875</v>
      </c>
      <c r="Z448" s="4">
        <v>43376</v>
      </c>
      <c r="AA448" s="4">
        <v>43376</v>
      </c>
    </row>
    <row r="449" spans="1:27" x14ac:dyDescent="0.25">
      <c r="A449" s="2">
        <v>2018</v>
      </c>
      <c r="B449" s="4">
        <v>43282</v>
      </c>
      <c r="C449" s="4">
        <v>43373</v>
      </c>
      <c r="D449" s="2" t="s">
        <v>72</v>
      </c>
      <c r="E449" s="2" t="s">
        <v>520</v>
      </c>
      <c r="F449" t="s">
        <v>2292</v>
      </c>
      <c r="G449" t="s">
        <v>2294</v>
      </c>
      <c r="H449" s="2" t="s">
        <v>2295</v>
      </c>
      <c r="I449" s="2" t="s">
        <v>79</v>
      </c>
      <c r="M449" t="s">
        <v>3003</v>
      </c>
      <c r="N449" s="4">
        <v>43301</v>
      </c>
      <c r="O449" s="4">
        <v>43666</v>
      </c>
      <c r="Y449" s="3" t="s">
        <v>4875</v>
      </c>
      <c r="Z449" s="4">
        <v>43376</v>
      </c>
      <c r="AA449" s="4">
        <v>43376</v>
      </c>
    </row>
    <row r="450" spans="1:27" x14ac:dyDescent="0.25">
      <c r="A450" s="2">
        <v>2018</v>
      </c>
      <c r="B450" s="4">
        <v>43282</v>
      </c>
      <c r="C450" s="4">
        <v>43373</v>
      </c>
      <c r="D450" s="2" t="s">
        <v>72</v>
      </c>
      <c r="E450" s="2" t="s">
        <v>521</v>
      </c>
      <c r="F450" t="s">
        <v>2292</v>
      </c>
      <c r="G450" t="s">
        <v>2294</v>
      </c>
      <c r="H450" s="2" t="s">
        <v>2295</v>
      </c>
      <c r="I450" s="2" t="s">
        <v>79</v>
      </c>
      <c r="J450" t="s">
        <v>3004</v>
      </c>
      <c r="K450" t="s">
        <v>3005</v>
      </c>
      <c r="L450" t="s">
        <v>3006</v>
      </c>
      <c r="N450" s="4">
        <v>43294</v>
      </c>
      <c r="O450" s="4">
        <v>43478</v>
      </c>
      <c r="Y450" s="3" t="s">
        <v>4875</v>
      </c>
      <c r="Z450" s="4">
        <v>43376</v>
      </c>
      <c r="AA450" s="4">
        <v>43376</v>
      </c>
    </row>
    <row r="451" spans="1:27" x14ac:dyDescent="0.25">
      <c r="A451" s="2">
        <v>2018</v>
      </c>
      <c r="B451" s="4">
        <v>43282</v>
      </c>
      <c r="C451" s="4">
        <v>43373</v>
      </c>
      <c r="D451" s="2" t="s">
        <v>72</v>
      </c>
      <c r="E451" s="2" t="s">
        <v>522</v>
      </c>
      <c r="F451" t="s">
        <v>2292</v>
      </c>
      <c r="G451" t="s">
        <v>2294</v>
      </c>
      <c r="H451" s="2" t="s">
        <v>2295</v>
      </c>
      <c r="I451" s="2" t="s">
        <v>79</v>
      </c>
      <c r="J451" t="s">
        <v>3007</v>
      </c>
      <c r="K451" t="s">
        <v>2457</v>
      </c>
      <c r="L451" t="s">
        <v>2380</v>
      </c>
      <c r="N451" s="4">
        <v>43307</v>
      </c>
      <c r="O451" s="4">
        <v>43491</v>
      </c>
      <c r="Y451" s="3" t="s">
        <v>4875</v>
      </c>
      <c r="Z451" s="4">
        <v>43376</v>
      </c>
      <c r="AA451" s="4">
        <v>43376</v>
      </c>
    </row>
    <row r="452" spans="1:27" x14ac:dyDescent="0.25">
      <c r="A452" s="2">
        <v>2018</v>
      </c>
      <c r="B452" s="4">
        <v>43282</v>
      </c>
      <c r="C452" s="4">
        <v>43373</v>
      </c>
      <c r="D452" s="2" t="s">
        <v>72</v>
      </c>
      <c r="E452" s="2" t="s">
        <v>523</v>
      </c>
      <c r="F452" t="s">
        <v>2292</v>
      </c>
      <c r="G452" t="s">
        <v>2294</v>
      </c>
      <c r="H452" s="2" t="s">
        <v>2295</v>
      </c>
      <c r="I452" s="2" t="s">
        <v>79</v>
      </c>
      <c r="M452" t="s">
        <v>3008</v>
      </c>
      <c r="N452" s="4">
        <v>43301</v>
      </c>
      <c r="O452" s="4">
        <v>43666</v>
      </c>
      <c r="Y452" s="3" t="s">
        <v>4875</v>
      </c>
      <c r="Z452" s="4">
        <v>43376</v>
      </c>
      <c r="AA452" s="4">
        <v>43376</v>
      </c>
    </row>
    <row r="453" spans="1:27" x14ac:dyDescent="0.25">
      <c r="A453" s="2">
        <v>2018</v>
      </c>
      <c r="B453" s="4">
        <v>43282</v>
      </c>
      <c r="C453" s="4">
        <v>43373</v>
      </c>
      <c r="D453" s="2" t="s">
        <v>72</v>
      </c>
      <c r="E453" s="2" t="s">
        <v>524</v>
      </c>
      <c r="F453" t="s">
        <v>2292</v>
      </c>
      <c r="G453" t="s">
        <v>2294</v>
      </c>
      <c r="H453" s="2" t="s">
        <v>2295</v>
      </c>
      <c r="I453" s="2" t="s">
        <v>79</v>
      </c>
      <c r="M453" t="s">
        <v>3009</v>
      </c>
      <c r="N453" s="4">
        <v>43307</v>
      </c>
      <c r="O453" s="4">
        <v>43672</v>
      </c>
      <c r="Y453" s="3" t="s">
        <v>4875</v>
      </c>
      <c r="Z453" s="4">
        <v>43376</v>
      </c>
      <c r="AA453" s="4">
        <v>43376</v>
      </c>
    </row>
    <row r="454" spans="1:27" x14ac:dyDescent="0.25">
      <c r="A454" s="2">
        <v>2018</v>
      </c>
      <c r="B454" s="4">
        <v>43282</v>
      </c>
      <c r="C454" s="4">
        <v>43373</v>
      </c>
      <c r="D454" s="2" t="s">
        <v>72</v>
      </c>
      <c r="E454" s="2" t="s">
        <v>525</v>
      </c>
      <c r="F454" t="s">
        <v>2292</v>
      </c>
      <c r="G454" t="s">
        <v>2294</v>
      </c>
      <c r="H454" s="2" t="s">
        <v>2295</v>
      </c>
      <c r="I454" s="2" t="s">
        <v>79</v>
      </c>
      <c r="J454" t="s">
        <v>2530</v>
      </c>
      <c r="K454" t="s">
        <v>2510</v>
      </c>
      <c r="L454" t="s">
        <v>2618</v>
      </c>
      <c r="N454" s="4">
        <v>43217</v>
      </c>
      <c r="O454" s="4"/>
      <c r="Y454" s="3" t="s">
        <v>4875</v>
      </c>
      <c r="Z454" s="4">
        <v>43376</v>
      </c>
      <c r="AA454" s="4">
        <v>43376</v>
      </c>
    </row>
    <row r="455" spans="1:27" x14ac:dyDescent="0.25">
      <c r="A455" s="2">
        <v>2018</v>
      </c>
      <c r="B455" s="4">
        <v>43282</v>
      </c>
      <c r="C455" s="4">
        <v>43373</v>
      </c>
      <c r="D455" s="2" t="s">
        <v>72</v>
      </c>
      <c r="E455" s="2" t="s">
        <v>526</v>
      </c>
      <c r="F455" t="s">
        <v>2292</v>
      </c>
      <c r="G455" t="s">
        <v>2294</v>
      </c>
      <c r="H455" s="2" t="s">
        <v>2295</v>
      </c>
      <c r="I455" s="2" t="s">
        <v>79</v>
      </c>
      <c r="M455" t="s">
        <v>3010</v>
      </c>
      <c r="N455" s="4">
        <v>43273</v>
      </c>
      <c r="O455" s="4"/>
      <c r="Y455" s="3" t="s">
        <v>4875</v>
      </c>
      <c r="Z455" s="4">
        <v>43376</v>
      </c>
      <c r="AA455" s="4">
        <v>43376</v>
      </c>
    </row>
    <row r="456" spans="1:27" x14ac:dyDescent="0.25">
      <c r="A456" s="2">
        <v>2018</v>
      </c>
      <c r="B456" s="4">
        <v>43282</v>
      </c>
      <c r="C456" s="4">
        <v>43373</v>
      </c>
      <c r="D456" s="2" t="s">
        <v>72</v>
      </c>
      <c r="E456" s="2" t="s">
        <v>527</v>
      </c>
      <c r="F456" t="s">
        <v>2292</v>
      </c>
      <c r="G456" t="s">
        <v>2294</v>
      </c>
      <c r="H456" s="2" t="s">
        <v>2295</v>
      </c>
      <c r="I456" s="2" t="s">
        <v>79</v>
      </c>
      <c r="M456" t="s">
        <v>3011</v>
      </c>
      <c r="N456" s="4">
        <v>43308</v>
      </c>
      <c r="O456" s="4">
        <v>43673</v>
      </c>
      <c r="Y456" s="3" t="s">
        <v>4875</v>
      </c>
      <c r="Z456" s="4">
        <v>43376</v>
      </c>
      <c r="AA456" s="4">
        <v>43376</v>
      </c>
    </row>
    <row r="457" spans="1:27" x14ac:dyDescent="0.25">
      <c r="A457" s="2">
        <v>2018</v>
      </c>
      <c r="B457" s="4">
        <v>43282</v>
      </c>
      <c r="C457" s="4">
        <v>43373</v>
      </c>
      <c r="D457" s="2" t="s">
        <v>72</v>
      </c>
      <c r="E457" s="2" t="s">
        <v>528</v>
      </c>
      <c r="F457" t="s">
        <v>2292</v>
      </c>
      <c r="G457" t="s">
        <v>2294</v>
      </c>
      <c r="H457" s="2" t="s">
        <v>2295</v>
      </c>
      <c r="I457" s="2" t="s">
        <v>79</v>
      </c>
      <c r="J457" t="s">
        <v>3012</v>
      </c>
      <c r="K457" t="s">
        <v>3013</v>
      </c>
      <c r="L457" t="s">
        <v>2365</v>
      </c>
      <c r="N457" s="4">
        <v>43307</v>
      </c>
      <c r="O457" s="4"/>
      <c r="Y457" s="3" t="s">
        <v>4875</v>
      </c>
      <c r="Z457" s="4">
        <v>43376</v>
      </c>
      <c r="AA457" s="4">
        <v>43376</v>
      </c>
    </row>
    <row r="458" spans="1:27" x14ac:dyDescent="0.25">
      <c r="A458" s="2">
        <v>2018</v>
      </c>
      <c r="B458" s="4">
        <v>43282</v>
      </c>
      <c r="C458" s="4">
        <v>43373</v>
      </c>
      <c r="D458" s="2" t="s">
        <v>72</v>
      </c>
      <c r="E458" s="2" t="s">
        <v>529</v>
      </c>
      <c r="F458" t="s">
        <v>2292</v>
      </c>
      <c r="G458" t="s">
        <v>2294</v>
      </c>
      <c r="H458" s="2" t="s">
        <v>2295</v>
      </c>
      <c r="I458" s="2" t="s">
        <v>79</v>
      </c>
      <c r="J458" t="s">
        <v>3014</v>
      </c>
      <c r="K458" t="s">
        <v>2315</v>
      </c>
      <c r="L458" t="s">
        <v>3015</v>
      </c>
      <c r="N458" s="4">
        <v>43300</v>
      </c>
      <c r="O458" s="4">
        <v>43484</v>
      </c>
      <c r="Y458" s="3" t="s">
        <v>4875</v>
      </c>
      <c r="Z458" s="4">
        <v>43376</v>
      </c>
      <c r="AA458" s="4">
        <v>43376</v>
      </c>
    </row>
    <row r="459" spans="1:27" x14ac:dyDescent="0.25">
      <c r="A459" s="2">
        <v>2018</v>
      </c>
      <c r="B459" s="4">
        <v>43282</v>
      </c>
      <c r="C459" s="4">
        <v>43373</v>
      </c>
      <c r="D459" s="2" t="s">
        <v>72</v>
      </c>
      <c r="E459" s="2" t="s">
        <v>530</v>
      </c>
      <c r="F459" t="s">
        <v>2292</v>
      </c>
      <c r="G459" t="s">
        <v>2294</v>
      </c>
      <c r="H459" s="2" t="s">
        <v>2295</v>
      </c>
      <c r="I459" s="2" t="s">
        <v>79</v>
      </c>
      <c r="J459" t="s">
        <v>3016</v>
      </c>
      <c r="K459" t="s">
        <v>2319</v>
      </c>
      <c r="L459" t="s">
        <v>3017</v>
      </c>
      <c r="N459" s="4">
        <v>43293</v>
      </c>
      <c r="O459" s="4">
        <v>43477</v>
      </c>
      <c r="Y459" s="3" t="s">
        <v>4875</v>
      </c>
      <c r="Z459" s="4">
        <v>43376</v>
      </c>
      <c r="AA459" s="4">
        <v>43376</v>
      </c>
    </row>
    <row r="460" spans="1:27" x14ac:dyDescent="0.25">
      <c r="A460" s="2">
        <v>2018</v>
      </c>
      <c r="B460" s="4">
        <v>43282</v>
      </c>
      <c r="C460" s="4">
        <v>43373</v>
      </c>
      <c r="D460" s="2" t="s">
        <v>72</v>
      </c>
      <c r="E460" s="2" t="s">
        <v>531</v>
      </c>
      <c r="F460" t="s">
        <v>2292</v>
      </c>
      <c r="G460" t="s">
        <v>2294</v>
      </c>
      <c r="H460" s="2" t="s">
        <v>2295</v>
      </c>
      <c r="I460" s="2" t="s">
        <v>79</v>
      </c>
      <c r="J460" t="s">
        <v>3018</v>
      </c>
      <c r="K460" t="s">
        <v>3019</v>
      </c>
      <c r="L460" t="s">
        <v>3020</v>
      </c>
      <c r="N460" s="4">
        <v>43287</v>
      </c>
      <c r="O460" s="4"/>
      <c r="Y460" s="3" t="s">
        <v>4875</v>
      </c>
      <c r="Z460" s="4">
        <v>43376</v>
      </c>
      <c r="AA460" s="4">
        <v>43376</v>
      </c>
    </row>
    <row r="461" spans="1:27" x14ac:dyDescent="0.25">
      <c r="A461" s="2">
        <v>2018</v>
      </c>
      <c r="B461" s="4">
        <v>43282</v>
      </c>
      <c r="C461" s="4">
        <v>43373</v>
      </c>
      <c r="D461" s="2" t="s">
        <v>72</v>
      </c>
      <c r="E461" s="2" t="s">
        <v>532</v>
      </c>
      <c r="F461" t="s">
        <v>2292</v>
      </c>
      <c r="G461" t="s">
        <v>2294</v>
      </c>
      <c r="H461" s="2" t="s">
        <v>2295</v>
      </c>
      <c r="I461" s="2" t="s">
        <v>79</v>
      </c>
      <c r="J461" t="s">
        <v>3021</v>
      </c>
      <c r="K461" t="s">
        <v>2528</v>
      </c>
      <c r="L461" t="s">
        <v>3022</v>
      </c>
      <c r="N461" s="4">
        <v>43298</v>
      </c>
      <c r="O461" s="4"/>
      <c r="Y461" s="3" t="s">
        <v>4875</v>
      </c>
      <c r="Z461" s="4">
        <v>43376</v>
      </c>
      <c r="AA461" s="4">
        <v>43376</v>
      </c>
    </row>
    <row r="462" spans="1:27" x14ac:dyDescent="0.25">
      <c r="A462" s="2">
        <v>2018</v>
      </c>
      <c r="B462" s="4">
        <v>43282</v>
      </c>
      <c r="C462" s="4">
        <v>43373</v>
      </c>
      <c r="D462" s="2" t="s">
        <v>72</v>
      </c>
      <c r="E462" s="2" t="s">
        <v>533</v>
      </c>
      <c r="F462" t="s">
        <v>2292</v>
      </c>
      <c r="G462" t="s">
        <v>2294</v>
      </c>
      <c r="H462" s="2" t="s">
        <v>2295</v>
      </c>
      <c r="I462" s="2" t="s">
        <v>79</v>
      </c>
      <c r="M462" t="s">
        <v>3023</v>
      </c>
      <c r="N462" s="4">
        <v>43276</v>
      </c>
      <c r="O462" s="4">
        <v>43641</v>
      </c>
      <c r="Y462" s="3" t="s">
        <v>4875</v>
      </c>
      <c r="Z462" s="4">
        <v>43376</v>
      </c>
      <c r="AA462" s="4">
        <v>43376</v>
      </c>
    </row>
    <row r="463" spans="1:27" x14ac:dyDescent="0.25">
      <c r="A463" s="2">
        <v>2018</v>
      </c>
      <c r="B463" s="4">
        <v>43282</v>
      </c>
      <c r="C463" s="4">
        <v>43373</v>
      </c>
      <c r="D463" s="2" t="s">
        <v>72</v>
      </c>
      <c r="E463" s="2" t="s">
        <v>534</v>
      </c>
      <c r="F463" t="s">
        <v>2292</v>
      </c>
      <c r="G463" t="s">
        <v>2294</v>
      </c>
      <c r="H463" s="2" t="s">
        <v>2295</v>
      </c>
      <c r="I463" s="2" t="s">
        <v>79</v>
      </c>
      <c r="J463" t="s">
        <v>3024</v>
      </c>
      <c r="K463" t="s">
        <v>2701</v>
      </c>
      <c r="L463" t="s">
        <v>3025</v>
      </c>
      <c r="N463" s="4">
        <v>43294</v>
      </c>
      <c r="O463" s="4">
        <v>43659</v>
      </c>
      <c r="Y463" s="3" t="s">
        <v>4875</v>
      </c>
      <c r="Z463" s="4">
        <v>43376</v>
      </c>
      <c r="AA463" s="4">
        <v>43376</v>
      </c>
    </row>
    <row r="464" spans="1:27" x14ac:dyDescent="0.25">
      <c r="A464" s="2">
        <v>2018</v>
      </c>
      <c r="B464" s="4">
        <v>43282</v>
      </c>
      <c r="C464" s="4">
        <v>43373</v>
      </c>
      <c r="D464" s="2" t="s">
        <v>72</v>
      </c>
      <c r="E464" s="2" t="s">
        <v>535</v>
      </c>
      <c r="F464" t="s">
        <v>2292</v>
      </c>
      <c r="G464" t="s">
        <v>2294</v>
      </c>
      <c r="H464" s="2" t="s">
        <v>2295</v>
      </c>
      <c r="I464" s="2" t="s">
        <v>79</v>
      </c>
      <c r="J464" t="s">
        <v>3026</v>
      </c>
      <c r="K464" t="s">
        <v>3027</v>
      </c>
      <c r="L464" t="s">
        <v>3028</v>
      </c>
      <c r="N464" s="4">
        <v>43294</v>
      </c>
      <c r="O464" s="4">
        <v>43478</v>
      </c>
      <c r="Y464" s="3" t="s">
        <v>4875</v>
      </c>
      <c r="Z464" s="4">
        <v>43376</v>
      </c>
      <c r="AA464" s="4">
        <v>43376</v>
      </c>
    </row>
    <row r="465" spans="1:27" x14ac:dyDescent="0.25">
      <c r="A465" s="2">
        <v>2018</v>
      </c>
      <c r="B465" s="4">
        <v>43282</v>
      </c>
      <c r="C465" s="4">
        <v>43373</v>
      </c>
      <c r="D465" s="2" t="s">
        <v>72</v>
      </c>
      <c r="E465" s="2" t="s">
        <v>536</v>
      </c>
      <c r="F465" t="s">
        <v>2292</v>
      </c>
      <c r="G465" t="s">
        <v>2294</v>
      </c>
      <c r="H465" s="2" t="s">
        <v>2295</v>
      </c>
      <c r="I465" s="2" t="s">
        <v>79</v>
      </c>
      <c r="J465" t="s">
        <v>3029</v>
      </c>
      <c r="K465" t="s">
        <v>2374</v>
      </c>
      <c r="L465" t="s">
        <v>2926</v>
      </c>
      <c r="N465" s="4">
        <v>43298</v>
      </c>
      <c r="O465" s="4"/>
      <c r="Y465" s="3" t="s">
        <v>4875</v>
      </c>
      <c r="Z465" s="4">
        <v>43376</v>
      </c>
      <c r="AA465" s="4">
        <v>43376</v>
      </c>
    </row>
    <row r="466" spans="1:27" x14ac:dyDescent="0.25">
      <c r="A466" s="2">
        <v>2018</v>
      </c>
      <c r="B466" s="4">
        <v>43282</v>
      </c>
      <c r="C466" s="4">
        <v>43373</v>
      </c>
      <c r="D466" s="2" t="s">
        <v>72</v>
      </c>
      <c r="E466" s="2" t="s">
        <v>537</v>
      </c>
      <c r="F466" t="s">
        <v>2292</v>
      </c>
      <c r="G466" t="s">
        <v>2294</v>
      </c>
      <c r="H466" s="2" t="s">
        <v>2295</v>
      </c>
      <c r="I466" s="2" t="s">
        <v>79</v>
      </c>
      <c r="J466" t="s">
        <v>2860</v>
      </c>
      <c r="K466" t="s">
        <v>3030</v>
      </c>
      <c r="L466" t="s">
        <v>3031</v>
      </c>
      <c r="N466" s="4">
        <v>43307</v>
      </c>
      <c r="O466" s="4"/>
      <c r="Y466" s="3" t="s">
        <v>4875</v>
      </c>
      <c r="Z466" s="4">
        <v>43376</v>
      </c>
      <c r="AA466" s="4">
        <v>43376</v>
      </c>
    </row>
    <row r="467" spans="1:27" x14ac:dyDescent="0.25">
      <c r="A467" s="2">
        <v>2018</v>
      </c>
      <c r="B467" s="4">
        <v>43282</v>
      </c>
      <c r="C467" s="4">
        <v>43373</v>
      </c>
      <c r="D467" s="2" t="s">
        <v>72</v>
      </c>
      <c r="E467" s="2" t="s">
        <v>538</v>
      </c>
      <c r="F467" t="s">
        <v>2292</v>
      </c>
      <c r="G467" t="s">
        <v>2294</v>
      </c>
      <c r="H467" s="2" t="s">
        <v>2295</v>
      </c>
      <c r="I467" s="2" t="s">
        <v>79</v>
      </c>
      <c r="M467" t="s">
        <v>3032</v>
      </c>
      <c r="N467" s="4">
        <v>43264</v>
      </c>
      <c r="O467" s="4">
        <v>43629</v>
      </c>
      <c r="Y467" s="3" t="s">
        <v>4875</v>
      </c>
      <c r="Z467" s="4">
        <v>43376</v>
      </c>
      <c r="AA467" s="4">
        <v>43376</v>
      </c>
    </row>
    <row r="468" spans="1:27" x14ac:dyDescent="0.25">
      <c r="A468" s="2">
        <v>2018</v>
      </c>
      <c r="B468" s="4">
        <v>43282</v>
      </c>
      <c r="C468" s="4">
        <v>43373</v>
      </c>
      <c r="D468" s="2" t="s">
        <v>72</v>
      </c>
      <c r="E468" s="2" t="s">
        <v>539</v>
      </c>
      <c r="F468" t="s">
        <v>2292</v>
      </c>
      <c r="G468" t="s">
        <v>2294</v>
      </c>
      <c r="H468" s="2" t="s">
        <v>2295</v>
      </c>
      <c r="I468" s="2" t="s">
        <v>79</v>
      </c>
      <c r="J468" t="s">
        <v>3033</v>
      </c>
      <c r="K468" t="s">
        <v>3034</v>
      </c>
      <c r="L468" t="s">
        <v>3035</v>
      </c>
      <c r="N468" s="4">
        <v>43301</v>
      </c>
      <c r="O468" s="4">
        <v>43485</v>
      </c>
      <c r="Y468" s="3" t="s">
        <v>4875</v>
      </c>
      <c r="Z468" s="4">
        <v>43376</v>
      </c>
      <c r="AA468" s="4">
        <v>43376</v>
      </c>
    </row>
    <row r="469" spans="1:27" x14ac:dyDescent="0.25">
      <c r="A469" s="2">
        <v>2018</v>
      </c>
      <c r="B469" s="4">
        <v>43282</v>
      </c>
      <c r="C469" s="4">
        <v>43373</v>
      </c>
      <c r="D469" s="2" t="s">
        <v>72</v>
      </c>
      <c r="E469" s="2" t="s">
        <v>540</v>
      </c>
      <c r="F469" t="s">
        <v>2292</v>
      </c>
      <c r="G469" t="s">
        <v>2294</v>
      </c>
      <c r="H469" s="2" t="s">
        <v>2295</v>
      </c>
      <c r="I469" s="2" t="s">
        <v>79</v>
      </c>
      <c r="J469" t="s">
        <v>3036</v>
      </c>
      <c r="K469" t="s">
        <v>2391</v>
      </c>
      <c r="L469" t="s">
        <v>3037</v>
      </c>
      <c r="N469" s="4">
        <v>43287</v>
      </c>
      <c r="O469" s="4">
        <v>43471</v>
      </c>
      <c r="Y469" s="3" t="s">
        <v>4875</v>
      </c>
      <c r="Z469" s="4">
        <v>43376</v>
      </c>
      <c r="AA469" s="4">
        <v>43376</v>
      </c>
    </row>
    <row r="470" spans="1:27" x14ac:dyDescent="0.25">
      <c r="A470" s="2">
        <v>2018</v>
      </c>
      <c r="B470" s="4">
        <v>43282</v>
      </c>
      <c r="C470" s="4">
        <v>43373</v>
      </c>
      <c r="D470" s="2" t="s">
        <v>72</v>
      </c>
      <c r="E470" s="2" t="s">
        <v>541</v>
      </c>
      <c r="F470" t="s">
        <v>2292</v>
      </c>
      <c r="G470" t="s">
        <v>2294</v>
      </c>
      <c r="H470" s="2" t="s">
        <v>2295</v>
      </c>
      <c r="I470" s="2" t="s">
        <v>79</v>
      </c>
      <c r="M470" t="s">
        <v>3038</v>
      </c>
      <c r="N470" s="4">
        <v>43448</v>
      </c>
      <c r="O470" s="4">
        <v>43813</v>
      </c>
      <c r="Y470" s="3" t="s">
        <v>4875</v>
      </c>
      <c r="Z470" s="4">
        <v>43376</v>
      </c>
      <c r="AA470" s="4">
        <v>43376</v>
      </c>
    </row>
    <row r="471" spans="1:27" x14ac:dyDescent="0.25">
      <c r="A471" s="2">
        <v>2018</v>
      </c>
      <c r="B471" s="4">
        <v>43282</v>
      </c>
      <c r="C471" s="4">
        <v>43373</v>
      </c>
      <c r="D471" s="2" t="s">
        <v>72</v>
      </c>
      <c r="E471" s="2" t="s">
        <v>542</v>
      </c>
      <c r="F471" t="s">
        <v>2292</v>
      </c>
      <c r="G471" t="s">
        <v>2294</v>
      </c>
      <c r="H471" s="2" t="s">
        <v>2295</v>
      </c>
      <c r="I471" s="2" t="s">
        <v>79</v>
      </c>
      <c r="J471" t="s">
        <v>3039</v>
      </c>
      <c r="K471" t="s">
        <v>3040</v>
      </c>
      <c r="L471" t="s">
        <v>2618</v>
      </c>
      <c r="N471" s="4">
        <v>43307</v>
      </c>
      <c r="O471" s="4">
        <v>43491</v>
      </c>
      <c r="Y471" s="3" t="s">
        <v>4875</v>
      </c>
      <c r="Z471" s="4">
        <v>43376</v>
      </c>
      <c r="AA471" s="4">
        <v>43376</v>
      </c>
    </row>
    <row r="472" spans="1:27" x14ac:dyDescent="0.25">
      <c r="A472" s="2">
        <v>2018</v>
      </c>
      <c r="B472" s="4">
        <v>43282</v>
      </c>
      <c r="C472" s="4">
        <v>43373</v>
      </c>
      <c r="D472" s="2" t="s">
        <v>72</v>
      </c>
      <c r="E472" s="2" t="s">
        <v>543</v>
      </c>
      <c r="F472" t="s">
        <v>2292</v>
      </c>
      <c r="G472" t="s">
        <v>2294</v>
      </c>
      <c r="H472" s="2" t="s">
        <v>2295</v>
      </c>
      <c r="I472" s="2" t="s">
        <v>79</v>
      </c>
      <c r="M472" t="s">
        <v>3041</v>
      </c>
      <c r="N472" s="4">
        <v>43287</v>
      </c>
      <c r="O472" s="4">
        <v>43652</v>
      </c>
      <c r="Y472" s="3" t="s">
        <v>4875</v>
      </c>
      <c r="Z472" s="4">
        <v>43376</v>
      </c>
      <c r="AA472" s="4">
        <v>43376</v>
      </c>
    </row>
    <row r="473" spans="1:27" x14ac:dyDescent="0.25">
      <c r="A473" s="2">
        <v>2018</v>
      </c>
      <c r="B473" s="4">
        <v>43282</v>
      </c>
      <c r="C473" s="4">
        <v>43373</v>
      </c>
      <c r="D473" s="2" t="s">
        <v>72</v>
      </c>
      <c r="E473" s="2" t="s">
        <v>544</v>
      </c>
      <c r="F473" t="s">
        <v>2292</v>
      </c>
      <c r="G473" t="s">
        <v>2294</v>
      </c>
      <c r="H473" s="2" t="s">
        <v>2295</v>
      </c>
      <c r="I473" s="2" t="s">
        <v>79</v>
      </c>
      <c r="M473" t="s">
        <v>3042</v>
      </c>
      <c r="N473" s="4">
        <v>43299</v>
      </c>
      <c r="O473" s="4"/>
      <c r="Y473" s="3" t="s">
        <v>4875</v>
      </c>
      <c r="Z473" s="4">
        <v>43376</v>
      </c>
      <c r="AA473" s="4">
        <v>43376</v>
      </c>
    </row>
    <row r="474" spans="1:27" x14ac:dyDescent="0.25">
      <c r="A474" s="2">
        <v>2018</v>
      </c>
      <c r="B474" s="4">
        <v>43282</v>
      </c>
      <c r="C474" s="4">
        <v>43373</v>
      </c>
      <c r="D474" s="2" t="s">
        <v>72</v>
      </c>
      <c r="E474" s="2" t="s">
        <v>545</v>
      </c>
      <c r="F474" t="s">
        <v>2292</v>
      </c>
      <c r="G474" t="s">
        <v>2294</v>
      </c>
      <c r="H474" s="2" t="s">
        <v>2295</v>
      </c>
      <c r="I474" s="2" t="s">
        <v>79</v>
      </c>
      <c r="J474" t="s">
        <v>3043</v>
      </c>
      <c r="K474" t="s">
        <v>3044</v>
      </c>
      <c r="L474" t="s">
        <v>3045</v>
      </c>
      <c r="N474" s="4">
        <v>42978</v>
      </c>
      <c r="O474" s="4"/>
      <c r="Y474" s="3" t="s">
        <v>4875</v>
      </c>
      <c r="Z474" s="4">
        <v>43376</v>
      </c>
      <c r="AA474" s="4">
        <v>43376</v>
      </c>
    </row>
    <row r="475" spans="1:27" x14ac:dyDescent="0.25">
      <c r="A475" s="2">
        <v>2018</v>
      </c>
      <c r="B475" s="4">
        <v>43282</v>
      </c>
      <c r="C475" s="4">
        <v>43373</v>
      </c>
      <c r="D475" s="2" t="s">
        <v>72</v>
      </c>
      <c r="E475" s="2" t="s">
        <v>546</v>
      </c>
      <c r="F475" t="s">
        <v>2292</v>
      </c>
      <c r="G475" t="s">
        <v>2294</v>
      </c>
      <c r="H475" s="2" t="s">
        <v>2295</v>
      </c>
      <c r="I475" s="2" t="s">
        <v>79</v>
      </c>
      <c r="M475" t="s">
        <v>3046</v>
      </c>
      <c r="N475" s="4">
        <v>43301</v>
      </c>
      <c r="O475" s="4">
        <v>43485</v>
      </c>
      <c r="Y475" s="3" t="s">
        <v>4875</v>
      </c>
      <c r="Z475" s="4">
        <v>43376</v>
      </c>
      <c r="AA475" s="4">
        <v>43376</v>
      </c>
    </row>
    <row r="476" spans="1:27" x14ac:dyDescent="0.25">
      <c r="A476" s="2">
        <v>2018</v>
      </c>
      <c r="B476" s="4">
        <v>43282</v>
      </c>
      <c r="C476" s="4">
        <v>43373</v>
      </c>
      <c r="D476" s="2" t="s">
        <v>72</v>
      </c>
      <c r="E476" s="2" t="s">
        <v>547</v>
      </c>
      <c r="F476" t="s">
        <v>2292</v>
      </c>
      <c r="G476" t="s">
        <v>2294</v>
      </c>
      <c r="H476" s="2" t="s">
        <v>2295</v>
      </c>
      <c r="I476" s="2" t="s">
        <v>79</v>
      </c>
      <c r="J476" t="s">
        <v>3047</v>
      </c>
      <c r="K476" t="s">
        <v>2432</v>
      </c>
      <c r="L476" t="s">
        <v>2926</v>
      </c>
      <c r="N476" s="4">
        <v>43299</v>
      </c>
      <c r="O476" s="4"/>
      <c r="Y476" s="3" t="s">
        <v>4875</v>
      </c>
      <c r="Z476" s="4">
        <v>43376</v>
      </c>
      <c r="AA476" s="4">
        <v>43376</v>
      </c>
    </row>
    <row r="477" spans="1:27" x14ac:dyDescent="0.25">
      <c r="A477" s="2">
        <v>2018</v>
      </c>
      <c r="B477" s="4">
        <v>43282</v>
      </c>
      <c r="C477" s="4">
        <v>43373</v>
      </c>
      <c r="D477" s="2" t="s">
        <v>72</v>
      </c>
      <c r="E477" s="2" t="s">
        <v>548</v>
      </c>
      <c r="F477" t="s">
        <v>2292</v>
      </c>
      <c r="G477" t="s">
        <v>2294</v>
      </c>
      <c r="H477" s="2" t="s">
        <v>2295</v>
      </c>
      <c r="I477" s="2" t="s">
        <v>79</v>
      </c>
      <c r="M477" t="s">
        <v>3046</v>
      </c>
      <c r="N477" s="4">
        <v>43301</v>
      </c>
      <c r="O477" s="4">
        <v>43485</v>
      </c>
      <c r="Y477" s="3" t="s">
        <v>4875</v>
      </c>
      <c r="Z477" s="4">
        <v>43376</v>
      </c>
      <c r="AA477" s="4">
        <v>43376</v>
      </c>
    </row>
    <row r="478" spans="1:27" x14ac:dyDescent="0.25">
      <c r="A478" s="2">
        <v>2018</v>
      </c>
      <c r="B478" s="4">
        <v>43282</v>
      </c>
      <c r="C478" s="4">
        <v>43373</v>
      </c>
      <c r="D478" s="2" t="s">
        <v>72</v>
      </c>
      <c r="E478" s="2" t="s">
        <v>549</v>
      </c>
      <c r="F478" t="s">
        <v>2292</v>
      </c>
      <c r="G478" t="s">
        <v>2294</v>
      </c>
      <c r="H478" s="2" t="s">
        <v>2295</v>
      </c>
      <c r="I478" s="2" t="s">
        <v>79</v>
      </c>
      <c r="M478" t="s">
        <v>3048</v>
      </c>
      <c r="N478" s="4">
        <v>43307</v>
      </c>
      <c r="O478" s="4">
        <v>43491</v>
      </c>
      <c r="Y478" s="3" t="s">
        <v>4875</v>
      </c>
      <c r="Z478" s="4">
        <v>43376</v>
      </c>
      <c r="AA478" s="4">
        <v>43376</v>
      </c>
    </row>
    <row r="479" spans="1:27" x14ac:dyDescent="0.25">
      <c r="A479" s="2">
        <v>2018</v>
      </c>
      <c r="B479" s="4">
        <v>43282</v>
      </c>
      <c r="C479" s="4">
        <v>43373</v>
      </c>
      <c r="D479" s="2" t="s">
        <v>72</v>
      </c>
      <c r="E479" s="2" t="s">
        <v>550</v>
      </c>
      <c r="F479" t="s">
        <v>2292</v>
      </c>
      <c r="G479" t="s">
        <v>2294</v>
      </c>
      <c r="H479" s="2" t="s">
        <v>2295</v>
      </c>
      <c r="I479" s="2" t="s">
        <v>79</v>
      </c>
      <c r="M479" t="s">
        <v>3048</v>
      </c>
      <c r="N479" s="4">
        <v>43301</v>
      </c>
      <c r="O479" s="4">
        <v>43485</v>
      </c>
      <c r="Y479" s="3" t="s">
        <v>4875</v>
      </c>
      <c r="Z479" s="4">
        <v>43376</v>
      </c>
      <c r="AA479" s="4">
        <v>43376</v>
      </c>
    </row>
    <row r="480" spans="1:27" x14ac:dyDescent="0.25">
      <c r="A480" s="2">
        <v>2018</v>
      </c>
      <c r="B480" s="4">
        <v>43282</v>
      </c>
      <c r="C480" s="4">
        <v>43373</v>
      </c>
      <c r="D480" s="2" t="s">
        <v>72</v>
      </c>
      <c r="E480" s="2" t="s">
        <v>551</v>
      </c>
      <c r="F480" t="s">
        <v>2292</v>
      </c>
      <c r="G480" t="s">
        <v>2294</v>
      </c>
      <c r="H480" s="2" t="s">
        <v>2295</v>
      </c>
      <c r="I480" s="2" t="s">
        <v>79</v>
      </c>
      <c r="M480" t="s">
        <v>3049</v>
      </c>
      <c r="N480" s="4">
        <v>43307</v>
      </c>
      <c r="O480" s="4">
        <v>43491</v>
      </c>
      <c r="Y480" s="3" t="s">
        <v>4875</v>
      </c>
      <c r="Z480" s="4">
        <v>43376</v>
      </c>
      <c r="AA480" s="4">
        <v>43376</v>
      </c>
    </row>
    <row r="481" spans="1:27" x14ac:dyDescent="0.25">
      <c r="A481" s="2">
        <v>2018</v>
      </c>
      <c r="B481" s="4">
        <v>43282</v>
      </c>
      <c r="C481" s="4">
        <v>43373</v>
      </c>
      <c r="D481" s="2" t="s">
        <v>72</v>
      </c>
      <c r="E481" s="2" t="s">
        <v>552</v>
      </c>
      <c r="F481" t="s">
        <v>2292</v>
      </c>
      <c r="G481" t="s">
        <v>2294</v>
      </c>
      <c r="H481" s="2" t="s">
        <v>2295</v>
      </c>
      <c r="I481" s="2" t="s">
        <v>79</v>
      </c>
      <c r="M481" t="s">
        <v>3048</v>
      </c>
      <c r="N481" s="4">
        <v>43307</v>
      </c>
      <c r="O481" s="4">
        <v>43491</v>
      </c>
      <c r="Y481" s="3" t="s">
        <v>4875</v>
      </c>
      <c r="Z481" s="4">
        <v>43376</v>
      </c>
      <c r="AA481" s="4">
        <v>43376</v>
      </c>
    </row>
    <row r="482" spans="1:27" x14ac:dyDescent="0.25">
      <c r="A482" s="2">
        <v>2018</v>
      </c>
      <c r="B482" s="4">
        <v>43282</v>
      </c>
      <c r="C482" s="4">
        <v>43373</v>
      </c>
      <c r="D482" s="2" t="s">
        <v>72</v>
      </c>
      <c r="E482" s="2" t="s">
        <v>553</v>
      </c>
      <c r="F482" t="s">
        <v>2292</v>
      </c>
      <c r="G482" t="s">
        <v>2294</v>
      </c>
      <c r="H482" s="2" t="s">
        <v>2295</v>
      </c>
      <c r="I482" s="2" t="s">
        <v>79</v>
      </c>
      <c r="M482" t="s">
        <v>3048</v>
      </c>
      <c r="N482" s="4">
        <v>43307</v>
      </c>
      <c r="O482" s="4">
        <v>43491</v>
      </c>
      <c r="Y482" s="3" t="s">
        <v>4875</v>
      </c>
      <c r="Z482" s="4">
        <v>43376</v>
      </c>
      <c r="AA482" s="4">
        <v>43376</v>
      </c>
    </row>
    <row r="483" spans="1:27" x14ac:dyDescent="0.25">
      <c r="A483" s="2">
        <v>2018</v>
      </c>
      <c r="B483" s="4">
        <v>43282</v>
      </c>
      <c r="C483" s="4">
        <v>43373</v>
      </c>
      <c r="D483" s="2" t="s">
        <v>72</v>
      </c>
      <c r="E483" s="2" t="s">
        <v>554</v>
      </c>
      <c r="F483" t="s">
        <v>2292</v>
      </c>
      <c r="G483" t="s">
        <v>2294</v>
      </c>
      <c r="H483" s="2" t="s">
        <v>2295</v>
      </c>
      <c r="I483" s="2" t="s">
        <v>79</v>
      </c>
      <c r="M483" t="s">
        <v>3048</v>
      </c>
      <c r="N483" s="4">
        <v>43307</v>
      </c>
      <c r="O483" s="4">
        <v>43491</v>
      </c>
      <c r="Y483" s="3" t="s">
        <v>4875</v>
      </c>
      <c r="Z483" s="4">
        <v>43376</v>
      </c>
      <c r="AA483" s="4">
        <v>43376</v>
      </c>
    </row>
    <row r="484" spans="1:27" x14ac:dyDescent="0.25">
      <c r="A484" s="2">
        <v>2018</v>
      </c>
      <c r="B484" s="4">
        <v>43282</v>
      </c>
      <c r="C484" s="4">
        <v>43373</v>
      </c>
      <c r="D484" s="2" t="s">
        <v>72</v>
      </c>
      <c r="E484" s="2" t="s">
        <v>555</v>
      </c>
      <c r="F484" t="s">
        <v>2292</v>
      </c>
      <c r="G484" t="s">
        <v>2294</v>
      </c>
      <c r="H484" s="2" t="s">
        <v>2295</v>
      </c>
      <c r="I484" s="2" t="s">
        <v>79</v>
      </c>
      <c r="M484" t="s">
        <v>3048</v>
      </c>
      <c r="N484" s="4">
        <v>43301</v>
      </c>
      <c r="O484" s="4">
        <v>43485</v>
      </c>
      <c r="Y484" s="3" t="s">
        <v>4875</v>
      </c>
      <c r="Z484" s="4">
        <v>43376</v>
      </c>
      <c r="AA484" s="4">
        <v>43376</v>
      </c>
    </row>
    <row r="485" spans="1:27" x14ac:dyDescent="0.25">
      <c r="A485" s="2">
        <v>2018</v>
      </c>
      <c r="B485" s="4">
        <v>43282</v>
      </c>
      <c r="C485" s="4">
        <v>43373</v>
      </c>
      <c r="D485" s="2" t="s">
        <v>72</v>
      </c>
      <c r="E485" s="2" t="s">
        <v>556</v>
      </c>
      <c r="F485" t="s">
        <v>2292</v>
      </c>
      <c r="G485" t="s">
        <v>2294</v>
      </c>
      <c r="H485" s="2" t="s">
        <v>2295</v>
      </c>
      <c r="I485" s="2" t="s">
        <v>79</v>
      </c>
      <c r="M485" t="s">
        <v>3048</v>
      </c>
      <c r="N485" s="4">
        <v>43307</v>
      </c>
      <c r="O485" s="4">
        <v>43491</v>
      </c>
      <c r="Y485" s="3" t="s">
        <v>4875</v>
      </c>
      <c r="Z485" s="4">
        <v>43376</v>
      </c>
      <c r="AA485" s="4">
        <v>43376</v>
      </c>
    </row>
    <row r="486" spans="1:27" x14ac:dyDescent="0.25">
      <c r="A486" s="2">
        <v>2018</v>
      </c>
      <c r="B486" s="4">
        <v>43282</v>
      </c>
      <c r="C486" s="4">
        <v>43373</v>
      </c>
      <c r="D486" s="2" t="s">
        <v>72</v>
      </c>
      <c r="E486" s="2" t="s">
        <v>557</v>
      </c>
      <c r="F486" t="s">
        <v>2292</v>
      </c>
      <c r="G486" t="s">
        <v>2294</v>
      </c>
      <c r="H486" s="2" t="s">
        <v>2295</v>
      </c>
      <c r="I486" s="2" t="s">
        <v>79</v>
      </c>
      <c r="M486" t="s">
        <v>3048</v>
      </c>
      <c r="N486" s="4">
        <v>43307</v>
      </c>
      <c r="O486" s="4">
        <v>43491</v>
      </c>
      <c r="Y486" s="3" t="s">
        <v>4875</v>
      </c>
      <c r="Z486" s="4">
        <v>43376</v>
      </c>
      <c r="AA486" s="4">
        <v>43376</v>
      </c>
    </row>
    <row r="487" spans="1:27" x14ac:dyDescent="0.25">
      <c r="A487" s="2">
        <v>2018</v>
      </c>
      <c r="B487" s="4">
        <v>43282</v>
      </c>
      <c r="C487" s="4">
        <v>43373</v>
      </c>
      <c r="D487" s="2" t="s">
        <v>72</v>
      </c>
      <c r="E487" s="2" t="s">
        <v>558</v>
      </c>
      <c r="F487" t="s">
        <v>2292</v>
      </c>
      <c r="G487" t="s">
        <v>2294</v>
      </c>
      <c r="H487" s="2" t="s">
        <v>2295</v>
      </c>
      <c r="I487" s="2" t="s">
        <v>79</v>
      </c>
      <c r="M487" t="s">
        <v>3048</v>
      </c>
      <c r="N487" s="4">
        <v>43301</v>
      </c>
      <c r="O487" s="4">
        <v>43485</v>
      </c>
      <c r="Y487" s="3" t="s">
        <v>4875</v>
      </c>
      <c r="Z487" s="4">
        <v>43376</v>
      </c>
      <c r="AA487" s="4">
        <v>43376</v>
      </c>
    </row>
    <row r="488" spans="1:27" x14ac:dyDescent="0.25">
      <c r="A488" s="2">
        <v>2018</v>
      </c>
      <c r="B488" s="4">
        <v>43282</v>
      </c>
      <c r="C488" s="4">
        <v>43373</v>
      </c>
      <c r="D488" s="2" t="s">
        <v>72</v>
      </c>
      <c r="E488" s="2" t="s">
        <v>559</v>
      </c>
      <c r="F488" t="s">
        <v>2292</v>
      </c>
      <c r="G488" t="s">
        <v>2294</v>
      </c>
      <c r="H488" s="2" t="s">
        <v>2295</v>
      </c>
      <c r="I488" s="2" t="s">
        <v>79</v>
      </c>
      <c r="J488" t="s">
        <v>2595</v>
      </c>
      <c r="K488" t="s">
        <v>2420</v>
      </c>
      <c r="L488" t="s">
        <v>2354</v>
      </c>
      <c r="N488" s="4">
        <v>43299</v>
      </c>
      <c r="O488" s="4"/>
      <c r="Y488" s="3" t="s">
        <v>4875</v>
      </c>
      <c r="Z488" s="4">
        <v>43376</v>
      </c>
      <c r="AA488" s="4">
        <v>43376</v>
      </c>
    </row>
    <row r="489" spans="1:27" x14ac:dyDescent="0.25">
      <c r="A489" s="2">
        <v>2018</v>
      </c>
      <c r="B489" s="4">
        <v>43282</v>
      </c>
      <c r="C489" s="4">
        <v>43373</v>
      </c>
      <c r="D489" s="2" t="s">
        <v>72</v>
      </c>
      <c r="E489" s="2" t="s">
        <v>560</v>
      </c>
      <c r="F489" t="s">
        <v>2292</v>
      </c>
      <c r="G489" t="s">
        <v>2294</v>
      </c>
      <c r="H489" s="2" t="s">
        <v>2295</v>
      </c>
      <c r="I489" s="2" t="s">
        <v>79</v>
      </c>
      <c r="J489" t="s">
        <v>3050</v>
      </c>
      <c r="K489" t="s">
        <v>3051</v>
      </c>
      <c r="N489" s="4">
        <v>43251</v>
      </c>
      <c r="O489" s="4"/>
      <c r="Y489" s="3" t="s">
        <v>4875</v>
      </c>
      <c r="Z489" s="4">
        <v>43376</v>
      </c>
      <c r="AA489" s="4">
        <v>43376</v>
      </c>
    </row>
    <row r="490" spans="1:27" x14ac:dyDescent="0.25">
      <c r="A490" s="2">
        <v>2018</v>
      </c>
      <c r="B490" s="4">
        <v>43282</v>
      </c>
      <c r="C490" s="4">
        <v>43373</v>
      </c>
      <c r="D490" s="2" t="s">
        <v>72</v>
      </c>
      <c r="E490" s="2" t="s">
        <v>561</v>
      </c>
      <c r="F490" t="s">
        <v>2292</v>
      </c>
      <c r="G490" t="s">
        <v>2294</v>
      </c>
      <c r="H490" s="2" t="s">
        <v>2295</v>
      </c>
      <c r="I490" s="2" t="s">
        <v>79</v>
      </c>
      <c r="M490" t="s">
        <v>3052</v>
      </c>
      <c r="N490" s="4">
        <v>43237</v>
      </c>
      <c r="O490" s="4">
        <v>43602</v>
      </c>
      <c r="Y490" s="3" t="s">
        <v>4875</v>
      </c>
      <c r="Z490" s="4">
        <v>43376</v>
      </c>
      <c r="AA490" s="4">
        <v>43376</v>
      </c>
    </row>
    <row r="491" spans="1:27" x14ac:dyDescent="0.25">
      <c r="A491" s="2">
        <v>2018</v>
      </c>
      <c r="B491" s="4">
        <v>43282</v>
      </c>
      <c r="C491" s="4">
        <v>43373</v>
      </c>
      <c r="D491" s="2" t="s">
        <v>72</v>
      </c>
      <c r="E491" s="2" t="s">
        <v>562</v>
      </c>
      <c r="F491" t="s">
        <v>2291</v>
      </c>
      <c r="G491" t="s">
        <v>2294</v>
      </c>
      <c r="H491" s="2" t="s">
        <v>2295</v>
      </c>
      <c r="I491" s="2" t="s">
        <v>79</v>
      </c>
      <c r="M491" t="s">
        <v>2465</v>
      </c>
      <c r="N491" s="4">
        <v>43227</v>
      </c>
      <c r="O491" s="4">
        <v>43591</v>
      </c>
      <c r="Y491" s="3" t="s">
        <v>4875</v>
      </c>
      <c r="Z491" s="4">
        <v>43376</v>
      </c>
      <c r="AA491" s="4">
        <v>43376</v>
      </c>
    </row>
    <row r="492" spans="1:27" x14ac:dyDescent="0.25">
      <c r="A492" s="2">
        <v>2018</v>
      </c>
      <c r="B492" s="4">
        <v>43282</v>
      </c>
      <c r="C492" s="4">
        <v>43373</v>
      </c>
      <c r="D492" s="2" t="s">
        <v>72</v>
      </c>
      <c r="E492" s="2" t="s">
        <v>563</v>
      </c>
      <c r="F492" t="s">
        <v>2291</v>
      </c>
      <c r="G492" t="s">
        <v>2294</v>
      </c>
      <c r="H492" s="2" t="s">
        <v>2295</v>
      </c>
      <c r="I492" s="2" t="s">
        <v>79</v>
      </c>
      <c r="M492" t="s">
        <v>3053</v>
      </c>
      <c r="N492" s="4">
        <v>43231</v>
      </c>
      <c r="O492" s="4">
        <v>43595</v>
      </c>
      <c r="Y492" s="3" t="s">
        <v>4875</v>
      </c>
      <c r="Z492" s="4">
        <v>43376</v>
      </c>
      <c r="AA492" s="4">
        <v>43376</v>
      </c>
    </row>
    <row r="493" spans="1:27" x14ac:dyDescent="0.25">
      <c r="A493" s="2">
        <v>2018</v>
      </c>
      <c r="B493" s="4">
        <v>43282</v>
      </c>
      <c r="C493" s="4">
        <v>43373</v>
      </c>
      <c r="D493" s="2" t="s">
        <v>72</v>
      </c>
      <c r="E493" s="2" t="s">
        <v>564</v>
      </c>
      <c r="F493" t="s">
        <v>2291</v>
      </c>
      <c r="G493" t="s">
        <v>2294</v>
      </c>
      <c r="H493" s="2" t="s">
        <v>2295</v>
      </c>
      <c r="I493" s="2" t="s">
        <v>79</v>
      </c>
      <c r="M493" t="s">
        <v>3054</v>
      </c>
      <c r="N493" s="4">
        <v>43182</v>
      </c>
      <c r="O493" s="4">
        <v>43546</v>
      </c>
      <c r="Y493" s="3" t="s">
        <v>4875</v>
      </c>
      <c r="Z493" s="4">
        <v>43376</v>
      </c>
      <c r="AA493" s="4">
        <v>43376</v>
      </c>
    </row>
    <row r="494" spans="1:27" x14ac:dyDescent="0.25">
      <c r="A494" s="2">
        <v>2018</v>
      </c>
      <c r="B494" s="4">
        <v>43282</v>
      </c>
      <c r="C494" s="4">
        <v>43373</v>
      </c>
      <c r="D494" s="2" t="s">
        <v>72</v>
      </c>
      <c r="E494" s="2" t="s">
        <v>565</v>
      </c>
      <c r="F494" t="s">
        <v>2291</v>
      </c>
      <c r="G494" t="s">
        <v>2294</v>
      </c>
      <c r="H494" s="2" t="s">
        <v>2295</v>
      </c>
      <c r="I494" s="2" t="s">
        <v>79</v>
      </c>
      <c r="M494" t="s">
        <v>3053</v>
      </c>
      <c r="N494" s="4">
        <v>43237</v>
      </c>
      <c r="O494" s="4">
        <v>43601</v>
      </c>
      <c r="Y494" s="3" t="s">
        <v>4875</v>
      </c>
      <c r="Z494" s="4">
        <v>43376</v>
      </c>
      <c r="AA494" s="4">
        <v>43376</v>
      </c>
    </row>
    <row r="495" spans="1:27" x14ac:dyDescent="0.25">
      <c r="A495" s="2">
        <v>2018</v>
      </c>
      <c r="B495" s="4">
        <v>43282</v>
      </c>
      <c r="C495" s="4">
        <v>43373</v>
      </c>
      <c r="D495" s="2" t="s">
        <v>72</v>
      </c>
      <c r="E495" s="2" t="s">
        <v>566</v>
      </c>
      <c r="F495" t="s">
        <v>2292</v>
      </c>
      <c r="G495" t="s">
        <v>2294</v>
      </c>
      <c r="H495" s="2" t="s">
        <v>2295</v>
      </c>
      <c r="I495" s="2" t="s">
        <v>79</v>
      </c>
      <c r="J495" t="s">
        <v>2819</v>
      </c>
      <c r="K495" t="s">
        <v>2872</v>
      </c>
      <c r="L495" t="s">
        <v>3055</v>
      </c>
      <c r="N495" s="4">
        <v>43294</v>
      </c>
      <c r="O495" s="4">
        <v>43478</v>
      </c>
      <c r="Y495" s="3" t="s">
        <v>4875</v>
      </c>
      <c r="Z495" s="4">
        <v>43376</v>
      </c>
      <c r="AA495" s="4">
        <v>43376</v>
      </c>
    </row>
    <row r="496" spans="1:27" x14ac:dyDescent="0.25">
      <c r="A496" s="2">
        <v>2018</v>
      </c>
      <c r="B496" s="4">
        <v>43282</v>
      </c>
      <c r="C496" s="4">
        <v>43373</v>
      </c>
      <c r="D496" s="2" t="s">
        <v>72</v>
      </c>
      <c r="E496" s="2" t="s">
        <v>567</v>
      </c>
      <c r="F496" t="s">
        <v>2292</v>
      </c>
      <c r="G496" t="s">
        <v>2294</v>
      </c>
      <c r="H496" s="2" t="s">
        <v>2295</v>
      </c>
      <c r="I496" s="2" t="s">
        <v>79</v>
      </c>
      <c r="M496" t="s">
        <v>3056</v>
      </c>
      <c r="N496" s="4">
        <v>43301</v>
      </c>
      <c r="O496" s="4">
        <v>43485</v>
      </c>
      <c r="Y496" s="3" t="s">
        <v>4875</v>
      </c>
      <c r="Z496" s="4">
        <v>43376</v>
      </c>
      <c r="AA496" s="4">
        <v>43376</v>
      </c>
    </row>
    <row r="497" spans="1:27" x14ac:dyDescent="0.25">
      <c r="A497" s="2">
        <v>2018</v>
      </c>
      <c r="B497" s="4">
        <v>43282</v>
      </c>
      <c r="C497" s="4">
        <v>43373</v>
      </c>
      <c r="D497" s="2" t="s">
        <v>72</v>
      </c>
      <c r="E497" s="2" t="s">
        <v>568</v>
      </c>
      <c r="F497" t="s">
        <v>2292</v>
      </c>
      <c r="G497" t="s">
        <v>2294</v>
      </c>
      <c r="H497" s="2" t="s">
        <v>2295</v>
      </c>
      <c r="I497" s="2" t="s">
        <v>79</v>
      </c>
      <c r="J497" t="s">
        <v>3057</v>
      </c>
      <c r="K497" t="s">
        <v>2871</v>
      </c>
      <c r="L497" t="s">
        <v>3058</v>
      </c>
      <c r="N497" s="4">
        <v>43273</v>
      </c>
      <c r="O497" s="4"/>
      <c r="Y497" s="3" t="s">
        <v>4875</v>
      </c>
      <c r="Z497" s="4">
        <v>43376</v>
      </c>
      <c r="AA497" s="4">
        <v>43376</v>
      </c>
    </row>
    <row r="498" spans="1:27" x14ac:dyDescent="0.25">
      <c r="A498" s="2">
        <v>2018</v>
      </c>
      <c r="B498" s="4">
        <v>43282</v>
      </c>
      <c r="C498" s="4">
        <v>43373</v>
      </c>
      <c r="D498" s="2" t="s">
        <v>72</v>
      </c>
      <c r="E498" s="2" t="s">
        <v>569</v>
      </c>
      <c r="F498" t="s">
        <v>2292</v>
      </c>
      <c r="G498" t="s">
        <v>2294</v>
      </c>
      <c r="H498" s="2" t="s">
        <v>2295</v>
      </c>
      <c r="I498" s="2" t="s">
        <v>79</v>
      </c>
      <c r="M498" t="s">
        <v>3059</v>
      </c>
      <c r="N498" s="4">
        <v>43308</v>
      </c>
      <c r="O498" s="4">
        <v>43673</v>
      </c>
      <c r="Y498" s="3" t="s">
        <v>4875</v>
      </c>
      <c r="Z498" s="4">
        <v>43376</v>
      </c>
      <c r="AA498" s="4">
        <v>43376</v>
      </c>
    </row>
    <row r="499" spans="1:27" x14ac:dyDescent="0.25">
      <c r="A499" s="2">
        <v>2018</v>
      </c>
      <c r="B499" s="4">
        <v>43282</v>
      </c>
      <c r="C499" s="4">
        <v>43373</v>
      </c>
      <c r="D499" s="2" t="s">
        <v>72</v>
      </c>
      <c r="E499" s="2" t="s">
        <v>570</v>
      </c>
      <c r="F499" t="s">
        <v>2292</v>
      </c>
      <c r="G499" t="s">
        <v>2294</v>
      </c>
      <c r="H499" s="2" t="s">
        <v>2295</v>
      </c>
      <c r="I499" s="2" t="s">
        <v>79</v>
      </c>
      <c r="J499" t="s">
        <v>3060</v>
      </c>
      <c r="K499" t="s">
        <v>2318</v>
      </c>
      <c r="L499" t="s">
        <v>3061</v>
      </c>
      <c r="N499" s="4">
        <v>43297</v>
      </c>
      <c r="O499" s="4"/>
      <c r="Y499" s="3" t="s">
        <v>4875</v>
      </c>
      <c r="Z499" s="4">
        <v>43376</v>
      </c>
      <c r="AA499" s="4">
        <v>43376</v>
      </c>
    </row>
    <row r="500" spans="1:27" x14ac:dyDescent="0.25">
      <c r="A500" s="2">
        <v>2018</v>
      </c>
      <c r="B500" s="4">
        <v>43282</v>
      </c>
      <c r="C500" s="4">
        <v>43373</v>
      </c>
      <c r="D500" s="2" t="s">
        <v>72</v>
      </c>
      <c r="E500" s="2" t="s">
        <v>571</v>
      </c>
      <c r="F500" t="s">
        <v>2292</v>
      </c>
      <c r="G500" t="s">
        <v>2294</v>
      </c>
      <c r="H500" s="2" t="s">
        <v>2295</v>
      </c>
      <c r="I500" s="2" t="s">
        <v>79</v>
      </c>
      <c r="J500" t="s">
        <v>3062</v>
      </c>
      <c r="K500" t="s">
        <v>2365</v>
      </c>
      <c r="L500" t="s">
        <v>3063</v>
      </c>
      <c r="N500" s="4">
        <v>43287</v>
      </c>
      <c r="O500" s="4"/>
      <c r="Y500" s="3" t="s">
        <v>4875</v>
      </c>
      <c r="Z500" s="4">
        <v>43376</v>
      </c>
      <c r="AA500" s="4">
        <v>43376</v>
      </c>
    </row>
    <row r="501" spans="1:27" x14ac:dyDescent="0.25">
      <c r="A501" s="2">
        <v>2018</v>
      </c>
      <c r="B501" s="4">
        <v>43282</v>
      </c>
      <c r="C501" s="4">
        <v>43373</v>
      </c>
      <c r="D501" s="2" t="s">
        <v>72</v>
      </c>
      <c r="E501" s="2" t="s">
        <v>572</v>
      </c>
      <c r="F501" t="s">
        <v>2292</v>
      </c>
      <c r="G501" t="s">
        <v>2294</v>
      </c>
      <c r="H501" s="2" t="s">
        <v>2295</v>
      </c>
      <c r="I501" s="2" t="s">
        <v>79</v>
      </c>
      <c r="J501" t="s">
        <v>3064</v>
      </c>
      <c r="K501" t="s">
        <v>3065</v>
      </c>
      <c r="N501" s="4">
        <v>43307</v>
      </c>
      <c r="O501" s="4">
        <v>43491</v>
      </c>
      <c r="Y501" s="3" t="s">
        <v>4875</v>
      </c>
      <c r="Z501" s="4">
        <v>43376</v>
      </c>
      <c r="AA501" s="4">
        <v>43376</v>
      </c>
    </row>
    <row r="502" spans="1:27" x14ac:dyDescent="0.25">
      <c r="A502" s="2">
        <v>2018</v>
      </c>
      <c r="B502" s="4">
        <v>43282</v>
      </c>
      <c r="C502" s="4">
        <v>43373</v>
      </c>
      <c r="D502" s="2" t="s">
        <v>72</v>
      </c>
      <c r="E502" s="2" t="s">
        <v>573</v>
      </c>
      <c r="F502" t="s">
        <v>2292</v>
      </c>
      <c r="G502" t="s">
        <v>2294</v>
      </c>
      <c r="H502" s="2" t="s">
        <v>2295</v>
      </c>
      <c r="I502" s="2" t="s">
        <v>79</v>
      </c>
      <c r="M502" t="s">
        <v>3066</v>
      </c>
      <c r="N502" s="4">
        <v>43308</v>
      </c>
      <c r="O502" s="4">
        <v>43486</v>
      </c>
      <c r="Y502" s="3" t="s">
        <v>4875</v>
      </c>
      <c r="Z502" s="4">
        <v>43376</v>
      </c>
      <c r="AA502" s="4">
        <v>43376</v>
      </c>
    </row>
    <row r="503" spans="1:27" x14ac:dyDescent="0.25">
      <c r="A503" s="2">
        <v>2018</v>
      </c>
      <c r="B503" s="4">
        <v>43282</v>
      </c>
      <c r="C503" s="4">
        <v>43373</v>
      </c>
      <c r="D503" s="2" t="s">
        <v>72</v>
      </c>
      <c r="E503" s="2" t="s">
        <v>574</v>
      </c>
      <c r="F503" t="s">
        <v>2292</v>
      </c>
      <c r="G503" t="s">
        <v>2294</v>
      </c>
      <c r="H503" s="2" t="s">
        <v>2295</v>
      </c>
      <c r="I503" s="2" t="s">
        <v>79</v>
      </c>
      <c r="M503" t="s">
        <v>2737</v>
      </c>
      <c r="N503" s="4">
        <v>43244</v>
      </c>
      <c r="O503" s="4">
        <v>43609</v>
      </c>
      <c r="Y503" s="3" t="s">
        <v>4875</v>
      </c>
      <c r="Z503" s="4">
        <v>43376</v>
      </c>
      <c r="AA503" s="4">
        <v>43376</v>
      </c>
    </row>
    <row r="504" spans="1:27" x14ac:dyDescent="0.25">
      <c r="A504" s="2">
        <v>2018</v>
      </c>
      <c r="B504" s="4">
        <v>43282</v>
      </c>
      <c r="C504" s="4">
        <v>43373</v>
      </c>
      <c r="D504" s="2" t="s">
        <v>72</v>
      </c>
      <c r="E504" s="2" t="s">
        <v>575</v>
      </c>
      <c r="F504" t="s">
        <v>2292</v>
      </c>
      <c r="G504" t="s">
        <v>2294</v>
      </c>
      <c r="H504" s="2" t="s">
        <v>2295</v>
      </c>
      <c r="I504" s="2" t="s">
        <v>79</v>
      </c>
      <c r="M504" t="s">
        <v>3067</v>
      </c>
      <c r="N504" s="4">
        <v>43292</v>
      </c>
      <c r="O504" s="4"/>
      <c r="Y504" s="3" t="s">
        <v>4875</v>
      </c>
      <c r="Z504" s="4">
        <v>43376</v>
      </c>
      <c r="AA504" s="4">
        <v>43376</v>
      </c>
    </row>
    <row r="505" spans="1:27" x14ac:dyDescent="0.25">
      <c r="A505" s="2">
        <v>2018</v>
      </c>
      <c r="B505" s="4">
        <v>43282</v>
      </c>
      <c r="C505" s="4">
        <v>43373</v>
      </c>
      <c r="D505" s="2" t="s">
        <v>72</v>
      </c>
      <c r="E505" s="2" t="s">
        <v>576</v>
      </c>
      <c r="F505" t="s">
        <v>2292</v>
      </c>
      <c r="G505" t="s">
        <v>2294</v>
      </c>
      <c r="H505" s="2" t="s">
        <v>2295</v>
      </c>
      <c r="I505" s="2" t="s">
        <v>79</v>
      </c>
      <c r="M505" t="s">
        <v>3066</v>
      </c>
      <c r="N505" s="4">
        <v>43111</v>
      </c>
      <c r="O505" s="4">
        <v>43476</v>
      </c>
      <c r="Y505" s="3" t="s">
        <v>4875</v>
      </c>
      <c r="Z505" s="4">
        <v>43376</v>
      </c>
      <c r="AA505" s="4">
        <v>43376</v>
      </c>
    </row>
    <row r="506" spans="1:27" x14ac:dyDescent="0.25">
      <c r="A506" s="2">
        <v>2018</v>
      </c>
      <c r="B506" s="4">
        <v>43282</v>
      </c>
      <c r="C506" s="4">
        <v>43373</v>
      </c>
      <c r="D506" s="2" t="s">
        <v>72</v>
      </c>
      <c r="E506" s="2" t="s">
        <v>577</v>
      </c>
      <c r="F506" t="s">
        <v>2292</v>
      </c>
      <c r="G506" t="s">
        <v>2294</v>
      </c>
      <c r="H506" s="2" t="s">
        <v>2295</v>
      </c>
      <c r="I506" s="2" t="s">
        <v>79</v>
      </c>
      <c r="J506" t="s">
        <v>3068</v>
      </c>
      <c r="K506" t="s">
        <v>3069</v>
      </c>
      <c r="L506" t="s">
        <v>3070</v>
      </c>
      <c r="N506" s="4">
        <v>43308</v>
      </c>
      <c r="O506" s="4">
        <v>43492</v>
      </c>
      <c r="Y506" s="3" t="s">
        <v>4875</v>
      </c>
      <c r="Z506" s="4">
        <v>43376</v>
      </c>
      <c r="AA506" s="4">
        <v>43376</v>
      </c>
    </row>
    <row r="507" spans="1:27" x14ac:dyDescent="0.25">
      <c r="A507" s="2">
        <v>2018</v>
      </c>
      <c r="B507" s="4">
        <v>43282</v>
      </c>
      <c r="C507" s="4">
        <v>43373</v>
      </c>
      <c r="D507" s="2" t="s">
        <v>72</v>
      </c>
      <c r="E507" s="2" t="s">
        <v>578</v>
      </c>
      <c r="F507" t="s">
        <v>2292</v>
      </c>
      <c r="G507" t="s">
        <v>2294</v>
      </c>
      <c r="H507" s="2" t="s">
        <v>2295</v>
      </c>
      <c r="I507" s="2" t="s">
        <v>79</v>
      </c>
      <c r="J507" t="s">
        <v>3071</v>
      </c>
      <c r="K507" t="s">
        <v>3072</v>
      </c>
      <c r="L507" t="s">
        <v>3073</v>
      </c>
      <c r="N507" s="4">
        <v>43287</v>
      </c>
      <c r="O507" s="4">
        <v>43471</v>
      </c>
      <c r="Y507" s="3" t="s">
        <v>4875</v>
      </c>
      <c r="Z507" s="4">
        <v>43376</v>
      </c>
      <c r="AA507" s="4">
        <v>43376</v>
      </c>
    </row>
    <row r="508" spans="1:27" x14ac:dyDescent="0.25">
      <c r="A508" s="2">
        <v>2018</v>
      </c>
      <c r="B508" s="4">
        <v>43282</v>
      </c>
      <c r="C508" s="4">
        <v>43373</v>
      </c>
      <c r="D508" s="2" t="s">
        <v>72</v>
      </c>
      <c r="E508" s="2" t="s">
        <v>579</v>
      </c>
      <c r="F508" t="s">
        <v>2292</v>
      </c>
      <c r="G508" t="s">
        <v>2294</v>
      </c>
      <c r="H508" s="2" t="s">
        <v>2295</v>
      </c>
      <c r="I508" s="2" t="s">
        <v>79</v>
      </c>
      <c r="J508" t="s">
        <v>3074</v>
      </c>
      <c r="K508" t="s">
        <v>3075</v>
      </c>
      <c r="L508" t="s">
        <v>2365</v>
      </c>
      <c r="N508" s="4">
        <v>43300</v>
      </c>
      <c r="O508" s="4">
        <v>43484</v>
      </c>
      <c r="Y508" s="3" t="s">
        <v>4875</v>
      </c>
      <c r="Z508" s="4">
        <v>43376</v>
      </c>
      <c r="AA508" s="4">
        <v>43376</v>
      </c>
    </row>
    <row r="509" spans="1:27" x14ac:dyDescent="0.25">
      <c r="A509" s="2">
        <v>2018</v>
      </c>
      <c r="B509" s="4">
        <v>43282</v>
      </c>
      <c r="C509" s="4">
        <v>43373</v>
      </c>
      <c r="D509" s="2" t="s">
        <v>72</v>
      </c>
      <c r="E509" s="2" t="s">
        <v>580</v>
      </c>
      <c r="F509" t="s">
        <v>2292</v>
      </c>
      <c r="G509" t="s">
        <v>2294</v>
      </c>
      <c r="H509" s="2" t="s">
        <v>2295</v>
      </c>
      <c r="I509" s="2" t="s">
        <v>79</v>
      </c>
      <c r="J509" t="s">
        <v>2357</v>
      </c>
      <c r="K509" t="s">
        <v>2365</v>
      </c>
      <c r="L509" t="s">
        <v>2528</v>
      </c>
      <c r="N509" s="4">
        <v>43299</v>
      </c>
      <c r="O509" s="4"/>
      <c r="Y509" s="3" t="s">
        <v>4875</v>
      </c>
      <c r="Z509" s="4">
        <v>43376</v>
      </c>
      <c r="AA509" s="4">
        <v>43376</v>
      </c>
    </row>
    <row r="510" spans="1:27" x14ac:dyDescent="0.25">
      <c r="A510" s="2">
        <v>2018</v>
      </c>
      <c r="B510" s="4">
        <v>43282</v>
      </c>
      <c r="C510" s="4">
        <v>43373</v>
      </c>
      <c r="D510" s="2" t="s">
        <v>72</v>
      </c>
      <c r="E510" s="2" t="s">
        <v>581</v>
      </c>
      <c r="F510" t="s">
        <v>2291</v>
      </c>
      <c r="G510" t="s">
        <v>2294</v>
      </c>
      <c r="H510" s="2" t="s">
        <v>2295</v>
      </c>
      <c r="I510" s="2" t="s">
        <v>79</v>
      </c>
      <c r="M510" t="s">
        <v>3076</v>
      </c>
      <c r="N510" s="4">
        <v>43158</v>
      </c>
      <c r="O510" s="4">
        <v>43522</v>
      </c>
      <c r="Y510" s="3" t="s">
        <v>4875</v>
      </c>
      <c r="Z510" s="4">
        <v>43376</v>
      </c>
      <c r="AA510" s="4">
        <v>43376</v>
      </c>
    </row>
    <row r="511" spans="1:27" x14ac:dyDescent="0.25">
      <c r="A511" s="2">
        <v>2018</v>
      </c>
      <c r="B511" s="4">
        <v>43282</v>
      </c>
      <c r="C511" s="4">
        <v>43373</v>
      </c>
      <c r="D511" s="2" t="s">
        <v>72</v>
      </c>
      <c r="E511" s="2" t="s">
        <v>582</v>
      </c>
      <c r="F511" t="s">
        <v>2291</v>
      </c>
      <c r="G511" t="s">
        <v>2294</v>
      </c>
      <c r="H511" s="2" t="s">
        <v>2295</v>
      </c>
      <c r="I511" s="2" t="s">
        <v>79</v>
      </c>
      <c r="J511" t="s">
        <v>3077</v>
      </c>
      <c r="K511" t="s">
        <v>2872</v>
      </c>
      <c r="L511" t="s">
        <v>2528</v>
      </c>
      <c r="N511" s="4">
        <v>43283</v>
      </c>
      <c r="O511" s="4">
        <v>43647</v>
      </c>
      <c r="Y511" s="3" t="s">
        <v>4875</v>
      </c>
      <c r="Z511" s="4">
        <v>43376</v>
      </c>
      <c r="AA511" s="4">
        <v>43376</v>
      </c>
    </row>
    <row r="512" spans="1:27" x14ac:dyDescent="0.25">
      <c r="A512" s="2">
        <v>2018</v>
      </c>
      <c r="B512" s="4">
        <v>43282</v>
      </c>
      <c r="C512" s="4">
        <v>43373</v>
      </c>
      <c r="D512" s="2" t="s">
        <v>72</v>
      </c>
      <c r="E512" s="2" t="s">
        <v>583</v>
      </c>
      <c r="F512" t="s">
        <v>2291</v>
      </c>
      <c r="G512" t="s">
        <v>2294</v>
      </c>
      <c r="H512" s="2" t="s">
        <v>2295</v>
      </c>
      <c r="I512" s="2" t="s">
        <v>79</v>
      </c>
      <c r="M512" t="s">
        <v>3078</v>
      </c>
      <c r="N512" s="4">
        <v>43249</v>
      </c>
      <c r="O512" s="4">
        <v>43613</v>
      </c>
      <c r="Y512" s="3" t="s">
        <v>4875</v>
      </c>
      <c r="Z512" s="4">
        <v>43376</v>
      </c>
      <c r="AA512" s="4">
        <v>43376</v>
      </c>
    </row>
    <row r="513" spans="1:27" x14ac:dyDescent="0.25">
      <c r="A513" s="2">
        <v>2018</v>
      </c>
      <c r="B513" s="4">
        <v>43282</v>
      </c>
      <c r="C513" s="4">
        <v>43373</v>
      </c>
      <c r="D513" s="2" t="s">
        <v>72</v>
      </c>
      <c r="E513" s="2" t="s">
        <v>584</v>
      </c>
      <c r="F513" t="s">
        <v>2291</v>
      </c>
      <c r="G513" t="s">
        <v>2294</v>
      </c>
      <c r="H513" s="2" t="s">
        <v>2295</v>
      </c>
      <c r="I513" s="2" t="s">
        <v>79</v>
      </c>
      <c r="M513" t="s">
        <v>3079</v>
      </c>
      <c r="N513" s="4">
        <v>43184</v>
      </c>
      <c r="O513" s="4">
        <v>43548</v>
      </c>
      <c r="Y513" s="3" t="s">
        <v>4875</v>
      </c>
      <c r="Z513" s="4">
        <v>43376</v>
      </c>
      <c r="AA513" s="4">
        <v>43376</v>
      </c>
    </row>
    <row r="514" spans="1:27" x14ac:dyDescent="0.25">
      <c r="A514" s="2">
        <v>2018</v>
      </c>
      <c r="B514" s="4">
        <v>43282</v>
      </c>
      <c r="C514" s="4">
        <v>43373</v>
      </c>
      <c r="D514" s="2" t="s">
        <v>72</v>
      </c>
      <c r="E514" s="2" t="s">
        <v>585</v>
      </c>
      <c r="F514" t="s">
        <v>2291</v>
      </c>
      <c r="G514" t="s">
        <v>2294</v>
      </c>
      <c r="H514" s="2" t="s">
        <v>2295</v>
      </c>
      <c r="I514" s="2" t="s">
        <v>79</v>
      </c>
      <c r="M514" t="s">
        <v>3080</v>
      </c>
      <c r="N514" s="4">
        <v>43141</v>
      </c>
      <c r="O514" s="4">
        <v>43505</v>
      </c>
      <c r="Y514" s="3" t="s">
        <v>4875</v>
      </c>
      <c r="Z514" s="4">
        <v>43376</v>
      </c>
      <c r="AA514" s="4">
        <v>43376</v>
      </c>
    </row>
    <row r="515" spans="1:27" x14ac:dyDescent="0.25">
      <c r="A515" s="2">
        <v>2018</v>
      </c>
      <c r="B515" s="4">
        <v>43282</v>
      </c>
      <c r="C515" s="4">
        <v>43373</v>
      </c>
      <c r="D515" s="2" t="s">
        <v>72</v>
      </c>
      <c r="E515" s="2" t="s">
        <v>586</v>
      </c>
      <c r="F515" t="s">
        <v>2291</v>
      </c>
      <c r="G515" t="s">
        <v>2294</v>
      </c>
      <c r="H515" s="2" t="s">
        <v>2295</v>
      </c>
      <c r="I515" s="2" t="s">
        <v>79</v>
      </c>
      <c r="J515" t="s">
        <v>3081</v>
      </c>
      <c r="K515" t="s">
        <v>3082</v>
      </c>
      <c r="N515" s="4">
        <v>43295</v>
      </c>
      <c r="O515" s="4">
        <v>43659</v>
      </c>
      <c r="Y515" s="3" t="s">
        <v>4875</v>
      </c>
      <c r="Z515" s="4">
        <v>43376</v>
      </c>
      <c r="AA515" s="4">
        <v>43376</v>
      </c>
    </row>
    <row r="516" spans="1:27" x14ac:dyDescent="0.25">
      <c r="A516" s="2">
        <v>2018</v>
      </c>
      <c r="B516" s="4">
        <v>43282</v>
      </c>
      <c r="C516" s="4">
        <v>43373</v>
      </c>
      <c r="D516" s="2" t="s">
        <v>72</v>
      </c>
      <c r="E516" s="2" t="s">
        <v>587</v>
      </c>
      <c r="F516" t="s">
        <v>2291</v>
      </c>
      <c r="G516" t="s">
        <v>2294</v>
      </c>
      <c r="H516" s="2" t="s">
        <v>2295</v>
      </c>
      <c r="I516" s="2" t="s">
        <v>79</v>
      </c>
      <c r="J516" t="s">
        <v>3083</v>
      </c>
      <c r="K516" t="s">
        <v>2420</v>
      </c>
      <c r="L516" t="s">
        <v>3084</v>
      </c>
      <c r="N516" s="4">
        <v>43249</v>
      </c>
      <c r="O516" s="4">
        <v>43613</v>
      </c>
      <c r="Y516" s="3" t="s">
        <v>4875</v>
      </c>
      <c r="Z516" s="4">
        <v>43376</v>
      </c>
      <c r="AA516" s="4">
        <v>43376</v>
      </c>
    </row>
    <row r="517" spans="1:27" x14ac:dyDescent="0.25">
      <c r="A517" s="2">
        <v>2018</v>
      </c>
      <c r="B517" s="4">
        <v>43282</v>
      </c>
      <c r="C517" s="4">
        <v>43373</v>
      </c>
      <c r="D517" s="2" t="s">
        <v>72</v>
      </c>
      <c r="E517" s="2" t="s">
        <v>588</v>
      </c>
      <c r="F517" t="s">
        <v>2291</v>
      </c>
      <c r="G517" t="s">
        <v>2294</v>
      </c>
      <c r="H517" s="2" t="s">
        <v>2295</v>
      </c>
      <c r="I517" s="2" t="s">
        <v>79</v>
      </c>
      <c r="J517" t="s">
        <v>2379</v>
      </c>
      <c r="K517" t="s">
        <v>3085</v>
      </c>
      <c r="L517" t="s">
        <v>3086</v>
      </c>
      <c r="N517" s="4">
        <v>43308</v>
      </c>
      <c r="O517" s="4">
        <v>43673</v>
      </c>
      <c r="Y517" s="3" t="s">
        <v>4875</v>
      </c>
      <c r="Z517" s="4">
        <v>43376</v>
      </c>
      <c r="AA517" s="4">
        <v>43376</v>
      </c>
    </row>
    <row r="518" spans="1:27" x14ac:dyDescent="0.25">
      <c r="A518" s="2">
        <v>2018</v>
      </c>
      <c r="B518" s="4">
        <v>43282</v>
      </c>
      <c r="C518" s="4">
        <v>43373</v>
      </c>
      <c r="D518" s="2" t="s">
        <v>72</v>
      </c>
      <c r="E518" s="2" t="s">
        <v>589</v>
      </c>
      <c r="F518" t="s">
        <v>2290</v>
      </c>
      <c r="G518" t="s">
        <v>2294</v>
      </c>
      <c r="H518" s="2" t="s">
        <v>2295</v>
      </c>
      <c r="I518" s="2" t="s">
        <v>79</v>
      </c>
      <c r="J518" t="s">
        <v>3087</v>
      </c>
      <c r="K518" t="s">
        <v>2564</v>
      </c>
      <c r="L518" t="s">
        <v>2318</v>
      </c>
      <c r="N518" s="4">
        <v>43284</v>
      </c>
      <c r="O518" s="4"/>
      <c r="Y518" s="3" t="s">
        <v>4875</v>
      </c>
      <c r="Z518" s="4">
        <v>43376</v>
      </c>
      <c r="AA518" s="4">
        <v>43376</v>
      </c>
    </row>
    <row r="519" spans="1:27" x14ac:dyDescent="0.25">
      <c r="A519" s="2">
        <v>2018</v>
      </c>
      <c r="B519" s="4">
        <v>43282</v>
      </c>
      <c r="C519" s="4">
        <v>43373</v>
      </c>
      <c r="D519" s="2" t="s">
        <v>72</v>
      </c>
      <c r="E519" s="2" t="s">
        <v>590</v>
      </c>
      <c r="F519" t="s">
        <v>2290</v>
      </c>
      <c r="G519" t="s">
        <v>2294</v>
      </c>
      <c r="H519" s="2" t="s">
        <v>2295</v>
      </c>
      <c r="I519" s="2" t="s">
        <v>79</v>
      </c>
      <c r="J519" t="s">
        <v>3088</v>
      </c>
      <c r="K519" t="s">
        <v>3089</v>
      </c>
      <c r="L519" t="s">
        <v>3090</v>
      </c>
      <c r="N519" s="4">
        <v>43278</v>
      </c>
      <c r="O519" s="4"/>
      <c r="Y519" s="3" t="s">
        <v>4875</v>
      </c>
      <c r="Z519" s="4">
        <v>43376</v>
      </c>
      <c r="AA519" s="4">
        <v>43376</v>
      </c>
    </row>
    <row r="520" spans="1:27" x14ac:dyDescent="0.25">
      <c r="A520" s="2">
        <v>2018</v>
      </c>
      <c r="B520" s="4">
        <v>43282</v>
      </c>
      <c r="C520" s="4">
        <v>43373</v>
      </c>
      <c r="D520" s="2" t="s">
        <v>72</v>
      </c>
      <c r="E520" s="2" t="s">
        <v>591</v>
      </c>
      <c r="F520" t="s">
        <v>2290</v>
      </c>
      <c r="G520" t="s">
        <v>2294</v>
      </c>
      <c r="H520" s="2" t="s">
        <v>2295</v>
      </c>
      <c r="I520" s="2" t="s">
        <v>79</v>
      </c>
      <c r="J520" t="s">
        <v>3091</v>
      </c>
      <c r="K520" t="s">
        <v>3092</v>
      </c>
      <c r="L520" t="s">
        <v>3093</v>
      </c>
      <c r="N520" s="4">
        <v>43276</v>
      </c>
      <c r="O520" s="4"/>
      <c r="Y520" s="3" t="s">
        <v>4875</v>
      </c>
      <c r="Z520" s="4">
        <v>43376</v>
      </c>
      <c r="AA520" s="4">
        <v>43376</v>
      </c>
    </row>
    <row r="521" spans="1:27" x14ac:dyDescent="0.25">
      <c r="A521" s="2">
        <v>2018</v>
      </c>
      <c r="B521" s="4">
        <v>43282</v>
      </c>
      <c r="C521" s="4">
        <v>43373</v>
      </c>
      <c r="D521" s="2" t="s">
        <v>72</v>
      </c>
      <c r="E521" s="2" t="s">
        <v>592</v>
      </c>
      <c r="F521" t="s">
        <v>2290</v>
      </c>
      <c r="G521" t="s">
        <v>2294</v>
      </c>
      <c r="H521" s="2" t="s">
        <v>2295</v>
      </c>
      <c r="I521" s="2" t="s">
        <v>79</v>
      </c>
      <c r="J521" t="s">
        <v>3094</v>
      </c>
      <c r="K521" t="s">
        <v>3095</v>
      </c>
      <c r="L521" t="s">
        <v>2374</v>
      </c>
      <c r="N521" s="4">
        <v>43269</v>
      </c>
      <c r="O521" s="4"/>
      <c r="Y521" s="3" t="s">
        <v>4875</v>
      </c>
      <c r="Z521" s="4">
        <v>43376</v>
      </c>
      <c r="AA521" s="4">
        <v>43376</v>
      </c>
    </row>
    <row r="522" spans="1:27" x14ac:dyDescent="0.25">
      <c r="A522" s="2">
        <v>2018</v>
      </c>
      <c r="B522" s="4">
        <v>43282</v>
      </c>
      <c r="C522" s="4">
        <v>43373</v>
      </c>
      <c r="D522" s="2" t="s">
        <v>72</v>
      </c>
      <c r="E522" s="2" t="s">
        <v>593</v>
      </c>
      <c r="F522" t="s">
        <v>2290</v>
      </c>
      <c r="G522" t="s">
        <v>2294</v>
      </c>
      <c r="H522" s="2" t="s">
        <v>2295</v>
      </c>
      <c r="I522" s="2" t="s">
        <v>79</v>
      </c>
      <c r="J522" t="s">
        <v>3096</v>
      </c>
      <c r="K522" t="s">
        <v>3097</v>
      </c>
      <c r="L522" t="s">
        <v>3098</v>
      </c>
      <c r="N522" s="4">
        <v>43280</v>
      </c>
      <c r="O522" s="4"/>
      <c r="Y522" s="3" t="s">
        <v>4875</v>
      </c>
      <c r="Z522" s="4">
        <v>43376</v>
      </c>
      <c r="AA522" s="4">
        <v>43376</v>
      </c>
    </row>
    <row r="523" spans="1:27" x14ac:dyDescent="0.25">
      <c r="A523" s="2">
        <v>2018</v>
      </c>
      <c r="B523" s="4">
        <v>43282</v>
      </c>
      <c r="C523" s="4">
        <v>43373</v>
      </c>
      <c r="D523" s="2" t="s">
        <v>72</v>
      </c>
      <c r="E523" s="2" t="s">
        <v>594</v>
      </c>
      <c r="F523" t="s">
        <v>2290</v>
      </c>
      <c r="G523" t="s">
        <v>2294</v>
      </c>
      <c r="H523" s="2" t="s">
        <v>2295</v>
      </c>
      <c r="I523" s="2" t="s">
        <v>79</v>
      </c>
      <c r="J523" t="s">
        <v>3099</v>
      </c>
      <c r="K523" t="s">
        <v>2450</v>
      </c>
      <c r="L523" t="s">
        <v>3100</v>
      </c>
      <c r="N523" s="4">
        <v>43276</v>
      </c>
      <c r="O523" s="4"/>
      <c r="Y523" s="3" t="s">
        <v>4875</v>
      </c>
      <c r="Z523" s="4">
        <v>43376</v>
      </c>
      <c r="AA523" s="4">
        <v>43376</v>
      </c>
    </row>
    <row r="524" spans="1:27" x14ac:dyDescent="0.25">
      <c r="A524" s="2">
        <v>2018</v>
      </c>
      <c r="B524" s="4">
        <v>43282</v>
      </c>
      <c r="C524" s="4">
        <v>43373</v>
      </c>
      <c r="D524" s="2" t="s">
        <v>72</v>
      </c>
      <c r="E524" s="2" t="s">
        <v>595</v>
      </c>
      <c r="F524" t="s">
        <v>2290</v>
      </c>
      <c r="G524" t="s">
        <v>2294</v>
      </c>
      <c r="H524" s="2" t="s">
        <v>2295</v>
      </c>
      <c r="I524" s="2" t="s">
        <v>79</v>
      </c>
      <c r="J524" t="s">
        <v>2425</v>
      </c>
      <c r="K524" t="s">
        <v>2426</v>
      </c>
      <c r="L524" t="s">
        <v>2427</v>
      </c>
      <c r="N524" s="4">
        <v>43265</v>
      </c>
      <c r="O524" s="4"/>
      <c r="Y524" s="3" t="s">
        <v>4875</v>
      </c>
      <c r="Z524" s="4">
        <v>43376</v>
      </c>
      <c r="AA524" s="4">
        <v>43376</v>
      </c>
    </row>
    <row r="525" spans="1:27" x14ac:dyDescent="0.25">
      <c r="A525" s="2">
        <v>2018</v>
      </c>
      <c r="B525" s="4">
        <v>43282</v>
      </c>
      <c r="C525" s="4">
        <v>43373</v>
      </c>
      <c r="D525" s="2" t="s">
        <v>72</v>
      </c>
      <c r="E525" s="2" t="s">
        <v>596</v>
      </c>
      <c r="F525" t="s">
        <v>2290</v>
      </c>
      <c r="G525" t="s">
        <v>2294</v>
      </c>
      <c r="H525" s="2" t="s">
        <v>2295</v>
      </c>
      <c r="I525" s="2" t="s">
        <v>79</v>
      </c>
      <c r="J525" t="s">
        <v>3101</v>
      </c>
      <c r="K525" t="s">
        <v>3102</v>
      </c>
      <c r="N525" s="4">
        <v>43273</v>
      </c>
      <c r="O525" s="4"/>
      <c r="Y525" s="3" t="s">
        <v>4875</v>
      </c>
      <c r="Z525" s="4">
        <v>43376</v>
      </c>
      <c r="AA525" s="4">
        <v>43376</v>
      </c>
    </row>
    <row r="526" spans="1:27" x14ac:dyDescent="0.25">
      <c r="A526" s="2">
        <v>2018</v>
      </c>
      <c r="B526" s="4">
        <v>43282</v>
      </c>
      <c r="C526" s="4">
        <v>43373</v>
      </c>
      <c r="D526" s="2" t="s">
        <v>72</v>
      </c>
      <c r="E526" s="2" t="s">
        <v>597</v>
      </c>
      <c r="F526" t="s">
        <v>2290</v>
      </c>
      <c r="G526" t="s">
        <v>2294</v>
      </c>
      <c r="H526" s="2" t="s">
        <v>2295</v>
      </c>
      <c r="I526" s="2" t="s">
        <v>79</v>
      </c>
      <c r="J526" t="s">
        <v>3103</v>
      </c>
      <c r="K526" t="s">
        <v>3104</v>
      </c>
      <c r="L526" t="s">
        <v>3105</v>
      </c>
      <c r="N526" s="4">
        <v>43271</v>
      </c>
      <c r="O526" s="4"/>
      <c r="Y526" s="3" t="s">
        <v>4875</v>
      </c>
      <c r="Z526" s="4">
        <v>43376</v>
      </c>
      <c r="AA526" s="4">
        <v>43376</v>
      </c>
    </row>
    <row r="527" spans="1:27" x14ac:dyDescent="0.25">
      <c r="A527" s="2">
        <v>2018</v>
      </c>
      <c r="B527" s="4">
        <v>43282</v>
      </c>
      <c r="C527" s="4">
        <v>43373</v>
      </c>
      <c r="D527" s="2" t="s">
        <v>72</v>
      </c>
      <c r="E527" s="2" t="s">
        <v>598</v>
      </c>
      <c r="F527" t="s">
        <v>2290</v>
      </c>
      <c r="G527" t="s">
        <v>2294</v>
      </c>
      <c r="H527" s="2" t="s">
        <v>2295</v>
      </c>
      <c r="I527" s="2" t="s">
        <v>79</v>
      </c>
      <c r="J527" t="s">
        <v>3106</v>
      </c>
      <c r="K527" t="s">
        <v>2437</v>
      </c>
      <c r="L527" t="s">
        <v>3107</v>
      </c>
      <c r="N527" s="4">
        <v>43280</v>
      </c>
      <c r="O527" s="4"/>
      <c r="Y527" s="3" t="s">
        <v>4875</v>
      </c>
      <c r="Z527" s="4">
        <v>43376</v>
      </c>
      <c r="AA527" s="4">
        <v>43376</v>
      </c>
    </row>
    <row r="528" spans="1:27" x14ac:dyDescent="0.25">
      <c r="A528" s="2">
        <v>2018</v>
      </c>
      <c r="B528" s="4">
        <v>43282</v>
      </c>
      <c r="C528" s="4">
        <v>43373</v>
      </c>
      <c r="D528" s="2" t="s">
        <v>72</v>
      </c>
      <c r="E528" s="2" t="s">
        <v>599</v>
      </c>
      <c r="F528" t="s">
        <v>2290</v>
      </c>
      <c r="G528" t="s">
        <v>2294</v>
      </c>
      <c r="H528" s="2" t="s">
        <v>2295</v>
      </c>
      <c r="I528" s="2" t="s">
        <v>79</v>
      </c>
      <c r="M528" t="s">
        <v>3108</v>
      </c>
      <c r="N528" s="4">
        <v>43252</v>
      </c>
      <c r="O528" s="4"/>
      <c r="Y528" s="3" t="s">
        <v>4875</v>
      </c>
      <c r="Z528" s="4">
        <v>43376</v>
      </c>
      <c r="AA528" s="4">
        <v>43376</v>
      </c>
    </row>
    <row r="529" spans="1:27" x14ac:dyDescent="0.25">
      <c r="A529" s="2">
        <v>2018</v>
      </c>
      <c r="B529" s="4">
        <v>43282</v>
      </c>
      <c r="C529" s="4">
        <v>43373</v>
      </c>
      <c r="D529" s="2" t="s">
        <v>72</v>
      </c>
      <c r="E529" s="2" t="s">
        <v>600</v>
      </c>
      <c r="F529" t="s">
        <v>2290</v>
      </c>
      <c r="G529" t="s">
        <v>2294</v>
      </c>
      <c r="H529" s="2" t="s">
        <v>2295</v>
      </c>
      <c r="I529" s="2" t="s">
        <v>79</v>
      </c>
      <c r="M529" t="s">
        <v>2759</v>
      </c>
      <c r="N529" s="4">
        <v>43284</v>
      </c>
      <c r="O529" s="4"/>
      <c r="Y529" s="3" t="s">
        <v>4875</v>
      </c>
      <c r="Z529" s="4">
        <v>43376</v>
      </c>
      <c r="AA529" s="4">
        <v>43376</v>
      </c>
    </row>
    <row r="530" spans="1:27" x14ac:dyDescent="0.25">
      <c r="A530" s="2">
        <v>2018</v>
      </c>
      <c r="B530" s="4">
        <v>43282</v>
      </c>
      <c r="C530" s="4">
        <v>43373</v>
      </c>
      <c r="D530" s="2" t="s">
        <v>72</v>
      </c>
      <c r="E530" s="2" t="s">
        <v>601</v>
      </c>
      <c r="F530" t="s">
        <v>2290</v>
      </c>
      <c r="G530" t="s">
        <v>2294</v>
      </c>
      <c r="H530" s="2" t="s">
        <v>2295</v>
      </c>
      <c r="I530" s="2" t="s">
        <v>79</v>
      </c>
      <c r="J530" t="s">
        <v>3109</v>
      </c>
      <c r="K530" t="s">
        <v>3110</v>
      </c>
      <c r="L530" t="s">
        <v>3111</v>
      </c>
      <c r="N530" s="4">
        <v>43286</v>
      </c>
      <c r="O530" s="4"/>
      <c r="Y530" s="3" t="s">
        <v>4875</v>
      </c>
      <c r="Z530" s="4">
        <v>43376</v>
      </c>
      <c r="AA530" s="4">
        <v>43376</v>
      </c>
    </row>
    <row r="531" spans="1:27" x14ac:dyDescent="0.25">
      <c r="A531" s="2">
        <v>2018</v>
      </c>
      <c r="B531" s="4">
        <v>43282</v>
      </c>
      <c r="C531" s="4">
        <v>43373</v>
      </c>
      <c r="D531" s="2" t="s">
        <v>72</v>
      </c>
      <c r="E531" s="2" t="s">
        <v>602</v>
      </c>
      <c r="F531" t="s">
        <v>2290</v>
      </c>
      <c r="G531" t="s">
        <v>2294</v>
      </c>
      <c r="H531" s="2" t="s">
        <v>2295</v>
      </c>
      <c r="I531" s="2" t="s">
        <v>79</v>
      </c>
      <c r="J531" t="s">
        <v>3112</v>
      </c>
      <c r="K531" t="s">
        <v>2374</v>
      </c>
      <c r="L531" t="s">
        <v>2437</v>
      </c>
      <c r="N531" s="4">
        <v>43266</v>
      </c>
      <c r="O531" s="4"/>
      <c r="Y531" s="3" t="s">
        <v>4875</v>
      </c>
      <c r="Z531" s="4">
        <v>43376</v>
      </c>
      <c r="AA531" s="4">
        <v>43376</v>
      </c>
    </row>
    <row r="532" spans="1:27" x14ac:dyDescent="0.25">
      <c r="A532" s="2">
        <v>2018</v>
      </c>
      <c r="B532" s="4">
        <v>43282</v>
      </c>
      <c r="C532" s="4">
        <v>43373</v>
      </c>
      <c r="D532" s="2" t="s">
        <v>72</v>
      </c>
      <c r="E532" s="2" t="s">
        <v>603</v>
      </c>
      <c r="F532" t="s">
        <v>2290</v>
      </c>
      <c r="G532" t="s">
        <v>2294</v>
      </c>
      <c r="H532" s="2" t="s">
        <v>2295</v>
      </c>
      <c r="I532" s="2" t="s">
        <v>79</v>
      </c>
      <c r="M532" t="s">
        <v>3113</v>
      </c>
      <c r="N532" s="4">
        <v>43269</v>
      </c>
      <c r="O532" s="4"/>
      <c r="Y532" s="3" t="s">
        <v>4875</v>
      </c>
      <c r="Z532" s="4">
        <v>43376</v>
      </c>
      <c r="AA532" s="4">
        <v>43376</v>
      </c>
    </row>
    <row r="533" spans="1:27" x14ac:dyDescent="0.25">
      <c r="A533" s="2">
        <v>2018</v>
      </c>
      <c r="B533" s="4">
        <v>43282</v>
      </c>
      <c r="C533" s="4">
        <v>43373</v>
      </c>
      <c r="D533" s="2" t="s">
        <v>72</v>
      </c>
      <c r="E533" s="2" t="s">
        <v>604</v>
      </c>
      <c r="F533" t="s">
        <v>2290</v>
      </c>
      <c r="G533" t="s">
        <v>2294</v>
      </c>
      <c r="H533" s="2" t="s">
        <v>2295</v>
      </c>
      <c r="I533" s="2" t="s">
        <v>79</v>
      </c>
      <c r="J533" t="s">
        <v>3114</v>
      </c>
      <c r="K533" t="s">
        <v>2494</v>
      </c>
      <c r="L533" t="s">
        <v>2484</v>
      </c>
      <c r="N533" s="4">
        <v>43265</v>
      </c>
      <c r="O533" s="4"/>
      <c r="Y533" s="3" t="s">
        <v>4875</v>
      </c>
      <c r="Z533" s="4">
        <v>43376</v>
      </c>
      <c r="AA533" s="4">
        <v>43376</v>
      </c>
    </row>
    <row r="534" spans="1:27" x14ac:dyDescent="0.25">
      <c r="A534" s="2">
        <v>2018</v>
      </c>
      <c r="B534" s="4">
        <v>43282</v>
      </c>
      <c r="C534" s="4">
        <v>43373</v>
      </c>
      <c r="D534" s="2" t="s">
        <v>72</v>
      </c>
      <c r="E534" s="2" t="s">
        <v>605</v>
      </c>
      <c r="F534" t="s">
        <v>2290</v>
      </c>
      <c r="G534" t="s">
        <v>2294</v>
      </c>
      <c r="H534" s="2" t="s">
        <v>2295</v>
      </c>
      <c r="I534" s="2" t="s">
        <v>79</v>
      </c>
      <c r="J534" t="s">
        <v>3115</v>
      </c>
      <c r="K534" t="s">
        <v>2757</v>
      </c>
      <c r="L534" t="s">
        <v>3116</v>
      </c>
      <c r="N534" s="4">
        <v>43297</v>
      </c>
      <c r="O534" s="4"/>
      <c r="Y534" s="3" t="s">
        <v>4875</v>
      </c>
      <c r="Z534" s="4">
        <v>43376</v>
      </c>
      <c r="AA534" s="4">
        <v>43376</v>
      </c>
    </row>
    <row r="535" spans="1:27" x14ac:dyDescent="0.25">
      <c r="A535" s="2">
        <v>2018</v>
      </c>
      <c r="B535" s="4">
        <v>43282</v>
      </c>
      <c r="C535" s="4">
        <v>43373</v>
      </c>
      <c r="D535" s="2" t="s">
        <v>72</v>
      </c>
      <c r="E535" s="2" t="s">
        <v>606</v>
      </c>
      <c r="F535" t="s">
        <v>2290</v>
      </c>
      <c r="G535" t="s">
        <v>2294</v>
      </c>
      <c r="H535" s="2" t="s">
        <v>2295</v>
      </c>
      <c r="I535" s="2" t="s">
        <v>79</v>
      </c>
      <c r="J535" t="s">
        <v>2566</v>
      </c>
      <c r="K535" t="s">
        <v>3117</v>
      </c>
      <c r="L535" t="s">
        <v>3118</v>
      </c>
      <c r="N535" s="4">
        <v>43272</v>
      </c>
      <c r="O535" s="4"/>
      <c r="Y535" s="3" t="s">
        <v>4875</v>
      </c>
      <c r="Z535" s="4">
        <v>43376</v>
      </c>
      <c r="AA535" s="4">
        <v>43376</v>
      </c>
    </row>
    <row r="536" spans="1:27" x14ac:dyDescent="0.25">
      <c r="A536" s="2">
        <v>2018</v>
      </c>
      <c r="B536" s="4">
        <v>43282</v>
      </c>
      <c r="C536" s="4">
        <v>43373</v>
      </c>
      <c r="D536" s="2" t="s">
        <v>72</v>
      </c>
      <c r="E536" s="2" t="s">
        <v>607</v>
      </c>
      <c r="F536" t="s">
        <v>2290</v>
      </c>
      <c r="G536" t="s">
        <v>2294</v>
      </c>
      <c r="H536" s="2" t="s">
        <v>2295</v>
      </c>
      <c r="I536" s="2" t="s">
        <v>79</v>
      </c>
      <c r="J536" t="s">
        <v>3119</v>
      </c>
      <c r="K536" t="s">
        <v>3120</v>
      </c>
      <c r="L536" t="s">
        <v>3121</v>
      </c>
      <c r="N536" s="4">
        <v>43278</v>
      </c>
      <c r="O536" s="4"/>
      <c r="Y536" s="3" t="s">
        <v>4875</v>
      </c>
      <c r="Z536" s="4">
        <v>43376</v>
      </c>
      <c r="AA536" s="4">
        <v>43376</v>
      </c>
    </row>
    <row r="537" spans="1:27" x14ac:dyDescent="0.25">
      <c r="A537" s="2">
        <v>2018</v>
      </c>
      <c r="B537" s="4">
        <v>43282</v>
      </c>
      <c r="C537" s="4">
        <v>43373</v>
      </c>
      <c r="D537" s="2" t="s">
        <v>72</v>
      </c>
      <c r="E537" s="2" t="s">
        <v>608</v>
      </c>
      <c r="F537" t="s">
        <v>2290</v>
      </c>
      <c r="G537" t="s">
        <v>2294</v>
      </c>
      <c r="H537" s="2" t="s">
        <v>2295</v>
      </c>
      <c r="I537" s="2" t="s">
        <v>79</v>
      </c>
      <c r="M537" t="s">
        <v>3122</v>
      </c>
      <c r="N537" s="4">
        <v>43278</v>
      </c>
      <c r="O537" s="4"/>
      <c r="Y537" s="3" t="s">
        <v>4875</v>
      </c>
      <c r="Z537" s="4">
        <v>43376</v>
      </c>
      <c r="AA537" s="4">
        <v>43376</v>
      </c>
    </row>
    <row r="538" spans="1:27" x14ac:dyDescent="0.25">
      <c r="A538" s="2">
        <v>2018</v>
      </c>
      <c r="B538" s="4">
        <v>43282</v>
      </c>
      <c r="C538" s="4">
        <v>43373</v>
      </c>
      <c r="D538" s="2" t="s">
        <v>72</v>
      </c>
      <c r="E538" s="2" t="s">
        <v>609</v>
      </c>
      <c r="F538" t="s">
        <v>2290</v>
      </c>
      <c r="G538" t="s">
        <v>2294</v>
      </c>
      <c r="H538" s="2" t="s">
        <v>2295</v>
      </c>
      <c r="I538" s="2" t="s">
        <v>79</v>
      </c>
      <c r="J538" t="s">
        <v>3123</v>
      </c>
      <c r="K538" t="s">
        <v>3124</v>
      </c>
      <c r="L538" t="s">
        <v>3125</v>
      </c>
      <c r="N538" s="4">
        <v>43297</v>
      </c>
      <c r="O538" s="4"/>
      <c r="Y538" s="3" t="s">
        <v>4875</v>
      </c>
      <c r="Z538" s="4">
        <v>43376</v>
      </c>
      <c r="AA538" s="4">
        <v>43376</v>
      </c>
    </row>
    <row r="539" spans="1:27" x14ac:dyDescent="0.25">
      <c r="A539" s="2">
        <v>2018</v>
      </c>
      <c r="B539" s="4">
        <v>43282</v>
      </c>
      <c r="C539" s="4">
        <v>43373</v>
      </c>
      <c r="D539" s="2" t="s">
        <v>72</v>
      </c>
      <c r="E539" s="2" t="s">
        <v>610</v>
      </c>
      <c r="F539" t="s">
        <v>2290</v>
      </c>
      <c r="G539" t="s">
        <v>2294</v>
      </c>
      <c r="H539" s="2" t="s">
        <v>2295</v>
      </c>
      <c r="I539" s="2" t="s">
        <v>79</v>
      </c>
      <c r="J539" t="s">
        <v>3126</v>
      </c>
      <c r="K539" t="s">
        <v>2472</v>
      </c>
      <c r="L539" t="s">
        <v>3127</v>
      </c>
      <c r="N539" s="4">
        <v>43294</v>
      </c>
      <c r="O539" s="4"/>
      <c r="Y539" s="3" t="s">
        <v>4875</v>
      </c>
      <c r="Z539" s="4">
        <v>43376</v>
      </c>
      <c r="AA539" s="4">
        <v>43376</v>
      </c>
    </row>
    <row r="540" spans="1:27" x14ac:dyDescent="0.25">
      <c r="A540" s="2">
        <v>2018</v>
      </c>
      <c r="B540" s="4">
        <v>43282</v>
      </c>
      <c r="C540" s="4">
        <v>43373</v>
      </c>
      <c r="D540" s="2" t="s">
        <v>72</v>
      </c>
      <c r="E540" s="2" t="s">
        <v>611</v>
      </c>
      <c r="F540" t="s">
        <v>2290</v>
      </c>
      <c r="G540" t="s">
        <v>2294</v>
      </c>
      <c r="H540" s="2" t="s">
        <v>2295</v>
      </c>
      <c r="I540" s="2" t="s">
        <v>79</v>
      </c>
      <c r="J540" t="s">
        <v>3128</v>
      </c>
      <c r="K540" t="s">
        <v>2365</v>
      </c>
      <c r="L540" t="s">
        <v>3129</v>
      </c>
      <c r="N540" s="4">
        <v>43251</v>
      </c>
      <c r="O540" s="4"/>
      <c r="Y540" s="3" t="s">
        <v>4875</v>
      </c>
      <c r="Z540" s="4">
        <v>43376</v>
      </c>
      <c r="AA540" s="4">
        <v>43376</v>
      </c>
    </row>
    <row r="541" spans="1:27" x14ac:dyDescent="0.25">
      <c r="A541" s="2">
        <v>2018</v>
      </c>
      <c r="B541" s="4">
        <v>43282</v>
      </c>
      <c r="C541" s="4">
        <v>43373</v>
      </c>
      <c r="D541" s="2" t="s">
        <v>72</v>
      </c>
      <c r="E541" s="2" t="s">
        <v>612</v>
      </c>
      <c r="F541" t="s">
        <v>2292</v>
      </c>
      <c r="G541" t="s">
        <v>2294</v>
      </c>
      <c r="H541" s="2" t="s">
        <v>2295</v>
      </c>
      <c r="I541" s="2" t="s">
        <v>79</v>
      </c>
      <c r="J541" t="s">
        <v>2595</v>
      </c>
      <c r="K541" t="s">
        <v>2420</v>
      </c>
      <c r="L541" t="s">
        <v>2354</v>
      </c>
      <c r="N541" s="4">
        <v>43301</v>
      </c>
      <c r="O541" s="4"/>
      <c r="Y541" s="3" t="s">
        <v>4875</v>
      </c>
      <c r="Z541" s="4">
        <v>43376</v>
      </c>
      <c r="AA541" s="4">
        <v>43376</v>
      </c>
    </row>
    <row r="542" spans="1:27" x14ac:dyDescent="0.25">
      <c r="A542" s="2">
        <v>2018</v>
      </c>
      <c r="B542" s="4">
        <v>43282</v>
      </c>
      <c r="C542" s="4">
        <v>43373</v>
      </c>
      <c r="D542" s="2" t="s">
        <v>72</v>
      </c>
      <c r="E542" s="2" t="s">
        <v>613</v>
      </c>
      <c r="F542" t="s">
        <v>2292</v>
      </c>
      <c r="G542" t="s">
        <v>2294</v>
      </c>
      <c r="H542" s="2" t="s">
        <v>2295</v>
      </c>
      <c r="I542" s="2" t="s">
        <v>79</v>
      </c>
      <c r="M542" t="s">
        <v>3130</v>
      </c>
      <c r="N542" s="4">
        <v>43308</v>
      </c>
      <c r="O542" s="4">
        <v>43492</v>
      </c>
      <c r="Y542" s="3" t="s">
        <v>4875</v>
      </c>
      <c r="Z542" s="4">
        <v>43376</v>
      </c>
      <c r="AA542" s="4">
        <v>43376</v>
      </c>
    </row>
    <row r="543" spans="1:27" x14ac:dyDescent="0.25">
      <c r="A543" s="2">
        <v>2018</v>
      </c>
      <c r="B543" s="4">
        <v>43282</v>
      </c>
      <c r="C543" s="4">
        <v>43373</v>
      </c>
      <c r="D543" s="2" t="s">
        <v>72</v>
      </c>
      <c r="E543" s="2" t="s">
        <v>614</v>
      </c>
      <c r="F543" t="s">
        <v>2292</v>
      </c>
      <c r="G543" t="s">
        <v>2294</v>
      </c>
      <c r="H543" s="2" t="s">
        <v>2295</v>
      </c>
      <c r="I543" s="2" t="s">
        <v>79</v>
      </c>
      <c r="M543" t="s">
        <v>3130</v>
      </c>
      <c r="N543" s="4">
        <v>43308</v>
      </c>
      <c r="O543" s="4">
        <v>43492</v>
      </c>
      <c r="Y543" s="3" t="s">
        <v>4875</v>
      </c>
      <c r="Z543" s="4">
        <v>43376</v>
      </c>
      <c r="AA543" s="4">
        <v>43376</v>
      </c>
    </row>
    <row r="544" spans="1:27" x14ac:dyDescent="0.25">
      <c r="A544" s="2">
        <v>2018</v>
      </c>
      <c r="B544" s="4">
        <v>43282</v>
      </c>
      <c r="C544" s="4">
        <v>43373</v>
      </c>
      <c r="D544" s="2" t="s">
        <v>72</v>
      </c>
      <c r="E544" s="2" t="s">
        <v>615</v>
      </c>
      <c r="F544" t="s">
        <v>2292</v>
      </c>
      <c r="G544" t="s">
        <v>2294</v>
      </c>
      <c r="H544" s="2" t="s">
        <v>2295</v>
      </c>
      <c r="I544" s="2" t="s">
        <v>79</v>
      </c>
      <c r="M544" t="s">
        <v>3130</v>
      </c>
      <c r="N544" s="4">
        <v>43308</v>
      </c>
      <c r="O544" s="4">
        <v>43492</v>
      </c>
      <c r="Y544" s="3" t="s">
        <v>4875</v>
      </c>
      <c r="Z544" s="4">
        <v>43376</v>
      </c>
      <c r="AA544" s="4">
        <v>43376</v>
      </c>
    </row>
    <row r="545" spans="1:27" x14ac:dyDescent="0.25">
      <c r="A545" s="2">
        <v>2018</v>
      </c>
      <c r="B545" s="4">
        <v>43282</v>
      </c>
      <c r="C545" s="4">
        <v>43373</v>
      </c>
      <c r="D545" s="2" t="s">
        <v>72</v>
      </c>
      <c r="E545" s="2" t="s">
        <v>616</v>
      </c>
      <c r="F545" t="s">
        <v>2292</v>
      </c>
      <c r="G545" t="s">
        <v>2294</v>
      </c>
      <c r="H545" s="2" t="s">
        <v>2295</v>
      </c>
      <c r="I545" s="2" t="s">
        <v>79</v>
      </c>
      <c r="M545" t="s">
        <v>3130</v>
      </c>
      <c r="N545" s="4">
        <v>43308</v>
      </c>
      <c r="O545" s="4">
        <v>43492</v>
      </c>
      <c r="Y545" s="3" t="s">
        <v>4875</v>
      </c>
      <c r="Z545" s="4">
        <v>43376</v>
      </c>
      <c r="AA545" s="4">
        <v>43376</v>
      </c>
    </row>
    <row r="546" spans="1:27" x14ac:dyDescent="0.25">
      <c r="A546" s="2">
        <v>2018</v>
      </c>
      <c r="B546" s="4">
        <v>43282</v>
      </c>
      <c r="C546" s="4">
        <v>43373</v>
      </c>
      <c r="D546" s="2" t="s">
        <v>72</v>
      </c>
      <c r="E546" s="2" t="s">
        <v>617</v>
      </c>
      <c r="F546" t="s">
        <v>2292</v>
      </c>
      <c r="G546" t="s">
        <v>2294</v>
      </c>
      <c r="H546" s="2" t="s">
        <v>2295</v>
      </c>
      <c r="I546" s="2" t="s">
        <v>79</v>
      </c>
      <c r="M546" t="s">
        <v>3130</v>
      </c>
      <c r="N546" s="4">
        <v>43308</v>
      </c>
      <c r="O546" s="4">
        <v>43492</v>
      </c>
      <c r="Y546" s="3" t="s">
        <v>4875</v>
      </c>
      <c r="Z546" s="4">
        <v>43376</v>
      </c>
      <c r="AA546" s="4">
        <v>43376</v>
      </c>
    </row>
    <row r="547" spans="1:27" x14ac:dyDescent="0.25">
      <c r="A547" s="2">
        <v>2018</v>
      </c>
      <c r="B547" s="4">
        <v>43282</v>
      </c>
      <c r="C547" s="4">
        <v>43373</v>
      </c>
      <c r="D547" s="2" t="s">
        <v>72</v>
      </c>
      <c r="E547" s="2" t="s">
        <v>618</v>
      </c>
      <c r="F547" t="s">
        <v>2292</v>
      </c>
      <c r="G547" t="s">
        <v>2294</v>
      </c>
      <c r="H547" s="2" t="s">
        <v>2295</v>
      </c>
      <c r="I547" s="2" t="s">
        <v>79</v>
      </c>
      <c r="M547" t="s">
        <v>3130</v>
      </c>
      <c r="N547" s="4">
        <v>43308</v>
      </c>
      <c r="O547" s="4">
        <v>43492</v>
      </c>
      <c r="Y547" s="3" t="s">
        <v>4875</v>
      </c>
      <c r="Z547" s="4">
        <v>43376</v>
      </c>
      <c r="AA547" s="4">
        <v>43376</v>
      </c>
    </row>
    <row r="548" spans="1:27" x14ac:dyDescent="0.25">
      <c r="A548" s="2">
        <v>2018</v>
      </c>
      <c r="B548" s="4">
        <v>43282</v>
      </c>
      <c r="C548" s="4">
        <v>43373</v>
      </c>
      <c r="D548" s="2" t="s">
        <v>72</v>
      </c>
      <c r="E548" s="2" t="s">
        <v>619</v>
      </c>
      <c r="F548" t="s">
        <v>2292</v>
      </c>
      <c r="G548" t="s">
        <v>2294</v>
      </c>
      <c r="H548" s="2" t="s">
        <v>2295</v>
      </c>
      <c r="I548" s="2" t="s">
        <v>79</v>
      </c>
      <c r="M548" t="s">
        <v>3130</v>
      </c>
      <c r="N548" s="4">
        <v>43308</v>
      </c>
      <c r="O548" s="4">
        <v>43492</v>
      </c>
      <c r="Y548" s="3" t="s">
        <v>4875</v>
      </c>
      <c r="Z548" s="4">
        <v>43376</v>
      </c>
      <c r="AA548" s="4">
        <v>43376</v>
      </c>
    </row>
    <row r="549" spans="1:27" x14ac:dyDescent="0.25">
      <c r="A549" s="2">
        <v>2018</v>
      </c>
      <c r="B549" s="4">
        <v>43282</v>
      </c>
      <c r="C549" s="4">
        <v>43373</v>
      </c>
      <c r="D549" s="2" t="s">
        <v>72</v>
      </c>
      <c r="E549" s="2" t="s">
        <v>620</v>
      </c>
      <c r="F549" t="s">
        <v>2292</v>
      </c>
      <c r="G549" t="s">
        <v>2294</v>
      </c>
      <c r="H549" s="2" t="s">
        <v>2295</v>
      </c>
      <c r="I549" s="2" t="s">
        <v>79</v>
      </c>
      <c r="M549" t="s">
        <v>3130</v>
      </c>
      <c r="N549" s="4">
        <v>43308</v>
      </c>
      <c r="O549" s="4">
        <v>43492</v>
      </c>
      <c r="Y549" s="3" t="s">
        <v>4875</v>
      </c>
      <c r="Z549" s="4">
        <v>43376</v>
      </c>
      <c r="AA549" s="4">
        <v>43376</v>
      </c>
    </row>
    <row r="550" spans="1:27" x14ac:dyDescent="0.25">
      <c r="A550" s="2">
        <v>2018</v>
      </c>
      <c r="B550" s="4">
        <v>43282</v>
      </c>
      <c r="C550" s="4">
        <v>43373</v>
      </c>
      <c r="D550" s="2" t="s">
        <v>72</v>
      </c>
      <c r="E550" s="2" t="s">
        <v>621</v>
      </c>
      <c r="F550" t="s">
        <v>2292</v>
      </c>
      <c r="G550" t="s">
        <v>2294</v>
      </c>
      <c r="H550" s="2" t="s">
        <v>2295</v>
      </c>
      <c r="I550" s="2" t="s">
        <v>79</v>
      </c>
      <c r="M550" t="s">
        <v>3130</v>
      </c>
      <c r="N550" s="4">
        <v>43308</v>
      </c>
      <c r="O550" s="4">
        <v>43492</v>
      </c>
      <c r="Y550" s="3" t="s">
        <v>4875</v>
      </c>
      <c r="Z550" s="4">
        <v>43376</v>
      </c>
      <c r="AA550" s="4">
        <v>43376</v>
      </c>
    </row>
    <row r="551" spans="1:27" x14ac:dyDescent="0.25">
      <c r="A551" s="2">
        <v>2018</v>
      </c>
      <c r="B551" s="4">
        <v>43282</v>
      </c>
      <c r="C551" s="4">
        <v>43373</v>
      </c>
      <c r="D551" s="2" t="s">
        <v>72</v>
      </c>
      <c r="E551" s="2" t="s">
        <v>622</v>
      </c>
      <c r="F551" t="s">
        <v>2292</v>
      </c>
      <c r="G551" t="s">
        <v>2294</v>
      </c>
      <c r="H551" s="2" t="s">
        <v>2295</v>
      </c>
      <c r="I551" s="2" t="s">
        <v>79</v>
      </c>
      <c r="M551" t="s">
        <v>3130</v>
      </c>
      <c r="N551" s="4">
        <v>43308</v>
      </c>
      <c r="O551" s="4">
        <v>43492</v>
      </c>
      <c r="Y551" s="3" t="s">
        <v>4875</v>
      </c>
      <c r="Z551" s="4">
        <v>43376</v>
      </c>
      <c r="AA551" s="4">
        <v>43376</v>
      </c>
    </row>
    <row r="552" spans="1:27" x14ac:dyDescent="0.25">
      <c r="A552" s="2">
        <v>2018</v>
      </c>
      <c r="B552" s="4">
        <v>43282</v>
      </c>
      <c r="C552" s="4">
        <v>43373</v>
      </c>
      <c r="D552" s="2" t="s">
        <v>72</v>
      </c>
      <c r="E552" s="2" t="s">
        <v>623</v>
      </c>
      <c r="F552" t="s">
        <v>2292</v>
      </c>
      <c r="G552" t="s">
        <v>2294</v>
      </c>
      <c r="H552" s="2" t="s">
        <v>2295</v>
      </c>
      <c r="I552" s="2" t="s">
        <v>79</v>
      </c>
      <c r="M552" t="s">
        <v>3130</v>
      </c>
      <c r="N552" s="4">
        <v>43308</v>
      </c>
      <c r="O552" s="4">
        <v>43492</v>
      </c>
      <c r="Y552" s="3" t="s">
        <v>4875</v>
      </c>
      <c r="Z552" s="4">
        <v>43376</v>
      </c>
      <c r="AA552" s="4">
        <v>43376</v>
      </c>
    </row>
    <row r="553" spans="1:27" x14ac:dyDescent="0.25">
      <c r="A553" s="2">
        <v>2018</v>
      </c>
      <c r="B553" s="4">
        <v>43282</v>
      </c>
      <c r="C553" s="4">
        <v>43373</v>
      </c>
      <c r="D553" s="2" t="s">
        <v>72</v>
      </c>
      <c r="E553" s="2" t="s">
        <v>624</v>
      </c>
      <c r="F553" t="s">
        <v>2292</v>
      </c>
      <c r="G553" t="s">
        <v>2294</v>
      </c>
      <c r="H553" s="2" t="s">
        <v>2295</v>
      </c>
      <c r="I553" s="2" t="s">
        <v>79</v>
      </c>
      <c r="M553" t="s">
        <v>3130</v>
      </c>
      <c r="N553" s="4">
        <v>43308</v>
      </c>
      <c r="O553" s="4">
        <v>43492</v>
      </c>
      <c r="Y553" s="3" t="s">
        <v>4875</v>
      </c>
      <c r="Z553" s="4">
        <v>43376</v>
      </c>
      <c r="AA553" s="4">
        <v>43376</v>
      </c>
    </row>
    <row r="554" spans="1:27" x14ac:dyDescent="0.25">
      <c r="A554" s="2">
        <v>2018</v>
      </c>
      <c r="B554" s="4">
        <v>43282</v>
      </c>
      <c r="C554" s="4">
        <v>43373</v>
      </c>
      <c r="D554" s="2" t="s">
        <v>72</v>
      </c>
      <c r="E554" s="2" t="s">
        <v>625</v>
      </c>
      <c r="F554" t="s">
        <v>2292</v>
      </c>
      <c r="G554" t="s">
        <v>2294</v>
      </c>
      <c r="H554" s="2" t="s">
        <v>2295</v>
      </c>
      <c r="I554" s="2" t="s">
        <v>79</v>
      </c>
      <c r="M554" t="s">
        <v>3130</v>
      </c>
      <c r="N554" s="4">
        <v>43308</v>
      </c>
      <c r="O554" s="4">
        <v>43492</v>
      </c>
      <c r="Y554" s="3" t="s">
        <v>4875</v>
      </c>
      <c r="Z554" s="4">
        <v>43376</v>
      </c>
      <c r="AA554" s="4">
        <v>43376</v>
      </c>
    </row>
    <row r="555" spans="1:27" x14ac:dyDescent="0.25">
      <c r="A555" s="2">
        <v>2018</v>
      </c>
      <c r="B555" s="4">
        <v>43282</v>
      </c>
      <c r="C555" s="4">
        <v>43373</v>
      </c>
      <c r="D555" s="2" t="s">
        <v>72</v>
      </c>
      <c r="E555" s="2" t="s">
        <v>626</v>
      </c>
      <c r="F555" t="s">
        <v>2290</v>
      </c>
      <c r="G555" t="s">
        <v>2294</v>
      </c>
      <c r="H555" s="2" t="s">
        <v>2295</v>
      </c>
      <c r="I555" s="2" t="s">
        <v>79</v>
      </c>
      <c r="J555" t="s">
        <v>3131</v>
      </c>
      <c r="K555" t="s">
        <v>2426</v>
      </c>
      <c r="L555" t="s">
        <v>3132</v>
      </c>
      <c r="N555" s="4">
        <v>43286</v>
      </c>
      <c r="O555" s="4"/>
      <c r="Y555" s="3" t="s">
        <v>4875</v>
      </c>
      <c r="Z555" s="4">
        <v>43376</v>
      </c>
      <c r="AA555" s="4">
        <v>43376</v>
      </c>
    </row>
    <row r="556" spans="1:27" x14ac:dyDescent="0.25">
      <c r="A556" s="2">
        <v>2018</v>
      </c>
      <c r="B556" s="4">
        <v>43282</v>
      </c>
      <c r="C556" s="4">
        <v>43373</v>
      </c>
      <c r="D556" s="2" t="s">
        <v>72</v>
      </c>
      <c r="E556" s="2" t="s">
        <v>627</v>
      </c>
      <c r="F556" t="s">
        <v>2290</v>
      </c>
      <c r="G556" t="s">
        <v>2294</v>
      </c>
      <c r="H556" s="2" t="s">
        <v>2295</v>
      </c>
      <c r="I556" s="2" t="s">
        <v>79</v>
      </c>
      <c r="J556" t="s">
        <v>3133</v>
      </c>
      <c r="K556" t="s">
        <v>2429</v>
      </c>
      <c r="L556" t="s">
        <v>3134</v>
      </c>
      <c r="N556" s="4">
        <v>43277</v>
      </c>
      <c r="O556" s="4"/>
      <c r="Y556" s="3" t="s">
        <v>4875</v>
      </c>
      <c r="Z556" s="4">
        <v>43376</v>
      </c>
      <c r="AA556" s="4">
        <v>43376</v>
      </c>
    </row>
    <row r="557" spans="1:27" x14ac:dyDescent="0.25">
      <c r="A557" s="2">
        <v>2018</v>
      </c>
      <c r="B557" s="4">
        <v>43282</v>
      </c>
      <c r="C557" s="4">
        <v>43373</v>
      </c>
      <c r="D557" s="2" t="s">
        <v>72</v>
      </c>
      <c r="E557" s="2" t="s">
        <v>628</v>
      </c>
      <c r="F557" t="s">
        <v>2290</v>
      </c>
      <c r="G557" t="s">
        <v>2294</v>
      </c>
      <c r="H557" s="2" t="s">
        <v>2295</v>
      </c>
      <c r="I557" s="2" t="s">
        <v>79</v>
      </c>
      <c r="J557" t="s">
        <v>3135</v>
      </c>
      <c r="K557" t="s">
        <v>3136</v>
      </c>
      <c r="L557" t="s">
        <v>2836</v>
      </c>
      <c r="N557" s="4">
        <v>43238</v>
      </c>
      <c r="O557" s="4"/>
      <c r="Y557" s="3" t="s">
        <v>4875</v>
      </c>
      <c r="Z557" s="4">
        <v>43376</v>
      </c>
      <c r="AA557" s="4">
        <v>43376</v>
      </c>
    </row>
    <row r="558" spans="1:27" x14ac:dyDescent="0.25">
      <c r="A558" s="2">
        <v>2018</v>
      </c>
      <c r="B558" s="4">
        <v>43282</v>
      </c>
      <c r="C558" s="4">
        <v>43373</v>
      </c>
      <c r="D558" s="2" t="s">
        <v>72</v>
      </c>
      <c r="E558" s="2" t="s">
        <v>629</v>
      </c>
      <c r="F558" t="s">
        <v>2290</v>
      </c>
      <c r="G558" t="s">
        <v>2294</v>
      </c>
      <c r="H558" s="2" t="s">
        <v>2295</v>
      </c>
      <c r="I558" s="2" t="s">
        <v>79</v>
      </c>
      <c r="M558" t="s">
        <v>3137</v>
      </c>
      <c r="N558" s="4">
        <v>43245</v>
      </c>
      <c r="O558" s="4"/>
      <c r="Y558" s="3" t="s">
        <v>4875</v>
      </c>
      <c r="Z558" s="4">
        <v>43376</v>
      </c>
      <c r="AA558" s="4">
        <v>43376</v>
      </c>
    </row>
    <row r="559" spans="1:27" x14ac:dyDescent="0.25">
      <c r="A559" s="2">
        <v>2018</v>
      </c>
      <c r="B559" s="4">
        <v>43282</v>
      </c>
      <c r="C559" s="4">
        <v>43373</v>
      </c>
      <c r="D559" s="2" t="s">
        <v>72</v>
      </c>
      <c r="E559" s="2" t="s">
        <v>630</v>
      </c>
      <c r="F559" t="s">
        <v>2290</v>
      </c>
      <c r="G559" t="s">
        <v>2294</v>
      </c>
      <c r="H559" s="2" t="s">
        <v>2295</v>
      </c>
      <c r="I559" s="2" t="s">
        <v>79</v>
      </c>
      <c r="M559" t="s">
        <v>3137</v>
      </c>
      <c r="N559" s="4">
        <v>43245</v>
      </c>
      <c r="O559" s="4"/>
      <c r="Y559" s="3" t="s">
        <v>4875</v>
      </c>
      <c r="Z559" s="4">
        <v>43376</v>
      </c>
      <c r="AA559" s="4">
        <v>43376</v>
      </c>
    </row>
    <row r="560" spans="1:27" x14ac:dyDescent="0.25">
      <c r="A560" s="2">
        <v>2018</v>
      </c>
      <c r="B560" s="4">
        <v>43282</v>
      </c>
      <c r="C560" s="4">
        <v>43373</v>
      </c>
      <c r="D560" s="2" t="s">
        <v>72</v>
      </c>
      <c r="E560" s="2" t="s">
        <v>631</v>
      </c>
      <c r="F560" t="s">
        <v>2290</v>
      </c>
      <c r="G560" t="s">
        <v>2294</v>
      </c>
      <c r="H560" s="2" t="s">
        <v>2295</v>
      </c>
      <c r="I560" s="2" t="s">
        <v>79</v>
      </c>
      <c r="M560" t="s">
        <v>3138</v>
      </c>
      <c r="N560" s="4">
        <v>43258</v>
      </c>
      <c r="O560" s="4"/>
      <c r="Y560" s="3" t="s">
        <v>4875</v>
      </c>
      <c r="Z560" s="4">
        <v>43376</v>
      </c>
      <c r="AA560" s="4">
        <v>43376</v>
      </c>
    </row>
    <row r="561" spans="1:27" x14ac:dyDescent="0.25">
      <c r="A561" s="2">
        <v>2018</v>
      </c>
      <c r="B561" s="4">
        <v>43282</v>
      </c>
      <c r="C561" s="4">
        <v>43373</v>
      </c>
      <c r="D561" s="2" t="s">
        <v>72</v>
      </c>
      <c r="E561" s="2" t="s">
        <v>632</v>
      </c>
      <c r="F561" t="s">
        <v>2290</v>
      </c>
      <c r="G561" t="s">
        <v>2294</v>
      </c>
      <c r="H561" s="2" t="s">
        <v>2295</v>
      </c>
      <c r="I561" s="2" t="s">
        <v>79</v>
      </c>
      <c r="J561" t="s">
        <v>3139</v>
      </c>
      <c r="K561" t="s">
        <v>2387</v>
      </c>
      <c r="L561" t="s">
        <v>3140</v>
      </c>
      <c r="N561" s="4">
        <v>43258</v>
      </c>
      <c r="O561" s="4"/>
      <c r="Y561" s="3" t="s">
        <v>4875</v>
      </c>
      <c r="Z561" s="4">
        <v>43376</v>
      </c>
      <c r="AA561" s="4">
        <v>43376</v>
      </c>
    </row>
    <row r="562" spans="1:27" x14ac:dyDescent="0.25">
      <c r="A562" s="2">
        <v>2018</v>
      </c>
      <c r="B562" s="4">
        <v>43282</v>
      </c>
      <c r="C562" s="4">
        <v>43373</v>
      </c>
      <c r="D562" s="2" t="s">
        <v>72</v>
      </c>
      <c r="E562" s="2" t="s">
        <v>633</v>
      </c>
      <c r="F562" t="s">
        <v>2290</v>
      </c>
      <c r="G562" t="s">
        <v>2294</v>
      </c>
      <c r="H562" s="2" t="s">
        <v>2295</v>
      </c>
      <c r="I562" s="2" t="s">
        <v>79</v>
      </c>
      <c r="M562" t="s">
        <v>3141</v>
      </c>
      <c r="N562" s="4">
        <v>43245</v>
      </c>
      <c r="O562" s="4"/>
      <c r="Y562" s="3" t="s">
        <v>4875</v>
      </c>
      <c r="Z562" s="4">
        <v>43376</v>
      </c>
      <c r="AA562" s="4">
        <v>43376</v>
      </c>
    </row>
    <row r="563" spans="1:27" x14ac:dyDescent="0.25">
      <c r="A563" s="2">
        <v>2018</v>
      </c>
      <c r="B563" s="4">
        <v>43282</v>
      </c>
      <c r="C563" s="4">
        <v>43373</v>
      </c>
      <c r="D563" s="2" t="s">
        <v>72</v>
      </c>
      <c r="E563" s="2" t="s">
        <v>634</v>
      </c>
      <c r="F563" t="s">
        <v>2290</v>
      </c>
      <c r="G563" t="s">
        <v>2294</v>
      </c>
      <c r="H563" s="2" t="s">
        <v>2295</v>
      </c>
      <c r="I563" s="2" t="s">
        <v>79</v>
      </c>
      <c r="J563" t="s">
        <v>3142</v>
      </c>
      <c r="K563" t="s">
        <v>3143</v>
      </c>
      <c r="L563" t="s">
        <v>2528</v>
      </c>
      <c r="N563" s="4">
        <v>43280</v>
      </c>
      <c r="O563" s="4"/>
      <c r="Y563" s="3" t="s">
        <v>4875</v>
      </c>
      <c r="Z563" s="4">
        <v>43376</v>
      </c>
      <c r="AA563" s="4">
        <v>43376</v>
      </c>
    </row>
    <row r="564" spans="1:27" x14ac:dyDescent="0.25">
      <c r="A564" s="2">
        <v>2018</v>
      </c>
      <c r="B564" s="4">
        <v>43282</v>
      </c>
      <c r="C564" s="4">
        <v>43373</v>
      </c>
      <c r="D564" s="2" t="s">
        <v>72</v>
      </c>
      <c r="E564" s="2" t="s">
        <v>635</v>
      </c>
      <c r="F564" t="s">
        <v>2290</v>
      </c>
      <c r="G564" t="s">
        <v>2294</v>
      </c>
      <c r="H564" s="2" t="s">
        <v>2295</v>
      </c>
      <c r="I564" s="2" t="s">
        <v>79</v>
      </c>
      <c r="J564" t="s">
        <v>3144</v>
      </c>
      <c r="K564" t="s">
        <v>2528</v>
      </c>
      <c r="L564" t="s">
        <v>3145</v>
      </c>
      <c r="N564" s="4">
        <v>43292</v>
      </c>
      <c r="O564" s="4"/>
      <c r="Y564" s="3" t="s">
        <v>4875</v>
      </c>
      <c r="Z564" s="4">
        <v>43376</v>
      </c>
      <c r="AA564" s="4">
        <v>43376</v>
      </c>
    </row>
    <row r="565" spans="1:27" x14ac:dyDescent="0.25">
      <c r="A565" s="2">
        <v>2018</v>
      </c>
      <c r="B565" s="4">
        <v>43282</v>
      </c>
      <c r="C565" s="4">
        <v>43373</v>
      </c>
      <c r="D565" s="2" t="s">
        <v>72</v>
      </c>
      <c r="E565" s="2" t="s">
        <v>636</v>
      </c>
      <c r="F565" t="s">
        <v>2290</v>
      </c>
      <c r="G565" t="s">
        <v>2294</v>
      </c>
      <c r="H565" s="2" t="s">
        <v>2295</v>
      </c>
      <c r="I565" s="2" t="s">
        <v>79</v>
      </c>
      <c r="M565" t="s">
        <v>3146</v>
      </c>
      <c r="N565" s="4">
        <v>43294</v>
      </c>
      <c r="O565" s="4"/>
      <c r="Y565" s="3" t="s">
        <v>4875</v>
      </c>
      <c r="Z565" s="4">
        <v>43376</v>
      </c>
      <c r="AA565" s="4">
        <v>43376</v>
      </c>
    </row>
    <row r="566" spans="1:27" x14ac:dyDescent="0.25">
      <c r="A566" s="2">
        <v>2018</v>
      </c>
      <c r="B566" s="4">
        <v>43282</v>
      </c>
      <c r="C566" s="4">
        <v>43373</v>
      </c>
      <c r="D566" s="2" t="s">
        <v>72</v>
      </c>
      <c r="E566" s="2" t="s">
        <v>637</v>
      </c>
      <c r="F566" t="s">
        <v>2290</v>
      </c>
      <c r="G566" t="s">
        <v>2294</v>
      </c>
      <c r="H566" s="2" t="s">
        <v>2295</v>
      </c>
      <c r="I566" s="2" t="s">
        <v>79</v>
      </c>
      <c r="M566" t="s">
        <v>2625</v>
      </c>
      <c r="N566" s="4">
        <v>43292</v>
      </c>
      <c r="O566" s="4"/>
      <c r="Y566" s="3" t="s">
        <v>4875</v>
      </c>
      <c r="Z566" s="4">
        <v>43376</v>
      </c>
      <c r="AA566" s="4">
        <v>43376</v>
      </c>
    </row>
    <row r="567" spans="1:27" x14ac:dyDescent="0.25">
      <c r="A567" s="2">
        <v>2018</v>
      </c>
      <c r="B567" s="4">
        <v>43282</v>
      </c>
      <c r="C567" s="4">
        <v>43373</v>
      </c>
      <c r="D567" s="2" t="s">
        <v>72</v>
      </c>
      <c r="E567" s="2" t="s">
        <v>638</v>
      </c>
      <c r="F567" t="s">
        <v>2290</v>
      </c>
      <c r="G567" t="s">
        <v>2294</v>
      </c>
      <c r="H567" s="2" t="s">
        <v>2295</v>
      </c>
      <c r="I567" s="2" t="s">
        <v>79</v>
      </c>
      <c r="J567" t="s">
        <v>3147</v>
      </c>
      <c r="K567" t="s">
        <v>3148</v>
      </c>
      <c r="L567" t="s">
        <v>3149</v>
      </c>
      <c r="N567" s="4">
        <v>43297</v>
      </c>
      <c r="O567" s="4"/>
      <c r="Y567" s="3" t="s">
        <v>4875</v>
      </c>
      <c r="Z567" s="4">
        <v>43376</v>
      </c>
      <c r="AA567" s="4">
        <v>43376</v>
      </c>
    </row>
    <row r="568" spans="1:27" x14ac:dyDescent="0.25">
      <c r="A568" s="2">
        <v>2018</v>
      </c>
      <c r="B568" s="4">
        <v>43282</v>
      </c>
      <c r="C568" s="4">
        <v>43373</v>
      </c>
      <c r="D568" s="2" t="s">
        <v>72</v>
      </c>
      <c r="E568" s="2" t="s">
        <v>639</v>
      </c>
      <c r="F568" t="s">
        <v>2290</v>
      </c>
      <c r="G568" t="s">
        <v>2294</v>
      </c>
      <c r="H568" s="2" t="s">
        <v>2295</v>
      </c>
      <c r="I568" s="2" t="s">
        <v>79</v>
      </c>
      <c r="J568" t="s">
        <v>3150</v>
      </c>
      <c r="K568" t="s">
        <v>3151</v>
      </c>
      <c r="L568" t="s">
        <v>2381</v>
      </c>
      <c r="N568" s="4">
        <v>43209</v>
      </c>
      <c r="O568" s="4"/>
      <c r="Y568" s="3" t="s">
        <v>4875</v>
      </c>
      <c r="Z568" s="4">
        <v>43376</v>
      </c>
      <c r="AA568" s="4">
        <v>43376</v>
      </c>
    </row>
    <row r="569" spans="1:27" x14ac:dyDescent="0.25">
      <c r="A569" s="2">
        <v>2018</v>
      </c>
      <c r="B569" s="4">
        <v>43282</v>
      </c>
      <c r="C569" s="4">
        <v>43373</v>
      </c>
      <c r="D569" s="2" t="s">
        <v>72</v>
      </c>
      <c r="E569" s="2" t="s">
        <v>640</v>
      </c>
      <c r="F569" t="s">
        <v>2290</v>
      </c>
      <c r="G569" t="s">
        <v>2294</v>
      </c>
      <c r="H569" s="2" t="s">
        <v>2295</v>
      </c>
      <c r="I569" s="2" t="s">
        <v>79</v>
      </c>
      <c r="M569" t="s">
        <v>3152</v>
      </c>
      <c r="N569" s="4">
        <v>43299</v>
      </c>
      <c r="O569" s="4"/>
      <c r="Y569" s="3" t="s">
        <v>4875</v>
      </c>
      <c r="Z569" s="4">
        <v>43376</v>
      </c>
      <c r="AA569" s="4">
        <v>43376</v>
      </c>
    </row>
    <row r="570" spans="1:27" x14ac:dyDescent="0.25">
      <c r="A570" s="2">
        <v>2018</v>
      </c>
      <c r="B570" s="4">
        <v>43282</v>
      </c>
      <c r="C570" s="4">
        <v>43373</v>
      </c>
      <c r="D570" s="2" t="s">
        <v>72</v>
      </c>
      <c r="E570" s="2" t="s">
        <v>641</v>
      </c>
      <c r="F570" t="s">
        <v>2290</v>
      </c>
      <c r="G570" t="s">
        <v>2294</v>
      </c>
      <c r="H570" s="2" t="s">
        <v>2295</v>
      </c>
      <c r="I570" s="2" t="s">
        <v>79</v>
      </c>
      <c r="M570" t="s">
        <v>3153</v>
      </c>
      <c r="N570" s="4">
        <v>43294</v>
      </c>
      <c r="O570" s="4"/>
      <c r="Y570" s="3" t="s">
        <v>4875</v>
      </c>
      <c r="Z570" s="4">
        <v>43376</v>
      </c>
      <c r="AA570" s="4">
        <v>43376</v>
      </c>
    </row>
    <row r="571" spans="1:27" x14ac:dyDescent="0.25">
      <c r="A571" s="2">
        <v>2018</v>
      </c>
      <c r="B571" s="4">
        <v>43282</v>
      </c>
      <c r="C571" s="4">
        <v>43373</v>
      </c>
      <c r="D571" s="2" t="s">
        <v>72</v>
      </c>
      <c r="E571" s="2" t="s">
        <v>642</v>
      </c>
      <c r="F571" t="s">
        <v>2290</v>
      </c>
      <c r="G571" t="s">
        <v>2294</v>
      </c>
      <c r="H571" s="2" t="s">
        <v>2295</v>
      </c>
      <c r="I571" s="2" t="s">
        <v>79</v>
      </c>
      <c r="M571" t="s">
        <v>3154</v>
      </c>
      <c r="N571" s="4">
        <v>43299</v>
      </c>
      <c r="O571" s="4"/>
      <c r="Y571" s="3" t="s">
        <v>4875</v>
      </c>
      <c r="Z571" s="4">
        <v>43376</v>
      </c>
      <c r="AA571" s="4">
        <v>43376</v>
      </c>
    </row>
    <row r="572" spans="1:27" x14ac:dyDescent="0.25">
      <c r="A572" s="2">
        <v>2018</v>
      </c>
      <c r="B572" s="4">
        <v>43282</v>
      </c>
      <c r="C572" s="4">
        <v>43373</v>
      </c>
      <c r="D572" s="2" t="s">
        <v>72</v>
      </c>
      <c r="E572" s="2" t="s">
        <v>643</v>
      </c>
      <c r="F572" t="s">
        <v>2290</v>
      </c>
      <c r="G572" t="s">
        <v>2294</v>
      </c>
      <c r="H572" s="2" t="s">
        <v>2295</v>
      </c>
      <c r="I572" s="2" t="s">
        <v>79</v>
      </c>
      <c r="M572" t="s">
        <v>3155</v>
      </c>
      <c r="N572" s="4">
        <v>43174</v>
      </c>
      <c r="O572" s="4"/>
      <c r="Y572" s="3" t="s">
        <v>4875</v>
      </c>
      <c r="Z572" s="4">
        <v>43376</v>
      </c>
      <c r="AA572" s="4">
        <v>43376</v>
      </c>
    </row>
    <row r="573" spans="1:27" x14ac:dyDescent="0.25">
      <c r="A573" s="2">
        <v>2018</v>
      </c>
      <c r="B573" s="4">
        <v>43282</v>
      </c>
      <c r="C573" s="4">
        <v>43373</v>
      </c>
      <c r="D573" s="2" t="s">
        <v>72</v>
      </c>
      <c r="E573" s="2" t="s">
        <v>644</v>
      </c>
      <c r="F573" t="s">
        <v>2290</v>
      </c>
      <c r="G573" t="s">
        <v>2294</v>
      </c>
      <c r="H573" s="2" t="s">
        <v>2295</v>
      </c>
      <c r="I573" s="2" t="s">
        <v>79</v>
      </c>
      <c r="M573" t="s">
        <v>3156</v>
      </c>
      <c r="N573" s="4">
        <v>43300</v>
      </c>
      <c r="O573" s="4"/>
      <c r="Y573" s="3" t="s">
        <v>4875</v>
      </c>
      <c r="Z573" s="4">
        <v>43376</v>
      </c>
      <c r="AA573" s="4">
        <v>43376</v>
      </c>
    </row>
    <row r="574" spans="1:27" x14ac:dyDescent="0.25">
      <c r="A574" s="2">
        <v>2018</v>
      </c>
      <c r="B574" s="4">
        <v>43282</v>
      </c>
      <c r="C574" s="4">
        <v>43373</v>
      </c>
      <c r="D574" s="2" t="s">
        <v>72</v>
      </c>
      <c r="E574" s="2" t="s">
        <v>645</v>
      </c>
      <c r="F574" t="s">
        <v>2290</v>
      </c>
      <c r="G574" t="s">
        <v>2294</v>
      </c>
      <c r="H574" s="2" t="s">
        <v>2295</v>
      </c>
      <c r="I574" s="2" t="s">
        <v>79</v>
      </c>
      <c r="M574" t="s">
        <v>3157</v>
      </c>
      <c r="N574" s="4">
        <v>43294</v>
      </c>
      <c r="O574" s="4"/>
      <c r="Y574" s="3" t="s">
        <v>4875</v>
      </c>
      <c r="Z574" s="4">
        <v>43376</v>
      </c>
      <c r="AA574" s="4">
        <v>43376</v>
      </c>
    </row>
    <row r="575" spans="1:27" x14ac:dyDescent="0.25">
      <c r="A575" s="2">
        <v>2018</v>
      </c>
      <c r="B575" s="4">
        <v>43282</v>
      </c>
      <c r="C575" s="4">
        <v>43373</v>
      </c>
      <c r="D575" s="2" t="s">
        <v>72</v>
      </c>
      <c r="E575" s="2" t="s">
        <v>646</v>
      </c>
      <c r="F575" t="s">
        <v>2290</v>
      </c>
      <c r="G575" t="s">
        <v>2294</v>
      </c>
      <c r="H575" s="2" t="s">
        <v>2295</v>
      </c>
      <c r="I575" s="2" t="s">
        <v>79</v>
      </c>
      <c r="M575" t="s">
        <v>3158</v>
      </c>
      <c r="N575" s="4">
        <v>43298</v>
      </c>
      <c r="O575" s="4"/>
      <c r="Y575" s="3" t="s">
        <v>4875</v>
      </c>
      <c r="Z575" s="4">
        <v>43376</v>
      </c>
      <c r="AA575" s="4">
        <v>43376</v>
      </c>
    </row>
    <row r="576" spans="1:27" x14ac:dyDescent="0.25">
      <c r="A576" s="2">
        <v>2018</v>
      </c>
      <c r="B576" s="4">
        <v>43282</v>
      </c>
      <c r="C576" s="4">
        <v>43373</v>
      </c>
      <c r="D576" s="2" t="s">
        <v>72</v>
      </c>
      <c r="E576" s="2" t="s">
        <v>647</v>
      </c>
      <c r="F576" t="s">
        <v>2290</v>
      </c>
      <c r="G576" t="s">
        <v>2294</v>
      </c>
      <c r="H576" s="2" t="s">
        <v>2295</v>
      </c>
      <c r="I576" s="2" t="s">
        <v>79</v>
      </c>
      <c r="M576" t="s">
        <v>3159</v>
      </c>
      <c r="N576" s="4">
        <v>43294</v>
      </c>
      <c r="O576" s="4"/>
      <c r="Y576" s="3" t="s">
        <v>4875</v>
      </c>
      <c r="Z576" s="4">
        <v>43376</v>
      </c>
      <c r="AA576" s="4">
        <v>43376</v>
      </c>
    </row>
    <row r="577" spans="1:27" x14ac:dyDescent="0.25">
      <c r="A577" s="2">
        <v>2018</v>
      </c>
      <c r="B577" s="4">
        <v>43282</v>
      </c>
      <c r="C577" s="4">
        <v>43373</v>
      </c>
      <c r="D577" s="2" t="s">
        <v>72</v>
      </c>
      <c r="E577" s="2" t="s">
        <v>648</v>
      </c>
      <c r="F577" t="s">
        <v>2290</v>
      </c>
      <c r="G577" t="s">
        <v>2294</v>
      </c>
      <c r="H577" s="2" t="s">
        <v>2295</v>
      </c>
      <c r="I577" s="2" t="s">
        <v>79</v>
      </c>
      <c r="J577" t="s">
        <v>3160</v>
      </c>
      <c r="K577" t="s">
        <v>2487</v>
      </c>
      <c r="L577" t="s">
        <v>3161</v>
      </c>
      <c r="N577" s="4">
        <v>43291</v>
      </c>
      <c r="O577" s="4"/>
      <c r="Y577" s="3" t="s">
        <v>4875</v>
      </c>
      <c r="Z577" s="4">
        <v>43376</v>
      </c>
      <c r="AA577" s="4">
        <v>43376</v>
      </c>
    </row>
    <row r="578" spans="1:27" x14ac:dyDescent="0.25">
      <c r="A578" s="2">
        <v>2018</v>
      </c>
      <c r="B578" s="4">
        <v>43282</v>
      </c>
      <c r="C578" s="4">
        <v>43373</v>
      </c>
      <c r="D578" s="2" t="s">
        <v>72</v>
      </c>
      <c r="E578" s="2" t="s">
        <v>649</v>
      </c>
      <c r="F578" t="s">
        <v>2290</v>
      </c>
      <c r="G578" t="s">
        <v>2294</v>
      </c>
      <c r="H578" s="2" t="s">
        <v>2295</v>
      </c>
      <c r="I578" s="2" t="s">
        <v>79</v>
      </c>
      <c r="M578" t="s">
        <v>2515</v>
      </c>
      <c r="N578" s="4">
        <v>43294</v>
      </c>
      <c r="O578" s="4"/>
      <c r="Y578" s="3" t="s">
        <v>4875</v>
      </c>
      <c r="Z578" s="4">
        <v>43376</v>
      </c>
      <c r="AA578" s="4">
        <v>43376</v>
      </c>
    </row>
    <row r="579" spans="1:27" x14ac:dyDescent="0.25">
      <c r="A579" s="2">
        <v>2018</v>
      </c>
      <c r="B579" s="4">
        <v>43282</v>
      </c>
      <c r="C579" s="4">
        <v>43373</v>
      </c>
      <c r="D579" s="2" t="s">
        <v>72</v>
      </c>
      <c r="E579" s="2" t="s">
        <v>650</v>
      </c>
      <c r="F579" t="s">
        <v>2290</v>
      </c>
      <c r="G579" t="s">
        <v>2294</v>
      </c>
      <c r="H579" s="2" t="s">
        <v>2295</v>
      </c>
      <c r="I579" s="2" t="s">
        <v>79</v>
      </c>
      <c r="M579" t="s">
        <v>3162</v>
      </c>
      <c r="N579" s="4">
        <v>43305</v>
      </c>
      <c r="O579" s="4"/>
      <c r="Y579" s="3" t="s">
        <v>4875</v>
      </c>
      <c r="Z579" s="4">
        <v>43376</v>
      </c>
      <c r="AA579" s="4">
        <v>43376</v>
      </c>
    </row>
    <row r="580" spans="1:27" x14ac:dyDescent="0.25">
      <c r="A580" s="2">
        <v>2018</v>
      </c>
      <c r="B580" s="4">
        <v>43282</v>
      </c>
      <c r="C580" s="4">
        <v>43373</v>
      </c>
      <c r="D580" s="2" t="s">
        <v>72</v>
      </c>
      <c r="E580" s="2" t="s">
        <v>651</v>
      </c>
      <c r="F580" t="s">
        <v>2290</v>
      </c>
      <c r="G580" t="s">
        <v>2294</v>
      </c>
      <c r="H580" s="2" t="s">
        <v>2295</v>
      </c>
      <c r="I580" s="2" t="s">
        <v>79</v>
      </c>
      <c r="M580" t="s">
        <v>3162</v>
      </c>
      <c r="N580" s="4">
        <v>43305</v>
      </c>
      <c r="O580" s="4"/>
      <c r="Y580" s="3" t="s">
        <v>4875</v>
      </c>
      <c r="Z580" s="4">
        <v>43376</v>
      </c>
      <c r="AA580" s="4">
        <v>43376</v>
      </c>
    </row>
    <row r="581" spans="1:27" x14ac:dyDescent="0.25">
      <c r="A581" s="2">
        <v>2018</v>
      </c>
      <c r="B581" s="4">
        <v>43282</v>
      </c>
      <c r="C581" s="4">
        <v>43373</v>
      </c>
      <c r="D581" s="2" t="s">
        <v>72</v>
      </c>
      <c r="E581" s="2" t="s">
        <v>652</v>
      </c>
      <c r="F581" t="s">
        <v>2290</v>
      </c>
      <c r="G581" t="s">
        <v>2294</v>
      </c>
      <c r="H581" s="2" t="s">
        <v>2295</v>
      </c>
      <c r="I581" s="2" t="s">
        <v>79</v>
      </c>
      <c r="J581" t="s">
        <v>3163</v>
      </c>
      <c r="K581" t="s">
        <v>2420</v>
      </c>
      <c r="L581" t="s">
        <v>2423</v>
      </c>
      <c r="N581" s="4">
        <v>43280</v>
      </c>
      <c r="O581" s="4"/>
      <c r="Y581" s="3" t="s">
        <v>4875</v>
      </c>
      <c r="Z581" s="4">
        <v>43376</v>
      </c>
      <c r="AA581" s="4">
        <v>43376</v>
      </c>
    </row>
    <row r="582" spans="1:27" x14ac:dyDescent="0.25">
      <c r="A582" s="2">
        <v>2018</v>
      </c>
      <c r="B582" s="4">
        <v>43282</v>
      </c>
      <c r="C582" s="4">
        <v>43373</v>
      </c>
      <c r="D582" s="2" t="s">
        <v>72</v>
      </c>
      <c r="E582" s="2" t="s">
        <v>653</v>
      </c>
      <c r="F582" t="s">
        <v>2290</v>
      </c>
      <c r="G582" t="s">
        <v>2294</v>
      </c>
      <c r="H582" s="2" t="s">
        <v>2295</v>
      </c>
      <c r="I582" s="2" t="s">
        <v>79</v>
      </c>
      <c r="M582" t="s">
        <v>3164</v>
      </c>
      <c r="N582" s="4">
        <v>43307</v>
      </c>
      <c r="O582" s="4"/>
      <c r="Y582" s="3" t="s">
        <v>4875</v>
      </c>
      <c r="Z582" s="4">
        <v>43376</v>
      </c>
      <c r="AA582" s="4">
        <v>43376</v>
      </c>
    </row>
    <row r="583" spans="1:27" x14ac:dyDescent="0.25">
      <c r="A583" s="2">
        <v>2018</v>
      </c>
      <c r="B583" s="4">
        <v>43282</v>
      </c>
      <c r="C583" s="4">
        <v>43373</v>
      </c>
      <c r="D583" s="2" t="s">
        <v>72</v>
      </c>
      <c r="E583" s="2" t="s">
        <v>654</v>
      </c>
      <c r="F583" t="s">
        <v>2292</v>
      </c>
      <c r="G583" t="s">
        <v>2294</v>
      </c>
      <c r="H583" s="2" t="s">
        <v>2295</v>
      </c>
      <c r="I583" s="2" t="s">
        <v>79</v>
      </c>
      <c r="M583" t="s">
        <v>3165</v>
      </c>
      <c r="N583" s="4">
        <v>43308</v>
      </c>
      <c r="O583" s="4">
        <v>43492</v>
      </c>
      <c r="Y583" s="3" t="s">
        <v>4875</v>
      </c>
      <c r="Z583" s="4">
        <v>43376</v>
      </c>
      <c r="AA583" s="4">
        <v>43376</v>
      </c>
    </row>
    <row r="584" spans="1:27" x14ac:dyDescent="0.25">
      <c r="A584" s="2">
        <v>2018</v>
      </c>
      <c r="B584" s="4">
        <v>43282</v>
      </c>
      <c r="C584" s="4">
        <v>43373</v>
      </c>
      <c r="D584" s="2" t="s">
        <v>72</v>
      </c>
      <c r="E584" s="2" t="s">
        <v>655</v>
      </c>
      <c r="F584" t="s">
        <v>2292</v>
      </c>
      <c r="G584" t="s">
        <v>2294</v>
      </c>
      <c r="H584" s="2" t="s">
        <v>2295</v>
      </c>
      <c r="I584" s="2" t="s">
        <v>79</v>
      </c>
      <c r="J584" t="s">
        <v>3166</v>
      </c>
      <c r="K584" t="s">
        <v>3167</v>
      </c>
      <c r="L584" t="s">
        <v>3168</v>
      </c>
      <c r="N584" s="4">
        <v>43294</v>
      </c>
      <c r="O584" s="4"/>
      <c r="Y584" s="3" t="s">
        <v>4875</v>
      </c>
      <c r="Z584" s="4">
        <v>43376</v>
      </c>
      <c r="AA584" s="4">
        <v>43376</v>
      </c>
    </row>
    <row r="585" spans="1:27" x14ac:dyDescent="0.25">
      <c r="A585" s="2">
        <v>2018</v>
      </c>
      <c r="B585" s="4">
        <v>43282</v>
      </c>
      <c r="C585" s="4">
        <v>43373</v>
      </c>
      <c r="D585" s="2" t="s">
        <v>72</v>
      </c>
      <c r="E585" s="2" t="s">
        <v>397</v>
      </c>
      <c r="F585" t="s">
        <v>2292</v>
      </c>
      <c r="G585" t="s">
        <v>2294</v>
      </c>
      <c r="H585" s="2" t="s">
        <v>2295</v>
      </c>
      <c r="I585" s="2" t="s">
        <v>79</v>
      </c>
      <c r="J585" t="s">
        <v>2799</v>
      </c>
      <c r="K585" t="s">
        <v>2800</v>
      </c>
      <c r="L585" t="s">
        <v>2801</v>
      </c>
      <c r="N585" s="4">
        <v>43287</v>
      </c>
      <c r="O585" s="4">
        <v>43652</v>
      </c>
      <c r="Y585" s="3" t="s">
        <v>4875</v>
      </c>
      <c r="Z585" s="4">
        <v>43376</v>
      </c>
      <c r="AA585" s="4">
        <v>43376</v>
      </c>
    </row>
    <row r="586" spans="1:27" x14ac:dyDescent="0.25">
      <c r="A586" s="2">
        <v>2018</v>
      </c>
      <c r="B586" s="4">
        <v>43282</v>
      </c>
      <c r="C586" s="4">
        <v>43373</v>
      </c>
      <c r="D586" s="2" t="s">
        <v>72</v>
      </c>
      <c r="E586" s="2" t="s">
        <v>656</v>
      </c>
      <c r="F586" t="s">
        <v>2292</v>
      </c>
      <c r="G586" t="s">
        <v>2294</v>
      </c>
      <c r="H586" s="2" t="s">
        <v>2295</v>
      </c>
      <c r="I586" s="2" t="s">
        <v>79</v>
      </c>
      <c r="M586" t="s">
        <v>3169</v>
      </c>
      <c r="N586" s="4">
        <v>43307</v>
      </c>
      <c r="O586" s="4">
        <v>43672</v>
      </c>
      <c r="Y586" s="3" t="s">
        <v>4875</v>
      </c>
      <c r="Z586" s="4">
        <v>43376</v>
      </c>
      <c r="AA586" s="4">
        <v>43376</v>
      </c>
    </row>
    <row r="587" spans="1:27" x14ac:dyDescent="0.25">
      <c r="A587" s="2">
        <v>2018</v>
      </c>
      <c r="B587" s="4">
        <v>43282</v>
      </c>
      <c r="C587" s="4">
        <v>43373</v>
      </c>
      <c r="D587" s="2" t="s">
        <v>72</v>
      </c>
      <c r="E587" s="2" t="s">
        <v>657</v>
      </c>
      <c r="F587" t="s">
        <v>2292</v>
      </c>
      <c r="G587" t="s">
        <v>2294</v>
      </c>
      <c r="H587" s="2" t="s">
        <v>2295</v>
      </c>
      <c r="I587" s="2" t="s">
        <v>79</v>
      </c>
      <c r="J587" t="s">
        <v>3170</v>
      </c>
      <c r="K587" t="s">
        <v>3171</v>
      </c>
      <c r="L587" t="s">
        <v>3172</v>
      </c>
      <c r="N587" s="4">
        <v>43314</v>
      </c>
      <c r="O587" s="4"/>
      <c r="Y587" s="3" t="s">
        <v>4875</v>
      </c>
      <c r="Z587" s="4">
        <v>43376</v>
      </c>
      <c r="AA587" s="4">
        <v>43376</v>
      </c>
    </row>
    <row r="588" spans="1:27" x14ac:dyDescent="0.25">
      <c r="A588" s="2">
        <v>2018</v>
      </c>
      <c r="B588" s="4">
        <v>43282</v>
      </c>
      <c r="C588" s="4">
        <v>43373</v>
      </c>
      <c r="D588" s="2" t="s">
        <v>72</v>
      </c>
      <c r="E588" s="2" t="s">
        <v>658</v>
      </c>
      <c r="F588" t="s">
        <v>2291</v>
      </c>
      <c r="G588" t="s">
        <v>2294</v>
      </c>
      <c r="H588" s="2" t="s">
        <v>2295</v>
      </c>
      <c r="I588" s="2" t="s">
        <v>79</v>
      </c>
      <c r="M588" t="s">
        <v>3173</v>
      </c>
      <c r="N588" s="4">
        <v>43108</v>
      </c>
      <c r="O588" s="4">
        <v>43745</v>
      </c>
      <c r="Y588" s="3" t="s">
        <v>4875</v>
      </c>
      <c r="Z588" s="4">
        <v>43376</v>
      </c>
      <c r="AA588" s="4">
        <v>43376</v>
      </c>
    </row>
    <row r="589" spans="1:27" x14ac:dyDescent="0.25">
      <c r="A589" s="2">
        <v>2018</v>
      </c>
      <c r="B589" s="4">
        <v>43282</v>
      </c>
      <c r="C589" s="4">
        <v>43373</v>
      </c>
      <c r="D589" s="2" t="s">
        <v>72</v>
      </c>
      <c r="E589" s="2" t="s">
        <v>659</v>
      </c>
      <c r="F589" t="s">
        <v>2293</v>
      </c>
      <c r="G589" t="s">
        <v>2294</v>
      </c>
      <c r="H589" s="2" t="s">
        <v>2295</v>
      </c>
      <c r="I589" s="2" t="s">
        <v>79</v>
      </c>
      <c r="J589" t="s">
        <v>3174</v>
      </c>
      <c r="K589" t="s">
        <v>3175</v>
      </c>
      <c r="L589" t="s">
        <v>2318</v>
      </c>
      <c r="N589" s="4">
        <v>43308</v>
      </c>
      <c r="O589" s="4"/>
      <c r="Y589" s="3" t="s">
        <v>4875</v>
      </c>
      <c r="Z589" s="4">
        <v>43376</v>
      </c>
      <c r="AA589" s="4">
        <v>43376</v>
      </c>
    </row>
    <row r="590" spans="1:27" x14ac:dyDescent="0.25">
      <c r="A590" s="2">
        <v>2018</v>
      </c>
      <c r="B590" s="4">
        <v>43282</v>
      </c>
      <c r="C590" s="4">
        <v>43373</v>
      </c>
      <c r="D590" s="2" t="s">
        <v>72</v>
      </c>
      <c r="E590" s="2" t="s">
        <v>660</v>
      </c>
      <c r="F590" t="s">
        <v>2293</v>
      </c>
      <c r="G590" t="s">
        <v>2294</v>
      </c>
      <c r="H590" s="2" t="s">
        <v>2295</v>
      </c>
      <c r="I590" s="2" t="s">
        <v>79</v>
      </c>
      <c r="J590" t="s">
        <v>3176</v>
      </c>
      <c r="K590" t="s">
        <v>2630</v>
      </c>
      <c r="L590" t="s">
        <v>2780</v>
      </c>
      <c r="N590" s="4">
        <v>43305</v>
      </c>
      <c r="O590" s="4"/>
      <c r="Y590" s="3" t="s">
        <v>4875</v>
      </c>
      <c r="Z590" s="4">
        <v>43376</v>
      </c>
      <c r="AA590" s="4">
        <v>43376</v>
      </c>
    </row>
    <row r="591" spans="1:27" x14ac:dyDescent="0.25">
      <c r="A591" s="2">
        <v>2018</v>
      </c>
      <c r="B591" s="4">
        <v>43282</v>
      </c>
      <c r="C591" s="4">
        <v>43373</v>
      </c>
      <c r="D591" s="2" t="s">
        <v>72</v>
      </c>
      <c r="E591" s="2" t="s">
        <v>661</v>
      </c>
      <c r="F591" t="s">
        <v>2293</v>
      </c>
      <c r="G591" t="s">
        <v>2294</v>
      </c>
      <c r="H591" s="2" t="s">
        <v>2295</v>
      </c>
      <c r="I591" s="2" t="s">
        <v>79</v>
      </c>
      <c r="M591" t="s">
        <v>3177</v>
      </c>
      <c r="N591" s="4">
        <v>43300</v>
      </c>
      <c r="O591" s="4"/>
      <c r="Y591" s="3" t="s">
        <v>4875</v>
      </c>
      <c r="Z591" s="4">
        <v>43376</v>
      </c>
      <c r="AA591" s="4">
        <v>43376</v>
      </c>
    </row>
    <row r="592" spans="1:27" x14ac:dyDescent="0.25">
      <c r="A592" s="2">
        <v>2018</v>
      </c>
      <c r="B592" s="4">
        <v>43282</v>
      </c>
      <c r="C592" s="4">
        <v>43373</v>
      </c>
      <c r="D592" s="2" t="s">
        <v>72</v>
      </c>
      <c r="E592" s="2" t="s">
        <v>662</v>
      </c>
      <c r="F592" t="s">
        <v>2292</v>
      </c>
      <c r="G592" t="s">
        <v>2294</v>
      </c>
      <c r="H592" s="2" t="s">
        <v>2295</v>
      </c>
      <c r="I592" s="2" t="s">
        <v>79</v>
      </c>
      <c r="J592" t="s">
        <v>3178</v>
      </c>
      <c r="K592" t="s">
        <v>2528</v>
      </c>
      <c r="L592" t="s">
        <v>2662</v>
      </c>
      <c r="N592" s="4">
        <v>43308</v>
      </c>
      <c r="O592" s="4">
        <v>43673</v>
      </c>
      <c r="Y592" s="3" t="s">
        <v>4875</v>
      </c>
      <c r="Z592" s="4">
        <v>43376</v>
      </c>
      <c r="AA592" s="4">
        <v>43376</v>
      </c>
    </row>
    <row r="593" spans="1:27" x14ac:dyDescent="0.25">
      <c r="A593" s="2">
        <v>2018</v>
      </c>
      <c r="B593" s="4">
        <v>43282</v>
      </c>
      <c r="C593" s="4">
        <v>43373</v>
      </c>
      <c r="D593" s="2" t="s">
        <v>72</v>
      </c>
      <c r="E593" s="2" t="s">
        <v>663</v>
      </c>
      <c r="F593" t="s">
        <v>2292</v>
      </c>
      <c r="G593" t="s">
        <v>2294</v>
      </c>
      <c r="H593" s="2" t="s">
        <v>2295</v>
      </c>
      <c r="I593" s="2" t="s">
        <v>79</v>
      </c>
      <c r="J593" t="s">
        <v>3179</v>
      </c>
      <c r="K593" t="s">
        <v>2437</v>
      </c>
      <c r="L593" t="s">
        <v>3180</v>
      </c>
      <c r="N593" s="4">
        <v>43300</v>
      </c>
      <c r="O593" s="4"/>
      <c r="Y593" s="3" t="s">
        <v>4875</v>
      </c>
      <c r="Z593" s="4">
        <v>43376</v>
      </c>
      <c r="AA593" s="4">
        <v>43376</v>
      </c>
    </row>
    <row r="594" spans="1:27" x14ac:dyDescent="0.25">
      <c r="A594" s="2">
        <v>2018</v>
      </c>
      <c r="B594" s="4">
        <v>43282</v>
      </c>
      <c r="C594" s="4">
        <v>43373</v>
      </c>
      <c r="D594" s="2" t="s">
        <v>72</v>
      </c>
      <c r="E594" s="2" t="s">
        <v>664</v>
      </c>
      <c r="F594" t="s">
        <v>2292</v>
      </c>
      <c r="G594" t="s">
        <v>2294</v>
      </c>
      <c r="H594" s="2" t="s">
        <v>2295</v>
      </c>
      <c r="I594" s="2" t="s">
        <v>79</v>
      </c>
      <c r="J594" t="s">
        <v>2871</v>
      </c>
      <c r="K594" t="s">
        <v>3181</v>
      </c>
      <c r="L594" t="s">
        <v>2588</v>
      </c>
      <c r="N594" s="4">
        <v>43308</v>
      </c>
      <c r="O594" s="4"/>
      <c r="Y594" s="3" t="s">
        <v>4875</v>
      </c>
      <c r="Z594" s="4">
        <v>43376</v>
      </c>
      <c r="AA594" s="4">
        <v>43376</v>
      </c>
    </row>
    <row r="595" spans="1:27" x14ac:dyDescent="0.25">
      <c r="A595" s="2">
        <v>2018</v>
      </c>
      <c r="B595" s="4">
        <v>43282</v>
      </c>
      <c r="C595" s="4">
        <v>43373</v>
      </c>
      <c r="D595" s="2" t="s">
        <v>72</v>
      </c>
      <c r="E595" s="2" t="s">
        <v>665</v>
      </c>
      <c r="F595" t="s">
        <v>2293</v>
      </c>
      <c r="G595" t="s">
        <v>2294</v>
      </c>
      <c r="H595" s="2" t="s">
        <v>2295</v>
      </c>
      <c r="I595" s="2" t="s">
        <v>79</v>
      </c>
      <c r="J595" t="s">
        <v>3182</v>
      </c>
      <c r="K595" t="s">
        <v>2910</v>
      </c>
      <c r="L595" t="s">
        <v>3183</v>
      </c>
      <c r="N595" s="4">
        <v>43314</v>
      </c>
      <c r="O595" s="4">
        <v>43133</v>
      </c>
      <c r="Y595" s="3" t="s">
        <v>4875</v>
      </c>
      <c r="Z595" s="4">
        <v>43376</v>
      </c>
      <c r="AA595" s="4">
        <v>43376</v>
      </c>
    </row>
    <row r="596" spans="1:27" x14ac:dyDescent="0.25">
      <c r="A596" s="2">
        <v>2018</v>
      </c>
      <c r="B596" s="4">
        <v>43282</v>
      </c>
      <c r="C596" s="4">
        <v>43373</v>
      </c>
      <c r="D596" s="2" t="s">
        <v>72</v>
      </c>
      <c r="E596" s="2" t="s">
        <v>666</v>
      </c>
      <c r="F596" t="s">
        <v>2293</v>
      </c>
      <c r="G596" t="s">
        <v>2294</v>
      </c>
      <c r="H596" s="2" t="s">
        <v>2295</v>
      </c>
      <c r="I596" s="2" t="s">
        <v>79</v>
      </c>
      <c r="J596" t="s">
        <v>3184</v>
      </c>
      <c r="K596" t="s">
        <v>3185</v>
      </c>
      <c r="L596" t="s">
        <v>3186</v>
      </c>
      <c r="N596" s="4">
        <v>43259</v>
      </c>
      <c r="O596" s="4">
        <v>43442</v>
      </c>
      <c r="Y596" s="3" t="s">
        <v>4875</v>
      </c>
      <c r="Z596" s="4">
        <v>43376</v>
      </c>
      <c r="AA596" s="4">
        <v>43376</v>
      </c>
    </row>
    <row r="597" spans="1:27" x14ac:dyDescent="0.25">
      <c r="A597" s="2">
        <v>2018</v>
      </c>
      <c r="B597" s="4">
        <v>43282</v>
      </c>
      <c r="C597" s="4">
        <v>43373</v>
      </c>
      <c r="D597" s="2" t="s">
        <v>72</v>
      </c>
      <c r="E597" s="2" t="s">
        <v>667</v>
      </c>
      <c r="F597" t="s">
        <v>2293</v>
      </c>
      <c r="G597" t="s">
        <v>2294</v>
      </c>
      <c r="H597" s="2" t="s">
        <v>2295</v>
      </c>
      <c r="I597" s="2" t="s">
        <v>79</v>
      </c>
      <c r="J597" t="s">
        <v>3187</v>
      </c>
      <c r="K597" t="s">
        <v>3188</v>
      </c>
      <c r="L597" t="s">
        <v>3189</v>
      </c>
      <c r="N597" s="4">
        <v>43294</v>
      </c>
      <c r="O597" s="4"/>
      <c r="Y597" s="3" t="s">
        <v>4875</v>
      </c>
      <c r="Z597" s="4">
        <v>43376</v>
      </c>
      <c r="AA597" s="4">
        <v>43376</v>
      </c>
    </row>
    <row r="598" spans="1:27" x14ac:dyDescent="0.25">
      <c r="A598" s="2">
        <v>2018</v>
      </c>
      <c r="B598" s="4">
        <v>43282</v>
      </c>
      <c r="C598" s="4">
        <v>43373</v>
      </c>
      <c r="D598" s="2" t="s">
        <v>72</v>
      </c>
      <c r="E598" s="2" t="s">
        <v>668</v>
      </c>
      <c r="F598" t="s">
        <v>2292</v>
      </c>
      <c r="G598" t="s">
        <v>2294</v>
      </c>
      <c r="H598" s="2" t="s">
        <v>2295</v>
      </c>
      <c r="I598" s="2" t="s">
        <v>79</v>
      </c>
      <c r="J598" t="s">
        <v>3190</v>
      </c>
      <c r="K598" t="s">
        <v>3191</v>
      </c>
      <c r="L598" t="s">
        <v>2668</v>
      </c>
      <c r="N598" s="4">
        <v>43308</v>
      </c>
      <c r="O598" s="4"/>
      <c r="Y598" s="3" t="s">
        <v>4875</v>
      </c>
      <c r="Z598" s="4">
        <v>43376</v>
      </c>
      <c r="AA598" s="4">
        <v>43376</v>
      </c>
    </row>
    <row r="599" spans="1:27" x14ac:dyDescent="0.25">
      <c r="A599" s="2">
        <v>2018</v>
      </c>
      <c r="B599" s="4">
        <v>43282</v>
      </c>
      <c r="C599" s="4">
        <v>43373</v>
      </c>
      <c r="D599" s="2" t="s">
        <v>72</v>
      </c>
      <c r="E599" s="2" t="s">
        <v>669</v>
      </c>
      <c r="F599" t="s">
        <v>2292</v>
      </c>
      <c r="G599" t="s">
        <v>2294</v>
      </c>
      <c r="H599" s="2" t="s">
        <v>2295</v>
      </c>
      <c r="I599" s="2" t="s">
        <v>79</v>
      </c>
      <c r="J599" t="s">
        <v>3192</v>
      </c>
      <c r="K599" t="s">
        <v>3193</v>
      </c>
      <c r="N599" s="4">
        <v>43314</v>
      </c>
      <c r="O599" s="4">
        <v>43498</v>
      </c>
      <c r="Y599" s="3" t="s">
        <v>4875</v>
      </c>
      <c r="Z599" s="4">
        <v>43376</v>
      </c>
      <c r="AA599" s="4">
        <v>43376</v>
      </c>
    </row>
    <row r="600" spans="1:27" x14ac:dyDescent="0.25">
      <c r="A600" s="2">
        <v>2018</v>
      </c>
      <c r="B600" s="4">
        <v>43282</v>
      </c>
      <c r="C600" s="4">
        <v>43373</v>
      </c>
      <c r="D600" s="2" t="s">
        <v>72</v>
      </c>
      <c r="E600" s="2" t="s">
        <v>670</v>
      </c>
      <c r="F600" t="s">
        <v>2292</v>
      </c>
      <c r="G600" t="s">
        <v>2294</v>
      </c>
      <c r="H600" s="2" t="s">
        <v>2295</v>
      </c>
      <c r="I600" s="2" t="s">
        <v>79</v>
      </c>
      <c r="J600" t="s">
        <v>3024</v>
      </c>
      <c r="K600" t="s">
        <v>2668</v>
      </c>
      <c r="L600" t="s">
        <v>3194</v>
      </c>
      <c r="N600" s="4">
        <v>43308</v>
      </c>
      <c r="O600" s="4">
        <v>43492</v>
      </c>
      <c r="Y600" s="3" t="s">
        <v>4875</v>
      </c>
      <c r="Z600" s="4">
        <v>43376</v>
      </c>
      <c r="AA600" s="4">
        <v>43376</v>
      </c>
    </row>
    <row r="601" spans="1:27" x14ac:dyDescent="0.25">
      <c r="A601" s="2">
        <v>2018</v>
      </c>
      <c r="B601" s="4">
        <v>43282</v>
      </c>
      <c r="C601" s="4">
        <v>43373</v>
      </c>
      <c r="D601" s="2" t="s">
        <v>72</v>
      </c>
      <c r="E601" s="2" t="s">
        <v>671</v>
      </c>
      <c r="F601" t="s">
        <v>2293</v>
      </c>
      <c r="G601" t="s">
        <v>2294</v>
      </c>
      <c r="H601" s="2" t="s">
        <v>2295</v>
      </c>
      <c r="I601" s="2" t="s">
        <v>79</v>
      </c>
      <c r="M601" t="s">
        <v>3195</v>
      </c>
      <c r="N601" s="4">
        <v>43308</v>
      </c>
      <c r="O601" s="4">
        <v>43492</v>
      </c>
      <c r="Y601" s="3" t="s">
        <v>4875</v>
      </c>
      <c r="Z601" s="4">
        <v>43376</v>
      </c>
      <c r="AA601" s="4">
        <v>43376</v>
      </c>
    </row>
    <row r="602" spans="1:27" x14ac:dyDescent="0.25">
      <c r="A602" s="2">
        <v>2018</v>
      </c>
      <c r="B602" s="4">
        <v>43282</v>
      </c>
      <c r="C602" s="4">
        <v>43373</v>
      </c>
      <c r="D602" s="2" t="s">
        <v>72</v>
      </c>
      <c r="E602" s="2" t="s">
        <v>672</v>
      </c>
      <c r="F602" t="s">
        <v>2293</v>
      </c>
      <c r="G602" t="s">
        <v>2294</v>
      </c>
      <c r="H602" s="2" t="s">
        <v>2295</v>
      </c>
      <c r="I602" s="2" t="s">
        <v>79</v>
      </c>
      <c r="J602" t="s">
        <v>3196</v>
      </c>
      <c r="K602" t="s">
        <v>3197</v>
      </c>
      <c r="L602" t="s">
        <v>3198</v>
      </c>
      <c r="N602" s="4">
        <v>43076</v>
      </c>
      <c r="O602" s="4">
        <v>43441</v>
      </c>
      <c r="Y602" s="3" t="s">
        <v>4875</v>
      </c>
      <c r="Z602" s="4">
        <v>43376</v>
      </c>
      <c r="AA602" s="4">
        <v>43376</v>
      </c>
    </row>
    <row r="603" spans="1:27" x14ac:dyDescent="0.25">
      <c r="A603" s="2">
        <v>2018</v>
      </c>
      <c r="B603" s="4">
        <v>43282</v>
      </c>
      <c r="C603" s="4">
        <v>43373</v>
      </c>
      <c r="D603" s="2" t="s">
        <v>72</v>
      </c>
      <c r="E603" s="2" t="s">
        <v>673</v>
      </c>
      <c r="F603" t="s">
        <v>2292</v>
      </c>
      <c r="G603" t="s">
        <v>2294</v>
      </c>
      <c r="H603" s="2" t="s">
        <v>2295</v>
      </c>
      <c r="I603" s="2" t="s">
        <v>79</v>
      </c>
      <c r="J603" t="s">
        <v>3199</v>
      </c>
      <c r="K603" t="s">
        <v>2662</v>
      </c>
      <c r="L603" t="s">
        <v>3200</v>
      </c>
      <c r="N603" s="4">
        <v>43314</v>
      </c>
      <c r="O603" s="4">
        <v>43498</v>
      </c>
      <c r="Y603" s="3" t="s">
        <v>4875</v>
      </c>
      <c r="Z603" s="4">
        <v>43376</v>
      </c>
      <c r="AA603" s="4">
        <v>43376</v>
      </c>
    </row>
    <row r="604" spans="1:27" x14ac:dyDescent="0.25">
      <c r="A604" s="2">
        <v>2018</v>
      </c>
      <c r="B604" s="4">
        <v>43282</v>
      </c>
      <c r="C604" s="4">
        <v>43373</v>
      </c>
      <c r="D604" s="2" t="s">
        <v>72</v>
      </c>
      <c r="E604" s="2" t="s">
        <v>674</v>
      </c>
      <c r="F604" t="s">
        <v>2292</v>
      </c>
      <c r="G604" t="s">
        <v>2294</v>
      </c>
      <c r="H604" s="2" t="s">
        <v>2295</v>
      </c>
      <c r="I604" s="2" t="s">
        <v>79</v>
      </c>
      <c r="M604" t="s">
        <v>3201</v>
      </c>
      <c r="N604" s="4">
        <v>43304</v>
      </c>
      <c r="O604" s="4"/>
      <c r="Y604" s="3" t="s">
        <v>4875</v>
      </c>
      <c r="Z604" s="4">
        <v>43376</v>
      </c>
      <c r="AA604" s="4">
        <v>43376</v>
      </c>
    </row>
    <row r="605" spans="1:27" x14ac:dyDescent="0.25">
      <c r="A605" s="2">
        <v>2018</v>
      </c>
      <c r="B605" s="4">
        <v>43282</v>
      </c>
      <c r="C605" s="4">
        <v>43373</v>
      </c>
      <c r="D605" s="2" t="s">
        <v>72</v>
      </c>
      <c r="E605" s="2" t="s">
        <v>675</v>
      </c>
      <c r="F605" t="s">
        <v>2292</v>
      </c>
      <c r="G605" t="s">
        <v>2294</v>
      </c>
      <c r="H605" s="2" t="s">
        <v>2295</v>
      </c>
      <c r="I605" s="2" t="s">
        <v>79</v>
      </c>
      <c r="J605" t="s">
        <v>3202</v>
      </c>
      <c r="K605" t="s">
        <v>2351</v>
      </c>
      <c r="L605" t="s">
        <v>2510</v>
      </c>
      <c r="N605" s="4">
        <v>43308</v>
      </c>
      <c r="O605" s="4">
        <v>43492</v>
      </c>
      <c r="Y605" s="3" t="s">
        <v>4875</v>
      </c>
      <c r="Z605" s="4">
        <v>43376</v>
      </c>
      <c r="AA605" s="4">
        <v>43376</v>
      </c>
    </row>
    <row r="606" spans="1:27" x14ac:dyDescent="0.25">
      <c r="A606" s="2">
        <v>2018</v>
      </c>
      <c r="B606" s="4">
        <v>43282</v>
      </c>
      <c r="C606" s="4">
        <v>43373</v>
      </c>
      <c r="D606" s="2" t="s">
        <v>72</v>
      </c>
      <c r="E606" s="2" t="s">
        <v>676</v>
      </c>
      <c r="F606" t="s">
        <v>2290</v>
      </c>
      <c r="G606" t="s">
        <v>2294</v>
      </c>
      <c r="H606" s="2" t="s">
        <v>2295</v>
      </c>
      <c r="I606" s="2" t="s">
        <v>79</v>
      </c>
      <c r="J606" t="s">
        <v>3203</v>
      </c>
      <c r="K606" t="s">
        <v>2926</v>
      </c>
      <c r="L606" t="s">
        <v>3204</v>
      </c>
      <c r="N606" s="4">
        <v>43305</v>
      </c>
      <c r="O606" s="4"/>
      <c r="Y606" s="3" t="s">
        <v>4875</v>
      </c>
      <c r="Z606" s="4">
        <v>43376</v>
      </c>
      <c r="AA606" s="4">
        <v>43376</v>
      </c>
    </row>
    <row r="607" spans="1:27" x14ac:dyDescent="0.25">
      <c r="A607" s="2">
        <v>2018</v>
      </c>
      <c r="B607" s="4">
        <v>43282</v>
      </c>
      <c r="C607" s="4">
        <v>43373</v>
      </c>
      <c r="D607" s="2" t="s">
        <v>72</v>
      </c>
      <c r="E607" s="2" t="s">
        <v>677</v>
      </c>
      <c r="F607" t="s">
        <v>2290</v>
      </c>
      <c r="G607" t="s">
        <v>2294</v>
      </c>
      <c r="H607" s="2" t="s">
        <v>2295</v>
      </c>
      <c r="I607" s="2" t="s">
        <v>79</v>
      </c>
      <c r="J607" t="s">
        <v>2589</v>
      </c>
      <c r="K607" t="s">
        <v>2429</v>
      </c>
      <c r="L607" t="s">
        <v>2701</v>
      </c>
      <c r="N607" s="4">
        <v>43312</v>
      </c>
      <c r="O607" s="4"/>
      <c r="Y607" s="3" t="s">
        <v>4875</v>
      </c>
      <c r="Z607" s="4">
        <v>43376</v>
      </c>
      <c r="AA607" s="4">
        <v>43376</v>
      </c>
    </row>
    <row r="608" spans="1:27" x14ac:dyDescent="0.25">
      <c r="A608" s="2">
        <v>2018</v>
      </c>
      <c r="B608" s="4">
        <v>43282</v>
      </c>
      <c r="C608" s="4">
        <v>43373</v>
      </c>
      <c r="D608" s="2" t="s">
        <v>72</v>
      </c>
      <c r="E608" s="2" t="s">
        <v>678</v>
      </c>
      <c r="F608" t="s">
        <v>2290</v>
      </c>
      <c r="G608" t="s">
        <v>2294</v>
      </c>
      <c r="H608" s="2" t="s">
        <v>2295</v>
      </c>
      <c r="I608" s="2" t="s">
        <v>79</v>
      </c>
      <c r="J608" t="s">
        <v>3205</v>
      </c>
      <c r="K608" t="s">
        <v>2374</v>
      </c>
      <c r="L608" t="s">
        <v>3206</v>
      </c>
      <c r="N608" s="4">
        <v>43301</v>
      </c>
      <c r="O608" s="4"/>
      <c r="Y608" s="3" t="s">
        <v>4875</v>
      </c>
      <c r="Z608" s="4">
        <v>43376</v>
      </c>
      <c r="AA608" s="4">
        <v>43376</v>
      </c>
    </row>
    <row r="609" spans="1:27" x14ac:dyDescent="0.25">
      <c r="A609" s="2">
        <v>2018</v>
      </c>
      <c r="B609" s="4">
        <v>43282</v>
      </c>
      <c r="C609" s="4">
        <v>43373</v>
      </c>
      <c r="D609" s="2" t="s">
        <v>72</v>
      </c>
      <c r="E609" s="2" t="s">
        <v>679</v>
      </c>
      <c r="F609" t="s">
        <v>2292</v>
      </c>
      <c r="G609" t="s">
        <v>2294</v>
      </c>
      <c r="H609" s="2" t="s">
        <v>2295</v>
      </c>
      <c r="I609" s="2" t="s">
        <v>79</v>
      </c>
      <c r="J609" t="s">
        <v>3207</v>
      </c>
      <c r="K609" t="s">
        <v>3208</v>
      </c>
      <c r="L609" t="s">
        <v>2381</v>
      </c>
      <c r="N609" s="4">
        <v>43307</v>
      </c>
      <c r="O609" s="4">
        <v>43491</v>
      </c>
      <c r="Y609" s="3" t="s">
        <v>4875</v>
      </c>
      <c r="Z609" s="4">
        <v>43376</v>
      </c>
      <c r="AA609" s="4">
        <v>43376</v>
      </c>
    </row>
    <row r="610" spans="1:27" x14ac:dyDescent="0.25">
      <c r="A610" s="2">
        <v>2018</v>
      </c>
      <c r="B610" s="4">
        <v>43282</v>
      </c>
      <c r="C610" s="4">
        <v>43373</v>
      </c>
      <c r="D610" s="2" t="s">
        <v>72</v>
      </c>
      <c r="E610" s="2" t="s">
        <v>680</v>
      </c>
      <c r="F610" t="s">
        <v>2292</v>
      </c>
      <c r="G610" t="s">
        <v>2294</v>
      </c>
      <c r="H610" s="2" t="s">
        <v>2295</v>
      </c>
      <c r="I610" s="2" t="s">
        <v>79</v>
      </c>
      <c r="J610" t="s">
        <v>3209</v>
      </c>
      <c r="K610" t="s">
        <v>2426</v>
      </c>
      <c r="L610" t="s">
        <v>2318</v>
      </c>
      <c r="N610" s="4">
        <v>43280</v>
      </c>
      <c r="O610" s="4"/>
      <c r="Y610" s="3" t="s">
        <v>4875</v>
      </c>
      <c r="Z610" s="4">
        <v>43376</v>
      </c>
      <c r="AA610" s="4">
        <v>43376</v>
      </c>
    </row>
    <row r="611" spans="1:27" x14ac:dyDescent="0.25">
      <c r="A611" s="2">
        <v>2018</v>
      </c>
      <c r="B611" s="4">
        <v>43282</v>
      </c>
      <c r="C611" s="4">
        <v>43373</v>
      </c>
      <c r="D611" s="2" t="s">
        <v>72</v>
      </c>
      <c r="E611" s="2" t="s">
        <v>681</v>
      </c>
      <c r="F611" t="s">
        <v>2292</v>
      </c>
      <c r="G611" t="s">
        <v>2294</v>
      </c>
      <c r="H611" s="2" t="s">
        <v>2295</v>
      </c>
      <c r="I611" s="2" t="s">
        <v>79</v>
      </c>
      <c r="J611" t="s">
        <v>3210</v>
      </c>
      <c r="K611" t="s">
        <v>2630</v>
      </c>
      <c r="L611" t="s">
        <v>3211</v>
      </c>
      <c r="N611" s="4">
        <v>43315</v>
      </c>
      <c r="O611" s="4"/>
      <c r="Y611" s="3" t="s">
        <v>4875</v>
      </c>
      <c r="Z611" s="4">
        <v>43376</v>
      </c>
      <c r="AA611" s="4">
        <v>43376</v>
      </c>
    </row>
    <row r="612" spans="1:27" x14ac:dyDescent="0.25">
      <c r="A612" s="2">
        <v>2018</v>
      </c>
      <c r="B612" s="4">
        <v>43282</v>
      </c>
      <c r="C612" s="4">
        <v>43373</v>
      </c>
      <c r="D612" s="2" t="s">
        <v>72</v>
      </c>
      <c r="E612" s="2" t="s">
        <v>682</v>
      </c>
      <c r="F612" t="s">
        <v>2292</v>
      </c>
      <c r="G612" t="s">
        <v>2294</v>
      </c>
      <c r="H612" s="2" t="s">
        <v>2295</v>
      </c>
      <c r="I612" s="2" t="s">
        <v>79</v>
      </c>
      <c r="J612" t="s">
        <v>2807</v>
      </c>
      <c r="K612" t="s">
        <v>2365</v>
      </c>
      <c r="L612" t="s">
        <v>2338</v>
      </c>
      <c r="N612" s="4">
        <v>43308</v>
      </c>
      <c r="O612" s="4">
        <v>43492</v>
      </c>
      <c r="Y612" s="3" t="s">
        <v>4875</v>
      </c>
      <c r="Z612" s="4">
        <v>43376</v>
      </c>
      <c r="AA612" s="4">
        <v>43376</v>
      </c>
    </row>
    <row r="613" spans="1:27" x14ac:dyDescent="0.25">
      <c r="A613" s="2">
        <v>2018</v>
      </c>
      <c r="B613" s="4">
        <v>43282</v>
      </c>
      <c r="C613" s="4">
        <v>43373</v>
      </c>
      <c r="D613" s="2" t="s">
        <v>72</v>
      </c>
      <c r="E613" s="2" t="s">
        <v>683</v>
      </c>
      <c r="F613" t="s">
        <v>2292</v>
      </c>
      <c r="G613" t="s">
        <v>2294</v>
      </c>
      <c r="H613" s="2" t="s">
        <v>2295</v>
      </c>
      <c r="I613" s="2" t="s">
        <v>79</v>
      </c>
      <c r="J613" t="s">
        <v>3212</v>
      </c>
      <c r="K613" t="s">
        <v>3213</v>
      </c>
      <c r="L613" t="s">
        <v>2391</v>
      </c>
      <c r="N613" s="4">
        <v>43315</v>
      </c>
      <c r="O613" s="4">
        <v>43499</v>
      </c>
      <c r="Y613" s="3" t="s">
        <v>4875</v>
      </c>
      <c r="Z613" s="4">
        <v>43376</v>
      </c>
      <c r="AA613" s="4">
        <v>43376</v>
      </c>
    </row>
    <row r="614" spans="1:27" x14ac:dyDescent="0.25">
      <c r="A614" s="2">
        <v>2018</v>
      </c>
      <c r="B614" s="4">
        <v>43282</v>
      </c>
      <c r="C614" s="4">
        <v>43373</v>
      </c>
      <c r="D614" s="2" t="s">
        <v>72</v>
      </c>
      <c r="E614" s="2" t="s">
        <v>684</v>
      </c>
      <c r="F614" t="s">
        <v>2292</v>
      </c>
      <c r="G614" t="s">
        <v>2294</v>
      </c>
      <c r="H614" s="2" t="s">
        <v>2295</v>
      </c>
      <c r="I614" s="2" t="s">
        <v>79</v>
      </c>
      <c r="M614" t="s">
        <v>3214</v>
      </c>
      <c r="N614" s="4">
        <v>43300</v>
      </c>
      <c r="O614" s="4"/>
      <c r="Y614" s="3" t="s">
        <v>4875</v>
      </c>
      <c r="Z614" s="4">
        <v>43376</v>
      </c>
      <c r="AA614" s="4">
        <v>43376</v>
      </c>
    </row>
    <row r="615" spans="1:27" x14ac:dyDescent="0.25">
      <c r="A615" s="2">
        <v>2018</v>
      </c>
      <c r="B615" s="4">
        <v>43282</v>
      </c>
      <c r="C615" s="4">
        <v>43373</v>
      </c>
      <c r="D615" s="2" t="s">
        <v>72</v>
      </c>
      <c r="E615" s="2" t="s">
        <v>685</v>
      </c>
      <c r="F615" t="s">
        <v>2292</v>
      </c>
      <c r="G615" t="s">
        <v>2294</v>
      </c>
      <c r="H615" s="2" t="s">
        <v>2295</v>
      </c>
      <c r="I615" s="2" t="s">
        <v>79</v>
      </c>
      <c r="J615" t="s">
        <v>3215</v>
      </c>
      <c r="K615" t="s">
        <v>3216</v>
      </c>
      <c r="L615" t="s">
        <v>3217</v>
      </c>
      <c r="N615" s="4">
        <v>43308</v>
      </c>
      <c r="O615" s="4"/>
      <c r="Y615" s="3" t="s">
        <v>4875</v>
      </c>
      <c r="Z615" s="4">
        <v>43376</v>
      </c>
      <c r="AA615" s="4">
        <v>43376</v>
      </c>
    </row>
    <row r="616" spans="1:27" x14ac:dyDescent="0.25">
      <c r="A616" s="2">
        <v>2018</v>
      </c>
      <c r="B616" s="4">
        <v>43282</v>
      </c>
      <c r="C616" s="4">
        <v>43373</v>
      </c>
      <c r="D616" s="2" t="s">
        <v>72</v>
      </c>
      <c r="E616" s="2" t="s">
        <v>686</v>
      </c>
      <c r="F616" t="s">
        <v>2292</v>
      </c>
      <c r="G616" t="s">
        <v>2294</v>
      </c>
      <c r="H616" s="2" t="s">
        <v>2295</v>
      </c>
      <c r="I616" s="2" t="s">
        <v>79</v>
      </c>
      <c r="J616" t="s">
        <v>3218</v>
      </c>
      <c r="K616" t="s">
        <v>2654</v>
      </c>
      <c r="L616" t="s">
        <v>2391</v>
      </c>
      <c r="N616" s="4">
        <v>43314</v>
      </c>
      <c r="O616" s="4">
        <v>43679</v>
      </c>
      <c r="Y616" s="3" t="s">
        <v>4875</v>
      </c>
      <c r="Z616" s="4">
        <v>43376</v>
      </c>
      <c r="AA616" s="4">
        <v>43376</v>
      </c>
    </row>
    <row r="617" spans="1:27" x14ac:dyDescent="0.25">
      <c r="A617" s="2">
        <v>2018</v>
      </c>
      <c r="B617" s="4">
        <v>43282</v>
      </c>
      <c r="C617" s="4">
        <v>43373</v>
      </c>
      <c r="D617" s="2" t="s">
        <v>72</v>
      </c>
      <c r="E617" s="2" t="s">
        <v>687</v>
      </c>
      <c r="F617" t="s">
        <v>2292</v>
      </c>
      <c r="G617" t="s">
        <v>2294</v>
      </c>
      <c r="H617" s="2" t="s">
        <v>2295</v>
      </c>
      <c r="I617" s="2" t="s">
        <v>79</v>
      </c>
      <c r="J617" t="s">
        <v>3219</v>
      </c>
      <c r="K617" t="s">
        <v>3220</v>
      </c>
      <c r="L617" t="s">
        <v>2319</v>
      </c>
      <c r="N617" s="4">
        <v>42748</v>
      </c>
      <c r="O617" s="4">
        <v>42929</v>
      </c>
      <c r="Y617" s="3" t="s">
        <v>4875</v>
      </c>
      <c r="Z617" s="4">
        <v>43376</v>
      </c>
      <c r="AA617" s="4">
        <v>43376</v>
      </c>
    </row>
    <row r="618" spans="1:27" x14ac:dyDescent="0.25">
      <c r="A618" s="2">
        <v>2018</v>
      </c>
      <c r="B618" s="4">
        <v>43282</v>
      </c>
      <c r="C618" s="4">
        <v>43373</v>
      </c>
      <c r="D618" s="2" t="s">
        <v>72</v>
      </c>
      <c r="E618" s="2" t="s">
        <v>688</v>
      </c>
      <c r="F618" t="s">
        <v>2292</v>
      </c>
      <c r="G618" t="s">
        <v>2294</v>
      </c>
      <c r="H618" s="2" t="s">
        <v>2295</v>
      </c>
      <c r="I618" s="2" t="s">
        <v>79</v>
      </c>
      <c r="M618" t="s">
        <v>3221</v>
      </c>
      <c r="N618" s="4">
        <v>43034</v>
      </c>
      <c r="O618" s="4">
        <v>43216</v>
      </c>
      <c r="Y618" s="3" t="s">
        <v>4875</v>
      </c>
      <c r="Z618" s="4">
        <v>43376</v>
      </c>
      <c r="AA618" s="4">
        <v>43376</v>
      </c>
    </row>
    <row r="619" spans="1:27" x14ac:dyDescent="0.25">
      <c r="A619" s="2">
        <v>2018</v>
      </c>
      <c r="B619" s="4">
        <v>43282</v>
      </c>
      <c r="C619" s="4">
        <v>43373</v>
      </c>
      <c r="D619" s="2" t="s">
        <v>72</v>
      </c>
      <c r="E619" s="2" t="s">
        <v>689</v>
      </c>
      <c r="F619" t="s">
        <v>2292</v>
      </c>
      <c r="G619" t="s">
        <v>2294</v>
      </c>
      <c r="H619" s="2" t="s">
        <v>2295</v>
      </c>
      <c r="I619" s="2" t="s">
        <v>79</v>
      </c>
      <c r="J619" t="s">
        <v>3222</v>
      </c>
      <c r="K619" t="s">
        <v>3223</v>
      </c>
      <c r="L619" t="s">
        <v>2321</v>
      </c>
      <c r="N619" s="4">
        <v>43307</v>
      </c>
      <c r="O619" s="4">
        <v>43491</v>
      </c>
      <c r="Y619" s="3" t="s">
        <v>4875</v>
      </c>
      <c r="Z619" s="4">
        <v>43376</v>
      </c>
      <c r="AA619" s="4">
        <v>43376</v>
      </c>
    </row>
    <row r="620" spans="1:27" x14ac:dyDescent="0.25">
      <c r="A620" s="2">
        <v>2018</v>
      </c>
      <c r="B620" s="4">
        <v>43282</v>
      </c>
      <c r="C620" s="4">
        <v>43373</v>
      </c>
      <c r="D620" s="2" t="s">
        <v>72</v>
      </c>
      <c r="E620" s="2" t="s">
        <v>690</v>
      </c>
      <c r="F620" t="s">
        <v>2292</v>
      </c>
      <c r="G620" t="s">
        <v>2294</v>
      </c>
      <c r="H620" s="2" t="s">
        <v>2295</v>
      </c>
      <c r="I620" s="2" t="s">
        <v>79</v>
      </c>
      <c r="M620" t="s">
        <v>3224</v>
      </c>
      <c r="N620" s="4">
        <v>43109</v>
      </c>
      <c r="O620" s="4">
        <v>43474</v>
      </c>
      <c r="Y620" s="3" t="s">
        <v>4875</v>
      </c>
      <c r="Z620" s="4">
        <v>43376</v>
      </c>
      <c r="AA620" s="4">
        <v>43376</v>
      </c>
    </row>
    <row r="621" spans="1:27" x14ac:dyDescent="0.25">
      <c r="A621" s="2">
        <v>2018</v>
      </c>
      <c r="B621" s="4">
        <v>43282</v>
      </c>
      <c r="C621" s="4">
        <v>43373</v>
      </c>
      <c r="D621" s="2" t="s">
        <v>72</v>
      </c>
      <c r="E621" s="2" t="s">
        <v>691</v>
      </c>
      <c r="F621" t="s">
        <v>2292</v>
      </c>
      <c r="G621" t="s">
        <v>2294</v>
      </c>
      <c r="H621" s="2" t="s">
        <v>2295</v>
      </c>
      <c r="I621" s="2" t="s">
        <v>79</v>
      </c>
      <c r="J621" t="s">
        <v>3225</v>
      </c>
      <c r="K621" t="s">
        <v>3226</v>
      </c>
      <c r="L621" t="s">
        <v>3227</v>
      </c>
      <c r="N621" s="4">
        <v>43314</v>
      </c>
      <c r="O621" s="4">
        <v>43498</v>
      </c>
      <c r="Y621" s="3" t="s">
        <v>4875</v>
      </c>
      <c r="Z621" s="4">
        <v>43376</v>
      </c>
      <c r="AA621" s="4">
        <v>43376</v>
      </c>
    </row>
    <row r="622" spans="1:27" x14ac:dyDescent="0.25">
      <c r="A622" s="2">
        <v>2018</v>
      </c>
      <c r="B622" s="4">
        <v>43282</v>
      </c>
      <c r="C622" s="4">
        <v>43373</v>
      </c>
      <c r="D622" s="2" t="s">
        <v>72</v>
      </c>
      <c r="E622" s="2" t="s">
        <v>692</v>
      </c>
      <c r="F622" t="s">
        <v>2292</v>
      </c>
      <c r="G622" t="s">
        <v>2294</v>
      </c>
      <c r="H622" s="2" t="s">
        <v>2295</v>
      </c>
      <c r="I622" s="2" t="s">
        <v>79</v>
      </c>
      <c r="J622" t="s">
        <v>3228</v>
      </c>
      <c r="K622" t="s">
        <v>2442</v>
      </c>
      <c r="L622" t="s">
        <v>2380</v>
      </c>
      <c r="N622" s="4">
        <v>42825</v>
      </c>
      <c r="O622" s="4"/>
      <c r="Y622" s="3" t="s">
        <v>4875</v>
      </c>
      <c r="Z622" s="4">
        <v>43376</v>
      </c>
      <c r="AA622" s="4">
        <v>43376</v>
      </c>
    </row>
    <row r="623" spans="1:27" x14ac:dyDescent="0.25">
      <c r="A623" s="2">
        <v>2018</v>
      </c>
      <c r="B623" s="4">
        <v>43282</v>
      </c>
      <c r="C623" s="4">
        <v>43373</v>
      </c>
      <c r="D623" s="2" t="s">
        <v>72</v>
      </c>
      <c r="E623" s="2" t="s">
        <v>693</v>
      </c>
      <c r="F623" t="s">
        <v>2292</v>
      </c>
      <c r="G623" t="s">
        <v>2294</v>
      </c>
      <c r="H623" s="2" t="s">
        <v>2295</v>
      </c>
      <c r="I623" s="2" t="s">
        <v>79</v>
      </c>
      <c r="J623" t="s">
        <v>2846</v>
      </c>
      <c r="K623" t="s">
        <v>3229</v>
      </c>
      <c r="L623" t="s">
        <v>3230</v>
      </c>
      <c r="N623" s="4">
        <v>42887</v>
      </c>
      <c r="O623" s="4"/>
      <c r="Y623" s="3" t="s">
        <v>4875</v>
      </c>
      <c r="Z623" s="4">
        <v>43376</v>
      </c>
      <c r="AA623" s="4">
        <v>43376</v>
      </c>
    </row>
    <row r="624" spans="1:27" x14ac:dyDescent="0.25">
      <c r="A624" s="2">
        <v>2018</v>
      </c>
      <c r="B624" s="4">
        <v>43282</v>
      </c>
      <c r="C624" s="4">
        <v>43373</v>
      </c>
      <c r="D624" s="2" t="s">
        <v>72</v>
      </c>
      <c r="E624" s="2" t="s">
        <v>694</v>
      </c>
      <c r="F624" t="s">
        <v>2292</v>
      </c>
      <c r="G624" t="s">
        <v>2294</v>
      </c>
      <c r="H624" s="2" t="s">
        <v>2295</v>
      </c>
      <c r="I624" s="2" t="s">
        <v>79</v>
      </c>
      <c r="J624" t="s">
        <v>3231</v>
      </c>
      <c r="K624" t="s">
        <v>2756</v>
      </c>
      <c r="L624" t="s">
        <v>3232</v>
      </c>
      <c r="N624" s="4">
        <v>43308</v>
      </c>
      <c r="O624" s="4">
        <v>43492</v>
      </c>
      <c r="Y624" s="3" t="s">
        <v>4875</v>
      </c>
      <c r="Z624" s="4">
        <v>43376</v>
      </c>
      <c r="AA624" s="4">
        <v>43376</v>
      </c>
    </row>
    <row r="625" spans="1:27" x14ac:dyDescent="0.25">
      <c r="A625" s="2">
        <v>2018</v>
      </c>
      <c r="B625" s="4">
        <v>43282</v>
      </c>
      <c r="C625" s="4">
        <v>43373</v>
      </c>
      <c r="D625" s="2" t="s">
        <v>72</v>
      </c>
      <c r="E625" s="2" t="s">
        <v>695</v>
      </c>
      <c r="F625" t="s">
        <v>2292</v>
      </c>
      <c r="G625" t="s">
        <v>2294</v>
      </c>
      <c r="H625" s="2" t="s">
        <v>2295</v>
      </c>
      <c r="I625" s="2" t="s">
        <v>79</v>
      </c>
      <c r="J625" t="s">
        <v>3233</v>
      </c>
      <c r="K625" t="s">
        <v>2437</v>
      </c>
      <c r="L625" t="s">
        <v>3234</v>
      </c>
      <c r="N625" s="4">
        <v>43273</v>
      </c>
      <c r="O625" s="4"/>
      <c r="Y625" s="3" t="s">
        <v>4875</v>
      </c>
      <c r="Z625" s="4">
        <v>43376</v>
      </c>
      <c r="AA625" s="4">
        <v>43376</v>
      </c>
    </row>
    <row r="626" spans="1:27" x14ac:dyDescent="0.25">
      <c r="A626" s="2">
        <v>2018</v>
      </c>
      <c r="B626" s="4">
        <v>43282</v>
      </c>
      <c r="C626" s="4">
        <v>43373</v>
      </c>
      <c r="D626" s="2" t="s">
        <v>72</v>
      </c>
      <c r="E626" s="2" t="s">
        <v>696</v>
      </c>
      <c r="F626" t="s">
        <v>2292</v>
      </c>
      <c r="G626" t="s">
        <v>2294</v>
      </c>
      <c r="H626" s="2" t="s">
        <v>2295</v>
      </c>
      <c r="I626" s="2" t="s">
        <v>79</v>
      </c>
      <c r="J626" t="s">
        <v>3235</v>
      </c>
      <c r="K626" t="s">
        <v>2528</v>
      </c>
      <c r="L626" t="s">
        <v>2380</v>
      </c>
      <c r="N626" s="4">
        <v>43314</v>
      </c>
      <c r="O626" s="4">
        <v>43498</v>
      </c>
      <c r="Y626" s="3" t="s">
        <v>4875</v>
      </c>
      <c r="Z626" s="4">
        <v>43376</v>
      </c>
      <c r="AA626" s="4">
        <v>43376</v>
      </c>
    </row>
    <row r="627" spans="1:27" x14ac:dyDescent="0.25">
      <c r="A627" s="2">
        <v>2018</v>
      </c>
      <c r="B627" s="4">
        <v>43282</v>
      </c>
      <c r="C627" s="4">
        <v>43373</v>
      </c>
      <c r="D627" s="2" t="s">
        <v>72</v>
      </c>
      <c r="E627" s="2" t="s">
        <v>697</v>
      </c>
      <c r="F627" t="s">
        <v>2292</v>
      </c>
      <c r="G627" t="s">
        <v>2294</v>
      </c>
      <c r="H627" s="2" t="s">
        <v>2295</v>
      </c>
      <c r="I627" s="2" t="s">
        <v>79</v>
      </c>
      <c r="J627" t="s">
        <v>3016</v>
      </c>
      <c r="K627" t="s">
        <v>3236</v>
      </c>
      <c r="N627" s="4">
        <v>42908</v>
      </c>
      <c r="O627" s="4">
        <v>43273</v>
      </c>
      <c r="Y627" s="3" t="s">
        <v>4875</v>
      </c>
      <c r="Z627" s="4">
        <v>43376</v>
      </c>
      <c r="AA627" s="4">
        <v>43376</v>
      </c>
    </row>
    <row r="628" spans="1:27" x14ac:dyDescent="0.25">
      <c r="A628" s="2">
        <v>2018</v>
      </c>
      <c r="B628" s="4">
        <v>43282</v>
      </c>
      <c r="C628" s="4">
        <v>43373</v>
      </c>
      <c r="D628" s="2" t="s">
        <v>72</v>
      </c>
      <c r="E628" s="2" t="s">
        <v>698</v>
      </c>
      <c r="F628" t="s">
        <v>2292</v>
      </c>
      <c r="G628" t="s">
        <v>2294</v>
      </c>
      <c r="H628" s="2" t="s">
        <v>2295</v>
      </c>
      <c r="I628" s="2" t="s">
        <v>79</v>
      </c>
      <c r="J628" t="s">
        <v>3237</v>
      </c>
      <c r="K628" t="s">
        <v>3238</v>
      </c>
      <c r="L628" t="s">
        <v>3239</v>
      </c>
      <c r="N628" s="4">
        <v>43308</v>
      </c>
      <c r="O628" s="4">
        <v>43492</v>
      </c>
      <c r="Y628" s="3" t="s">
        <v>4875</v>
      </c>
      <c r="Z628" s="4">
        <v>43376</v>
      </c>
      <c r="AA628" s="4">
        <v>43376</v>
      </c>
    </row>
    <row r="629" spans="1:27" x14ac:dyDescent="0.25">
      <c r="A629" s="2">
        <v>2018</v>
      </c>
      <c r="B629" s="4">
        <v>43282</v>
      </c>
      <c r="C629" s="4">
        <v>43373</v>
      </c>
      <c r="D629" s="2" t="s">
        <v>72</v>
      </c>
      <c r="E629" s="2" t="s">
        <v>699</v>
      </c>
      <c r="F629" t="s">
        <v>2292</v>
      </c>
      <c r="G629" t="s">
        <v>2294</v>
      </c>
      <c r="H629" s="2" t="s">
        <v>2295</v>
      </c>
      <c r="I629" s="2" t="s">
        <v>79</v>
      </c>
      <c r="J629" t="s">
        <v>3240</v>
      </c>
      <c r="K629" t="s">
        <v>3241</v>
      </c>
      <c r="L629" t="s">
        <v>3242</v>
      </c>
      <c r="N629" s="4">
        <v>43308</v>
      </c>
      <c r="O629" s="4">
        <v>43492</v>
      </c>
      <c r="Y629" s="3" t="s">
        <v>4875</v>
      </c>
      <c r="Z629" s="4">
        <v>43376</v>
      </c>
      <c r="AA629" s="4">
        <v>43376</v>
      </c>
    </row>
    <row r="630" spans="1:27" x14ac:dyDescent="0.25">
      <c r="A630" s="2">
        <v>2018</v>
      </c>
      <c r="B630" s="4">
        <v>43282</v>
      </c>
      <c r="C630" s="4">
        <v>43373</v>
      </c>
      <c r="D630" s="2" t="s">
        <v>72</v>
      </c>
      <c r="E630" s="2" t="s">
        <v>700</v>
      </c>
      <c r="F630" t="s">
        <v>2292</v>
      </c>
      <c r="G630" t="s">
        <v>2294</v>
      </c>
      <c r="H630" s="2" t="s">
        <v>2295</v>
      </c>
      <c r="I630" s="2" t="s">
        <v>79</v>
      </c>
      <c r="M630" t="s">
        <v>2533</v>
      </c>
      <c r="N630" s="4">
        <v>43306</v>
      </c>
      <c r="O630" s="4"/>
      <c r="Y630" s="3" t="s">
        <v>4875</v>
      </c>
      <c r="Z630" s="4">
        <v>43376</v>
      </c>
      <c r="AA630" s="4">
        <v>43376</v>
      </c>
    </row>
    <row r="631" spans="1:27" x14ac:dyDescent="0.25">
      <c r="A631" s="2">
        <v>2018</v>
      </c>
      <c r="B631" s="4">
        <v>43282</v>
      </c>
      <c r="C631" s="4">
        <v>43373</v>
      </c>
      <c r="D631" s="2" t="s">
        <v>72</v>
      </c>
      <c r="E631" s="2" t="s">
        <v>701</v>
      </c>
      <c r="F631" t="s">
        <v>2292</v>
      </c>
      <c r="G631" t="s">
        <v>2294</v>
      </c>
      <c r="H631" s="2" t="s">
        <v>2295</v>
      </c>
      <c r="I631" s="2" t="s">
        <v>79</v>
      </c>
      <c r="M631" t="s">
        <v>2533</v>
      </c>
      <c r="N631" s="4">
        <v>43306</v>
      </c>
      <c r="O631" s="4"/>
      <c r="Y631" s="3" t="s">
        <v>4875</v>
      </c>
      <c r="Z631" s="4">
        <v>43376</v>
      </c>
      <c r="AA631" s="4">
        <v>43376</v>
      </c>
    </row>
    <row r="632" spans="1:27" x14ac:dyDescent="0.25">
      <c r="A632" s="2">
        <v>2018</v>
      </c>
      <c r="B632" s="4">
        <v>43282</v>
      </c>
      <c r="C632" s="4">
        <v>43373</v>
      </c>
      <c r="D632" s="2" t="s">
        <v>72</v>
      </c>
      <c r="E632" s="2" t="s">
        <v>702</v>
      </c>
      <c r="F632" t="s">
        <v>2292</v>
      </c>
      <c r="G632" t="s">
        <v>2294</v>
      </c>
      <c r="H632" s="2" t="s">
        <v>2295</v>
      </c>
      <c r="I632" s="2" t="s">
        <v>79</v>
      </c>
      <c r="M632" t="s">
        <v>2533</v>
      </c>
      <c r="N632" s="4">
        <v>43306</v>
      </c>
      <c r="O632" s="4"/>
      <c r="Y632" s="3" t="s">
        <v>4875</v>
      </c>
      <c r="Z632" s="4">
        <v>43376</v>
      </c>
      <c r="AA632" s="4">
        <v>43376</v>
      </c>
    </row>
    <row r="633" spans="1:27" x14ac:dyDescent="0.25">
      <c r="A633" s="2">
        <v>2018</v>
      </c>
      <c r="B633" s="4">
        <v>43282</v>
      </c>
      <c r="C633" s="4">
        <v>43373</v>
      </c>
      <c r="D633" s="2" t="s">
        <v>72</v>
      </c>
      <c r="E633" s="2" t="s">
        <v>703</v>
      </c>
      <c r="F633" t="s">
        <v>2290</v>
      </c>
      <c r="G633" t="s">
        <v>2294</v>
      </c>
      <c r="H633" s="2" t="s">
        <v>2295</v>
      </c>
      <c r="I633" s="2" t="s">
        <v>79</v>
      </c>
      <c r="J633" t="s">
        <v>3243</v>
      </c>
      <c r="K633" t="s">
        <v>2381</v>
      </c>
      <c r="L633" t="s">
        <v>3121</v>
      </c>
      <c r="N633" s="4">
        <v>43297</v>
      </c>
      <c r="O633" s="4"/>
      <c r="Y633" s="3" t="s">
        <v>4875</v>
      </c>
      <c r="Z633" s="4">
        <v>43376</v>
      </c>
      <c r="AA633" s="4">
        <v>43376</v>
      </c>
    </row>
    <row r="634" spans="1:27" x14ac:dyDescent="0.25">
      <c r="A634" s="2">
        <v>2018</v>
      </c>
      <c r="B634" s="4">
        <v>43282</v>
      </c>
      <c r="C634" s="4">
        <v>43373</v>
      </c>
      <c r="D634" s="2" t="s">
        <v>72</v>
      </c>
      <c r="E634" s="2" t="s">
        <v>704</v>
      </c>
      <c r="F634" t="s">
        <v>2290</v>
      </c>
      <c r="G634" t="s">
        <v>2294</v>
      </c>
      <c r="H634" s="2" t="s">
        <v>2295</v>
      </c>
      <c r="I634" s="2" t="s">
        <v>79</v>
      </c>
      <c r="J634" t="s">
        <v>3244</v>
      </c>
      <c r="K634" t="s">
        <v>3245</v>
      </c>
      <c r="L634" t="s">
        <v>2315</v>
      </c>
      <c r="N634" s="4">
        <v>43292</v>
      </c>
      <c r="O634" s="4"/>
      <c r="Y634" s="3" t="s">
        <v>4875</v>
      </c>
      <c r="Z634" s="4">
        <v>43376</v>
      </c>
      <c r="AA634" s="4">
        <v>43376</v>
      </c>
    </row>
    <row r="635" spans="1:27" x14ac:dyDescent="0.25">
      <c r="A635" s="2">
        <v>2018</v>
      </c>
      <c r="B635" s="4">
        <v>43282</v>
      </c>
      <c r="C635" s="4">
        <v>43373</v>
      </c>
      <c r="D635" s="2" t="s">
        <v>72</v>
      </c>
      <c r="E635" s="2" t="s">
        <v>705</v>
      </c>
      <c r="F635" t="s">
        <v>2290</v>
      </c>
      <c r="G635" t="s">
        <v>2294</v>
      </c>
      <c r="H635" s="2" t="s">
        <v>2295</v>
      </c>
      <c r="I635" s="2" t="s">
        <v>79</v>
      </c>
      <c r="M635" t="s">
        <v>3246</v>
      </c>
      <c r="N635" s="4">
        <v>43297</v>
      </c>
      <c r="O635" s="4"/>
      <c r="Y635" s="3" t="s">
        <v>4875</v>
      </c>
      <c r="Z635" s="4">
        <v>43376</v>
      </c>
      <c r="AA635" s="4">
        <v>43376</v>
      </c>
    </row>
    <row r="636" spans="1:27" x14ac:dyDescent="0.25">
      <c r="A636" s="2">
        <v>2018</v>
      </c>
      <c r="B636" s="4">
        <v>43282</v>
      </c>
      <c r="C636" s="4">
        <v>43373</v>
      </c>
      <c r="D636" s="2" t="s">
        <v>72</v>
      </c>
      <c r="E636" s="2" t="s">
        <v>706</v>
      </c>
      <c r="F636" t="s">
        <v>2290</v>
      </c>
      <c r="G636" t="s">
        <v>2294</v>
      </c>
      <c r="H636" s="2" t="s">
        <v>2295</v>
      </c>
      <c r="I636" s="2" t="s">
        <v>79</v>
      </c>
      <c r="J636" t="s">
        <v>3231</v>
      </c>
      <c r="K636" t="s">
        <v>2462</v>
      </c>
      <c r="L636" t="s">
        <v>2889</v>
      </c>
      <c r="N636" s="4">
        <v>43297</v>
      </c>
      <c r="O636" s="4"/>
      <c r="Y636" s="3" t="s">
        <v>4875</v>
      </c>
      <c r="Z636" s="4">
        <v>43376</v>
      </c>
      <c r="AA636" s="4">
        <v>43376</v>
      </c>
    </row>
    <row r="637" spans="1:27" x14ac:dyDescent="0.25">
      <c r="A637" s="2">
        <v>2018</v>
      </c>
      <c r="B637" s="4">
        <v>43282</v>
      </c>
      <c r="C637" s="4">
        <v>43373</v>
      </c>
      <c r="D637" s="2" t="s">
        <v>72</v>
      </c>
      <c r="E637" s="2" t="s">
        <v>707</v>
      </c>
      <c r="F637" t="s">
        <v>2290</v>
      </c>
      <c r="G637" t="s">
        <v>2294</v>
      </c>
      <c r="H637" s="2" t="s">
        <v>2295</v>
      </c>
      <c r="I637" s="2" t="s">
        <v>79</v>
      </c>
      <c r="J637" t="s">
        <v>3247</v>
      </c>
      <c r="K637" t="s">
        <v>3248</v>
      </c>
      <c r="L637" t="s">
        <v>3249</v>
      </c>
      <c r="N637" s="4">
        <v>43301</v>
      </c>
      <c r="O637" s="4"/>
      <c r="Y637" s="3" t="s">
        <v>4875</v>
      </c>
      <c r="Z637" s="4">
        <v>43376</v>
      </c>
      <c r="AA637" s="4">
        <v>43376</v>
      </c>
    </row>
    <row r="638" spans="1:27" x14ac:dyDescent="0.25">
      <c r="A638" s="2">
        <v>2018</v>
      </c>
      <c r="B638" s="4">
        <v>43282</v>
      </c>
      <c r="C638" s="4">
        <v>43373</v>
      </c>
      <c r="D638" s="2" t="s">
        <v>72</v>
      </c>
      <c r="E638" s="2" t="s">
        <v>708</v>
      </c>
      <c r="F638" t="s">
        <v>2290</v>
      </c>
      <c r="G638" t="s">
        <v>2294</v>
      </c>
      <c r="H638" s="2" t="s">
        <v>2295</v>
      </c>
      <c r="I638" s="2" t="s">
        <v>79</v>
      </c>
      <c r="M638" t="s">
        <v>3250</v>
      </c>
      <c r="N638" s="4">
        <v>43271</v>
      </c>
      <c r="O638" s="4"/>
      <c r="Y638" s="3" t="s">
        <v>4875</v>
      </c>
      <c r="Z638" s="4">
        <v>43376</v>
      </c>
      <c r="AA638" s="4">
        <v>43376</v>
      </c>
    </row>
    <row r="639" spans="1:27" x14ac:dyDescent="0.25">
      <c r="A639" s="2">
        <v>2018</v>
      </c>
      <c r="B639" s="4">
        <v>43282</v>
      </c>
      <c r="C639" s="4">
        <v>43373</v>
      </c>
      <c r="D639" s="2" t="s">
        <v>72</v>
      </c>
      <c r="E639" s="2" t="s">
        <v>709</v>
      </c>
      <c r="F639" t="s">
        <v>2290</v>
      </c>
      <c r="G639" t="s">
        <v>2294</v>
      </c>
      <c r="H639" s="2" t="s">
        <v>2295</v>
      </c>
      <c r="I639" s="2" t="s">
        <v>79</v>
      </c>
      <c r="J639" t="s">
        <v>2551</v>
      </c>
      <c r="K639" t="s">
        <v>2528</v>
      </c>
      <c r="L639" t="s">
        <v>2432</v>
      </c>
      <c r="N639" s="4">
        <v>43300</v>
      </c>
      <c r="O639" s="4"/>
      <c r="Y639" s="3" t="s">
        <v>4875</v>
      </c>
      <c r="Z639" s="4">
        <v>43376</v>
      </c>
      <c r="AA639" s="4">
        <v>43376</v>
      </c>
    </row>
    <row r="640" spans="1:27" x14ac:dyDescent="0.25">
      <c r="A640" s="2">
        <v>2018</v>
      </c>
      <c r="B640" s="4">
        <v>43282</v>
      </c>
      <c r="C640" s="4">
        <v>43373</v>
      </c>
      <c r="D640" s="2" t="s">
        <v>72</v>
      </c>
      <c r="E640" s="2" t="s">
        <v>710</v>
      </c>
      <c r="F640" t="s">
        <v>2290</v>
      </c>
      <c r="G640" t="s">
        <v>2294</v>
      </c>
      <c r="H640" s="2" t="s">
        <v>2295</v>
      </c>
      <c r="I640" s="2" t="s">
        <v>79</v>
      </c>
      <c r="J640" t="s">
        <v>3251</v>
      </c>
      <c r="K640" t="s">
        <v>3252</v>
      </c>
      <c r="L640" t="s">
        <v>3253</v>
      </c>
      <c r="N640" s="4">
        <v>43294</v>
      </c>
      <c r="O640" s="4"/>
      <c r="Y640" s="3" t="s">
        <v>4875</v>
      </c>
      <c r="Z640" s="4">
        <v>43376</v>
      </c>
      <c r="AA640" s="4">
        <v>43376</v>
      </c>
    </row>
    <row r="641" spans="1:27" x14ac:dyDescent="0.25">
      <c r="A641" s="2">
        <v>2018</v>
      </c>
      <c r="B641" s="4">
        <v>43282</v>
      </c>
      <c r="C641" s="4">
        <v>43373</v>
      </c>
      <c r="D641" s="2" t="s">
        <v>72</v>
      </c>
      <c r="E641" s="2" t="s">
        <v>711</v>
      </c>
      <c r="F641" t="s">
        <v>2291</v>
      </c>
      <c r="G641" t="s">
        <v>2294</v>
      </c>
      <c r="H641" s="2" t="s">
        <v>2295</v>
      </c>
      <c r="I641" s="2" t="s">
        <v>79</v>
      </c>
      <c r="M641" t="s">
        <v>2787</v>
      </c>
      <c r="N641" s="4">
        <v>43225</v>
      </c>
      <c r="O641" s="4">
        <v>43589</v>
      </c>
      <c r="Y641" s="3" t="s">
        <v>4875</v>
      </c>
      <c r="Z641" s="4">
        <v>43376</v>
      </c>
      <c r="AA641" s="4">
        <v>43376</v>
      </c>
    </row>
    <row r="642" spans="1:27" x14ac:dyDescent="0.25">
      <c r="A642" s="2">
        <v>2018</v>
      </c>
      <c r="B642" s="4">
        <v>43282</v>
      </c>
      <c r="C642" s="4">
        <v>43373</v>
      </c>
      <c r="D642" s="2" t="s">
        <v>72</v>
      </c>
      <c r="E642" s="2" t="s">
        <v>712</v>
      </c>
      <c r="F642" t="s">
        <v>2291</v>
      </c>
      <c r="G642" t="s">
        <v>2294</v>
      </c>
      <c r="H642" s="2" t="s">
        <v>2295</v>
      </c>
      <c r="I642" s="2" t="s">
        <v>79</v>
      </c>
      <c r="M642" t="s">
        <v>3254</v>
      </c>
      <c r="N642" s="4">
        <v>43277</v>
      </c>
      <c r="O642" s="4">
        <v>43641</v>
      </c>
      <c r="Y642" s="3" t="s">
        <v>4875</v>
      </c>
      <c r="Z642" s="4">
        <v>43376</v>
      </c>
      <c r="AA642" s="4">
        <v>43376</v>
      </c>
    </row>
    <row r="643" spans="1:27" x14ac:dyDescent="0.25">
      <c r="A643" s="2">
        <v>2018</v>
      </c>
      <c r="B643" s="4">
        <v>43282</v>
      </c>
      <c r="C643" s="4">
        <v>43373</v>
      </c>
      <c r="D643" s="2" t="s">
        <v>72</v>
      </c>
      <c r="E643" s="2" t="s">
        <v>713</v>
      </c>
      <c r="F643" t="s">
        <v>2291</v>
      </c>
      <c r="G643" t="s">
        <v>2294</v>
      </c>
      <c r="H643" s="2" t="s">
        <v>2295</v>
      </c>
      <c r="I643" s="2" t="s">
        <v>79</v>
      </c>
      <c r="M643" t="s">
        <v>3255</v>
      </c>
      <c r="N643" s="4">
        <v>43274</v>
      </c>
      <c r="O643" s="4">
        <v>43638</v>
      </c>
      <c r="Y643" s="3" t="s">
        <v>4875</v>
      </c>
      <c r="Z643" s="4">
        <v>43376</v>
      </c>
      <c r="AA643" s="4">
        <v>43376</v>
      </c>
    </row>
    <row r="644" spans="1:27" x14ac:dyDescent="0.25">
      <c r="A644" s="2">
        <v>2018</v>
      </c>
      <c r="B644" s="4">
        <v>43282</v>
      </c>
      <c r="C644" s="4">
        <v>43373</v>
      </c>
      <c r="D644" s="2" t="s">
        <v>72</v>
      </c>
      <c r="E644" s="2" t="s">
        <v>714</v>
      </c>
      <c r="F644" t="s">
        <v>2291</v>
      </c>
      <c r="G644" t="s">
        <v>2294</v>
      </c>
      <c r="H644" s="2" t="s">
        <v>2295</v>
      </c>
      <c r="I644" s="2" t="s">
        <v>79</v>
      </c>
      <c r="J644" t="s">
        <v>3256</v>
      </c>
      <c r="K644" t="s">
        <v>3257</v>
      </c>
      <c r="L644" t="s">
        <v>3116</v>
      </c>
      <c r="N644" s="4">
        <v>43251</v>
      </c>
      <c r="O644" s="4">
        <v>43615</v>
      </c>
      <c r="Y644" s="3" t="s">
        <v>4875</v>
      </c>
      <c r="Z644" s="4">
        <v>43376</v>
      </c>
      <c r="AA644" s="4">
        <v>43376</v>
      </c>
    </row>
    <row r="645" spans="1:27" x14ac:dyDescent="0.25">
      <c r="A645" s="2">
        <v>2018</v>
      </c>
      <c r="B645" s="4">
        <v>43282</v>
      </c>
      <c r="C645" s="4">
        <v>43373</v>
      </c>
      <c r="D645" s="2" t="s">
        <v>72</v>
      </c>
      <c r="E645" s="2" t="s">
        <v>715</v>
      </c>
      <c r="F645" t="s">
        <v>2291</v>
      </c>
      <c r="G645" t="s">
        <v>2294</v>
      </c>
      <c r="H645" s="2" t="s">
        <v>2295</v>
      </c>
      <c r="I645" s="2" t="s">
        <v>79</v>
      </c>
      <c r="J645" t="s">
        <v>3258</v>
      </c>
      <c r="K645" t="s">
        <v>3259</v>
      </c>
      <c r="L645" t="s">
        <v>3260</v>
      </c>
      <c r="N645" s="4">
        <v>43287</v>
      </c>
      <c r="O645" s="4">
        <v>43651</v>
      </c>
      <c r="Y645" s="3" t="s">
        <v>4875</v>
      </c>
      <c r="Z645" s="4">
        <v>43376</v>
      </c>
      <c r="AA645" s="4">
        <v>43376</v>
      </c>
    </row>
    <row r="646" spans="1:27" x14ac:dyDescent="0.25">
      <c r="A646" s="2">
        <v>2018</v>
      </c>
      <c r="B646" s="4">
        <v>43282</v>
      </c>
      <c r="C646" s="4">
        <v>43373</v>
      </c>
      <c r="D646" s="2" t="s">
        <v>72</v>
      </c>
      <c r="E646" s="2" t="s">
        <v>716</v>
      </c>
      <c r="F646" t="s">
        <v>2291</v>
      </c>
      <c r="G646" t="s">
        <v>2294</v>
      </c>
      <c r="H646" s="2" t="s">
        <v>2295</v>
      </c>
      <c r="I646" s="2" t="s">
        <v>79</v>
      </c>
      <c r="M646" t="s">
        <v>3261</v>
      </c>
      <c r="N646" s="4">
        <v>43308</v>
      </c>
      <c r="O646" s="4">
        <v>43673</v>
      </c>
      <c r="Y646" s="3" t="s">
        <v>4875</v>
      </c>
      <c r="Z646" s="4">
        <v>43376</v>
      </c>
      <c r="AA646" s="4">
        <v>43376</v>
      </c>
    </row>
    <row r="647" spans="1:27" x14ac:dyDescent="0.25">
      <c r="A647" s="2">
        <v>2018</v>
      </c>
      <c r="B647" s="4">
        <v>43282</v>
      </c>
      <c r="C647" s="4">
        <v>43373</v>
      </c>
      <c r="D647" s="2" t="s">
        <v>72</v>
      </c>
      <c r="E647" s="2" t="s">
        <v>717</v>
      </c>
      <c r="F647" t="s">
        <v>2291</v>
      </c>
      <c r="G647" t="s">
        <v>2294</v>
      </c>
      <c r="H647" s="2" t="s">
        <v>2295</v>
      </c>
      <c r="I647" s="2" t="s">
        <v>79</v>
      </c>
      <c r="M647" t="s">
        <v>3158</v>
      </c>
      <c r="N647" s="4">
        <v>43308</v>
      </c>
      <c r="O647" s="4">
        <v>43673</v>
      </c>
      <c r="Y647" s="3" t="s">
        <v>4875</v>
      </c>
      <c r="Z647" s="4">
        <v>43376</v>
      </c>
      <c r="AA647" s="4">
        <v>43376</v>
      </c>
    </row>
    <row r="648" spans="1:27" x14ac:dyDescent="0.25">
      <c r="A648" s="2">
        <v>2018</v>
      </c>
      <c r="B648" s="4">
        <v>43282</v>
      </c>
      <c r="C648" s="4">
        <v>43373</v>
      </c>
      <c r="D648" s="2" t="s">
        <v>72</v>
      </c>
      <c r="E648" s="2" t="s">
        <v>658</v>
      </c>
      <c r="F648" t="s">
        <v>2291</v>
      </c>
      <c r="G648" t="s">
        <v>2294</v>
      </c>
      <c r="H648" s="2" t="s">
        <v>2295</v>
      </c>
      <c r="I648" s="2" t="s">
        <v>79</v>
      </c>
      <c r="M648" t="s">
        <v>3173</v>
      </c>
      <c r="N648" s="4">
        <v>43108</v>
      </c>
      <c r="O648" s="4">
        <v>43472</v>
      </c>
      <c r="Y648" s="3" t="s">
        <v>4875</v>
      </c>
      <c r="Z648" s="4">
        <v>43376</v>
      </c>
      <c r="AA648" s="4">
        <v>43376</v>
      </c>
    </row>
    <row r="649" spans="1:27" x14ac:dyDescent="0.25">
      <c r="A649" s="2">
        <v>2018</v>
      </c>
      <c r="B649" s="4">
        <v>43282</v>
      </c>
      <c r="C649" s="4">
        <v>43373</v>
      </c>
      <c r="D649" s="2" t="s">
        <v>72</v>
      </c>
      <c r="E649" s="2" t="s">
        <v>718</v>
      </c>
      <c r="F649" t="s">
        <v>2291</v>
      </c>
      <c r="G649" t="s">
        <v>2294</v>
      </c>
      <c r="H649" s="2" t="s">
        <v>2295</v>
      </c>
      <c r="I649" s="2" t="s">
        <v>79</v>
      </c>
      <c r="M649" t="s">
        <v>3262</v>
      </c>
      <c r="N649" s="4">
        <v>43187</v>
      </c>
      <c r="O649" s="4">
        <v>43551</v>
      </c>
      <c r="Y649" s="3" t="s">
        <v>4875</v>
      </c>
      <c r="Z649" s="4">
        <v>43376</v>
      </c>
      <c r="AA649" s="4">
        <v>43376</v>
      </c>
    </row>
    <row r="650" spans="1:27" x14ac:dyDescent="0.25">
      <c r="A650" s="2">
        <v>2018</v>
      </c>
      <c r="B650" s="4">
        <v>43282</v>
      </c>
      <c r="C650" s="4">
        <v>43373</v>
      </c>
      <c r="D650" s="2" t="s">
        <v>72</v>
      </c>
      <c r="E650" s="2" t="s">
        <v>719</v>
      </c>
      <c r="F650" t="s">
        <v>2291</v>
      </c>
      <c r="G650" t="s">
        <v>2294</v>
      </c>
      <c r="H650" s="2" t="s">
        <v>2295</v>
      </c>
      <c r="I650" s="2" t="s">
        <v>79</v>
      </c>
      <c r="M650" t="s">
        <v>3263</v>
      </c>
      <c r="N650" s="4">
        <v>43151</v>
      </c>
      <c r="O650" s="4">
        <v>43515</v>
      </c>
      <c r="Y650" s="3" t="s">
        <v>4875</v>
      </c>
      <c r="Z650" s="4">
        <v>43376</v>
      </c>
      <c r="AA650" s="4">
        <v>43376</v>
      </c>
    </row>
    <row r="651" spans="1:27" x14ac:dyDescent="0.25">
      <c r="A651" s="2">
        <v>2018</v>
      </c>
      <c r="B651" s="4">
        <v>43282</v>
      </c>
      <c r="C651" s="4">
        <v>43373</v>
      </c>
      <c r="D651" s="2" t="s">
        <v>72</v>
      </c>
      <c r="E651" s="2" t="s">
        <v>720</v>
      </c>
      <c r="F651" t="s">
        <v>2291</v>
      </c>
      <c r="G651" t="s">
        <v>2294</v>
      </c>
      <c r="H651" s="2" t="s">
        <v>2295</v>
      </c>
      <c r="I651" s="2" t="s">
        <v>79</v>
      </c>
      <c r="M651" t="s">
        <v>3264</v>
      </c>
      <c r="N651" s="4">
        <v>43212</v>
      </c>
      <c r="O651" s="4">
        <v>43576</v>
      </c>
      <c r="Y651" s="3" t="s">
        <v>4875</v>
      </c>
      <c r="Z651" s="4">
        <v>43376</v>
      </c>
      <c r="AA651" s="4">
        <v>43376</v>
      </c>
    </row>
    <row r="652" spans="1:27" x14ac:dyDescent="0.25">
      <c r="A652" s="2">
        <v>2018</v>
      </c>
      <c r="B652" s="4">
        <v>43282</v>
      </c>
      <c r="C652" s="4">
        <v>43373</v>
      </c>
      <c r="D652" s="2" t="s">
        <v>72</v>
      </c>
      <c r="E652" s="2" t="s">
        <v>721</v>
      </c>
      <c r="F652" t="s">
        <v>2291</v>
      </c>
      <c r="G652" t="s">
        <v>2294</v>
      </c>
      <c r="H652" s="2" t="s">
        <v>2295</v>
      </c>
      <c r="I652" s="2" t="s">
        <v>79</v>
      </c>
      <c r="M652" t="s">
        <v>3265</v>
      </c>
      <c r="N652" s="4">
        <v>43282</v>
      </c>
      <c r="O652" s="4">
        <v>43646</v>
      </c>
      <c r="Y652" s="3" t="s">
        <v>4875</v>
      </c>
      <c r="Z652" s="4">
        <v>43376</v>
      </c>
      <c r="AA652" s="4">
        <v>43376</v>
      </c>
    </row>
    <row r="653" spans="1:27" x14ac:dyDescent="0.25">
      <c r="A653" s="2">
        <v>2018</v>
      </c>
      <c r="B653" s="4">
        <v>43282</v>
      </c>
      <c r="C653" s="4">
        <v>43373</v>
      </c>
      <c r="D653" s="2" t="s">
        <v>72</v>
      </c>
      <c r="E653" s="2" t="s">
        <v>722</v>
      </c>
      <c r="F653" t="s">
        <v>2291</v>
      </c>
      <c r="G653" t="s">
        <v>2294</v>
      </c>
      <c r="H653" s="2" t="s">
        <v>2295</v>
      </c>
      <c r="I653" s="2" t="s">
        <v>79</v>
      </c>
      <c r="M653" t="s">
        <v>2302</v>
      </c>
      <c r="N653" s="4">
        <v>43294</v>
      </c>
      <c r="O653" s="4">
        <v>43658</v>
      </c>
      <c r="Y653" s="3" t="s">
        <v>4875</v>
      </c>
      <c r="Z653" s="4">
        <v>43376</v>
      </c>
      <c r="AA653" s="4">
        <v>43376</v>
      </c>
    </row>
    <row r="654" spans="1:27" x14ac:dyDescent="0.25">
      <c r="A654" s="2">
        <v>2018</v>
      </c>
      <c r="B654" s="4">
        <v>43282</v>
      </c>
      <c r="C654" s="4">
        <v>43373</v>
      </c>
      <c r="D654" s="2" t="s">
        <v>72</v>
      </c>
      <c r="E654" s="2" t="s">
        <v>723</v>
      </c>
      <c r="F654" t="s">
        <v>2291</v>
      </c>
      <c r="G654" t="s">
        <v>2294</v>
      </c>
      <c r="H654" s="2" t="s">
        <v>2295</v>
      </c>
      <c r="I654" s="2" t="s">
        <v>79</v>
      </c>
      <c r="J654" t="s">
        <v>2556</v>
      </c>
      <c r="K654" t="s">
        <v>3266</v>
      </c>
      <c r="L654" t="s">
        <v>2748</v>
      </c>
      <c r="N654" s="4">
        <v>43312</v>
      </c>
      <c r="O654" s="4">
        <v>43676</v>
      </c>
      <c r="Y654" s="3" t="s">
        <v>4875</v>
      </c>
      <c r="Z654" s="4">
        <v>43376</v>
      </c>
      <c r="AA654" s="4">
        <v>43376</v>
      </c>
    </row>
    <row r="655" spans="1:27" x14ac:dyDescent="0.25">
      <c r="A655" s="2">
        <v>2018</v>
      </c>
      <c r="B655" s="4">
        <v>43282</v>
      </c>
      <c r="C655" s="4">
        <v>43373</v>
      </c>
      <c r="D655" s="2" t="s">
        <v>72</v>
      </c>
      <c r="E655" s="2" t="s">
        <v>724</v>
      </c>
      <c r="F655" t="s">
        <v>2290</v>
      </c>
      <c r="G655" t="s">
        <v>2294</v>
      </c>
      <c r="H655" s="2" t="s">
        <v>2295</v>
      </c>
      <c r="I655" s="2" t="s">
        <v>79</v>
      </c>
      <c r="M655" t="s">
        <v>3267</v>
      </c>
      <c r="N655" s="4">
        <v>43306</v>
      </c>
      <c r="O655" s="4"/>
      <c r="Y655" s="3" t="s">
        <v>4875</v>
      </c>
      <c r="Z655" s="4">
        <v>43376</v>
      </c>
      <c r="AA655" s="4">
        <v>43376</v>
      </c>
    </row>
    <row r="656" spans="1:27" x14ac:dyDescent="0.25">
      <c r="A656" s="2">
        <v>2018</v>
      </c>
      <c r="B656" s="4">
        <v>43282</v>
      </c>
      <c r="C656" s="4">
        <v>43373</v>
      </c>
      <c r="D656" s="2" t="s">
        <v>72</v>
      </c>
      <c r="E656" s="2" t="s">
        <v>725</v>
      </c>
      <c r="F656" t="s">
        <v>2290</v>
      </c>
      <c r="G656" t="s">
        <v>2294</v>
      </c>
      <c r="H656" s="2" t="s">
        <v>2295</v>
      </c>
      <c r="I656" s="2" t="s">
        <v>79</v>
      </c>
      <c r="J656" t="s">
        <v>3268</v>
      </c>
      <c r="K656" t="s">
        <v>2436</v>
      </c>
      <c r="L656" t="s">
        <v>2380</v>
      </c>
      <c r="N656" s="4">
        <v>43308</v>
      </c>
      <c r="O656" s="4"/>
      <c r="Y656" s="3" t="s">
        <v>4875</v>
      </c>
      <c r="Z656" s="4">
        <v>43376</v>
      </c>
      <c r="AA656" s="4">
        <v>43376</v>
      </c>
    </row>
    <row r="657" spans="1:27" x14ac:dyDescent="0.25">
      <c r="A657" s="2">
        <v>2018</v>
      </c>
      <c r="B657" s="4">
        <v>43282</v>
      </c>
      <c r="C657" s="4">
        <v>43373</v>
      </c>
      <c r="D657" s="2" t="s">
        <v>72</v>
      </c>
      <c r="E657" s="2" t="s">
        <v>726</v>
      </c>
      <c r="F657" t="s">
        <v>2290</v>
      </c>
      <c r="G657" t="s">
        <v>2294</v>
      </c>
      <c r="H657" s="2" t="s">
        <v>2295</v>
      </c>
      <c r="I657" s="2" t="s">
        <v>79</v>
      </c>
      <c r="J657" t="s">
        <v>3016</v>
      </c>
      <c r="K657" t="s">
        <v>2910</v>
      </c>
      <c r="L657" t="s">
        <v>3092</v>
      </c>
      <c r="N657" s="4">
        <v>43312</v>
      </c>
      <c r="O657" s="4"/>
      <c r="Y657" s="3" t="s">
        <v>4875</v>
      </c>
      <c r="Z657" s="4">
        <v>43376</v>
      </c>
      <c r="AA657" s="4">
        <v>43376</v>
      </c>
    </row>
    <row r="658" spans="1:27" x14ac:dyDescent="0.25">
      <c r="A658" s="2">
        <v>2018</v>
      </c>
      <c r="B658" s="4">
        <v>43282</v>
      </c>
      <c r="C658" s="4">
        <v>43373</v>
      </c>
      <c r="D658" s="2" t="s">
        <v>72</v>
      </c>
      <c r="E658" s="2" t="s">
        <v>370</v>
      </c>
      <c r="F658" t="s">
        <v>2290</v>
      </c>
      <c r="G658" t="s">
        <v>2294</v>
      </c>
      <c r="H658" s="2" t="s">
        <v>2295</v>
      </c>
      <c r="I658" s="2" t="s">
        <v>79</v>
      </c>
      <c r="M658" t="s">
        <v>2759</v>
      </c>
      <c r="N658" s="4">
        <v>43281</v>
      </c>
      <c r="O658" s="4"/>
      <c r="Y658" s="3" t="s">
        <v>4875</v>
      </c>
      <c r="Z658" s="4">
        <v>43376</v>
      </c>
      <c r="AA658" s="4">
        <v>43376</v>
      </c>
    </row>
    <row r="659" spans="1:27" x14ac:dyDescent="0.25">
      <c r="A659" s="2">
        <v>2018</v>
      </c>
      <c r="B659" s="4">
        <v>43282</v>
      </c>
      <c r="C659" s="4">
        <v>43373</v>
      </c>
      <c r="D659" s="2" t="s">
        <v>72</v>
      </c>
      <c r="E659" s="2" t="s">
        <v>727</v>
      </c>
      <c r="F659" t="s">
        <v>2290</v>
      </c>
      <c r="G659" t="s">
        <v>2294</v>
      </c>
      <c r="H659" s="2" t="s">
        <v>2295</v>
      </c>
      <c r="I659" s="2" t="s">
        <v>79</v>
      </c>
      <c r="M659" t="s">
        <v>3267</v>
      </c>
      <c r="N659" s="4">
        <v>43311</v>
      </c>
      <c r="O659" s="4"/>
      <c r="Y659" s="3" t="s">
        <v>4875</v>
      </c>
      <c r="Z659" s="4">
        <v>43376</v>
      </c>
      <c r="AA659" s="4">
        <v>43376</v>
      </c>
    </row>
    <row r="660" spans="1:27" x14ac:dyDescent="0.25">
      <c r="A660" s="2">
        <v>2018</v>
      </c>
      <c r="B660" s="4">
        <v>43282</v>
      </c>
      <c r="C660" s="4">
        <v>43373</v>
      </c>
      <c r="D660" s="2" t="s">
        <v>72</v>
      </c>
      <c r="E660" s="2" t="s">
        <v>728</v>
      </c>
      <c r="F660" t="s">
        <v>2290</v>
      </c>
      <c r="G660" t="s">
        <v>2294</v>
      </c>
      <c r="H660" s="2" t="s">
        <v>2295</v>
      </c>
      <c r="I660" s="2" t="s">
        <v>79</v>
      </c>
      <c r="M660" t="s">
        <v>3269</v>
      </c>
      <c r="N660" s="4">
        <v>43308</v>
      </c>
      <c r="O660" s="4"/>
      <c r="Y660" s="3" t="s">
        <v>4875</v>
      </c>
      <c r="Z660" s="4">
        <v>43376</v>
      </c>
      <c r="AA660" s="4">
        <v>43376</v>
      </c>
    </row>
    <row r="661" spans="1:27" x14ac:dyDescent="0.25">
      <c r="A661" s="2">
        <v>2018</v>
      </c>
      <c r="B661" s="4">
        <v>43282</v>
      </c>
      <c r="C661" s="4">
        <v>43373</v>
      </c>
      <c r="D661" s="2" t="s">
        <v>72</v>
      </c>
      <c r="E661" s="2" t="s">
        <v>729</v>
      </c>
      <c r="F661" t="s">
        <v>2290</v>
      </c>
      <c r="G661" t="s">
        <v>2294</v>
      </c>
      <c r="H661" s="2" t="s">
        <v>2295</v>
      </c>
      <c r="I661" s="2" t="s">
        <v>79</v>
      </c>
      <c r="M661" t="s">
        <v>3270</v>
      </c>
      <c r="N661" s="4">
        <v>43308</v>
      </c>
      <c r="O661" s="4"/>
      <c r="Y661" s="3" t="s">
        <v>4875</v>
      </c>
      <c r="Z661" s="4">
        <v>43376</v>
      </c>
      <c r="AA661" s="4">
        <v>43376</v>
      </c>
    </row>
    <row r="662" spans="1:27" x14ac:dyDescent="0.25">
      <c r="A662" s="2">
        <v>2018</v>
      </c>
      <c r="B662" s="4">
        <v>43282</v>
      </c>
      <c r="C662" s="4">
        <v>43373</v>
      </c>
      <c r="D662" s="2" t="s">
        <v>72</v>
      </c>
      <c r="E662" s="2" t="s">
        <v>730</v>
      </c>
      <c r="F662" t="s">
        <v>2290</v>
      </c>
      <c r="G662" t="s">
        <v>2294</v>
      </c>
      <c r="H662" s="2" t="s">
        <v>2295</v>
      </c>
      <c r="I662" s="2" t="s">
        <v>79</v>
      </c>
      <c r="M662" t="s">
        <v>3271</v>
      </c>
      <c r="N662" s="4">
        <v>43279</v>
      </c>
      <c r="O662" s="4"/>
      <c r="Y662" s="3" t="s">
        <v>4875</v>
      </c>
      <c r="Z662" s="4">
        <v>43376</v>
      </c>
      <c r="AA662" s="4">
        <v>43376</v>
      </c>
    </row>
    <row r="663" spans="1:27" x14ac:dyDescent="0.25">
      <c r="A663" s="2">
        <v>2018</v>
      </c>
      <c r="B663" s="4">
        <v>43282</v>
      </c>
      <c r="C663" s="4">
        <v>43373</v>
      </c>
      <c r="D663" s="2" t="s">
        <v>72</v>
      </c>
      <c r="E663" s="2" t="s">
        <v>731</v>
      </c>
      <c r="F663" t="s">
        <v>2292</v>
      </c>
      <c r="G663" t="s">
        <v>2294</v>
      </c>
      <c r="H663" s="2" t="s">
        <v>2295</v>
      </c>
      <c r="I663" s="2" t="s">
        <v>79</v>
      </c>
      <c r="J663" t="s">
        <v>2673</v>
      </c>
      <c r="K663" t="s">
        <v>3272</v>
      </c>
      <c r="L663" t="s">
        <v>2436</v>
      </c>
      <c r="N663" s="4">
        <v>43307</v>
      </c>
      <c r="O663" s="4">
        <v>43679</v>
      </c>
      <c r="Y663" s="3" t="s">
        <v>4875</v>
      </c>
      <c r="Z663" s="4">
        <v>43376</v>
      </c>
      <c r="AA663" s="4">
        <v>43376</v>
      </c>
    </row>
    <row r="664" spans="1:27" x14ac:dyDescent="0.25">
      <c r="A664" s="2">
        <v>2018</v>
      </c>
      <c r="B664" s="4">
        <v>43282</v>
      </c>
      <c r="C664" s="4">
        <v>43373</v>
      </c>
      <c r="D664" s="2" t="s">
        <v>72</v>
      </c>
      <c r="E664" s="2" t="s">
        <v>732</v>
      </c>
      <c r="F664" t="s">
        <v>2292</v>
      </c>
      <c r="G664" t="s">
        <v>2294</v>
      </c>
      <c r="H664" s="2" t="s">
        <v>2295</v>
      </c>
      <c r="I664" s="2" t="s">
        <v>79</v>
      </c>
      <c r="J664" t="s">
        <v>3273</v>
      </c>
      <c r="K664" t="s">
        <v>3274</v>
      </c>
      <c r="L664" t="s">
        <v>3275</v>
      </c>
      <c r="N664" s="4">
        <v>43343</v>
      </c>
      <c r="O664" s="4"/>
      <c r="Y664" s="3" t="s">
        <v>4875</v>
      </c>
      <c r="Z664" s="4">
        <v>43376</v>
      </c>
      <c r="AA664" s="4">
        <v>43376</v>
      </c>
    </row>
    <row r="665" spans="1:27" x14ac:dyDescent="0.25">
      <c r="A665" s="2">
        <v>2018</v>
      </c>
      <c r="B665" s="4">
        <v>43282</v>
      </c>
      <c r="C665" s="4">
        <v>43373</v>
      </c>
      <c r="D665" s="2" t="s">
        <v>72</v>
      </c>
      <c r="E665" s="2" t="s">
        <v>733</v>
      </c>
      <c r="F665" t="s">
        <v>2292</v>
      </c>
      <c r="G665" t="s">
        <v>2294</v>
      </c>
      <c r="H665" s="2" t="s">
        <v>2295</v>
      </c>
      <c r="I665" s="2" t="s">
        <v>79</v>
      </c>
      <c r="J665" t="s">
        <v>3276</v>
      </c>
      <c r="K665" t="s">
        <v>3249</v>
      </c>
      <c r="L665" t="s">
        <v>3277</v>
      </c>
      <c r="N665" s="4">
        <v>43277</v>
      </c>
      <c r="O665" s="4"/>
      <c r="Y665" s="3" t="s">
        <v>4875</v>
      </c>
      <c r="Z665" s="4">
        <v>43376</v>
      </c>
      <c r="AA665" s="4">
        <v>43376</v>
      </c>
    </row>
    <row r="666" spans="1:27" x14ac:dyDescent="0.25">
      <c r="A666" s="2">
        <v>2018</v>
      </c>
      <c r="B666" s="4">
        <v>43282</v>
      </c>
      <c r="C666" s="4">
        <v>43373</v>
      </c>
      <c r="D666" s="2" t="s">
        <v>72</v>
      </c>
      <c r="E666" s="2" t="s">
        <v>734</v>
      </c>
      <c r="F666" t="s">
        <v>2292</v>
      </c>
      <c r="G666" t="s">
        <v>2294</v>
      </c>
      <c r="H666" s="2" t="s">
        <v>2295</v>
      </c>
      <c r="I666" s="2" t="s">
        <v>79</v>
      </c>
      <c r="M666" t="s">
        <v>3278</v>
      </c>
      <c r="N666" s="4">
        <v>43315</v>
      </c>
      <c r="O666" s="4"/>
      <c r="Y666" s="3" t="s">
        <v>4875</v>
      </c>
      <c r="Z666" s="4">
        <v>43376</v>
      </c>
      <c r="AA666" s="4">
        <v>43376</v>
      </c>
    </row>
    <row r="667" spans="1:27" x14ac:dyDescent="0.25">
      <c r="A667" s="2">
        <v>2018</v>
      </c>
      <c r="B667" s="4">
        <v>43282</v>
      </c>
      <c r="C667" s="4">
        <v>43373</v>
      </c>
      <c r="D667" s="2" t="s">
        <v>72</v>
      </c>
      <c r="E667" s="2" t="s">
        <v>735</v>
      </c>
      <c r="F667" t="s">
        <v>2292</v>
      </c>
      <c r="G667" t="s">
        <v>2294</v>
      </c>
      <c r="H667" s="2" t="s">
        <v>2295</v>
      </c>
      <c r="I667" s="2" t="s">
        <v>79</v>
      </c>
      <c r="M667" t="s">
        <v>3278</v>
      </c>
      <c r="N667" s="4">
        <v>43321</v>
      </c>
      <c r="O667" s="4">
        <v>43686</v>
      </c>
      <c r="Y667" s="3" t="s">
        <v>4875</v>
      </c>
      <c r="Z667" s="4">
        <v>43376</v>
      </c>
      <c r="AA667" s="4">
        <v>43376</v>
      </c>
    </row>
    <row r="668" spans="1:27" x14ac:dyDescent="0.25">
      <c r="A668" s="2">
        <v>2018</v>
      </c>
      <c r="B668" s="4">
        <v>43282</v>
      </c>
      <c r="C668" s="4">
        <v>43373</v>
      </c>
      <c r="D668" s="2" t="s">
        <v>72</v>
      </c>
      <c r="E668" s="2" t="s">
        <v>736</v>
      </c>
      <c r="F668" t="s">
        <v>2292</v>
      </c>
      <c r="G668" t="s">
        <v>2294</v>
      </c>
      <c r="H668" s="2" t="s">
        <v>2295</v>
      </c>
      <c r="I668" s="2" t="s">
        <v>79</v>
      </c>
      <c r="M668" t="s">
        <v>3279</v>
      </c>
      <c r="N668" s="4">
        <v>43314</v>
      </c>
      <c r="O668" s="4">
        <v>43498</v>
      </c>
      <c r="Y668" s="3" t="s">
        <v>4875</v>
      </c>
      <c r="Z668" s="4">
        <v>43376</v>
      </c>
      <c r="AA668" s="4">
        <v>43376</v>
      </c>
    </row>
    <row r="669" spans="1:27" x14ac:dyDescent="0.25">
      <c r="A669" s="2">
        <v>2018</v>
      </c>
      <c r="B669" s="4">
        <v>43282</v>
      </c>
      <c r="C669" s="4">
        <v>43373</v>
      </c>
      <c r="D669" s="2" t="s">
        <v>72</v>
      </c>
      <c r="E669" s="2" t="s">
        <v>737</v>
      </c>
      <c r="F669" t="s">
        <v>2292</v>
      </c>
      <c r="G669" t="s">
        <v>2294</v>
      </c>
      <c r="H669" s="2" t="s">
        <v>2295</v>
      </c>
      <c r="I669" s="2" t="s">
        <v>79</v>
      </c>
      <c r="M669" t="s">
        <v>3280</v>
      </c>
      <c r="N669" s="4">
        <v>43315</v>
      </c>
      <c r="O669" s="4"/>
      <c r="Y669" s="3" t="s">
        <v>4875</v>
      </c>
      <c r="Z669" s="4">
        <v>43376</v>
      </c>
      <c r="AA669" s="4">
        <v>43376</v>
      </c>
    </row>
    <row r="670" spans="1:27" x14ac:dyDescent="0.25">
      <c r="A670" s="2">
        <v>2018</v>
      </c>
      <c r="B670" s="4">
        <v>43282</v>
      </c>
      <c r="C670" s="4">
        <v>43373</v>
      </c>
      <c r="D670" s="2" t="s">
        <v>72</v>
      </c>
      <c r="E670" s="2"/>
      <c r="G670" t="s">
        <v>2294</v>
      </c>
      <c r="H670" s="2" t="s">
        <v>2295</v>
      </c>
      <c r="I670" s="2" t="s">
        <v>79</v>
      </c>
      <c r="N670" s="4"/>
      <c r="O670" s="4"/>
      <c r="Y670" s="3" t="s">
        <v>4875</v>
      </c>
      <c r="Z670" s="4">
        <v>43376</v>
      </c>
      <c r="AA670" s="4">
        <v>43376</v>
      </c>
    </row>
    <row r="671" spans="1:27" x14ac:dyDescent="0.25">
      <c r="A671" s="2">
        <v>2018</v>
      </c>
      <c r="B671" s="4">
        <v>43282</v>
      </c>
      <c r="C671" s="4">
        <v>43373</v>
      </c>
      <c r="D671" s="2" t="s">
        <v>72</v>
      </c>
      <c r="E671" s="2" t="s">
        <v>738</v>
      </c>
      <c r="F671" t="s">
        <v>2290</v>
      </c>
      <c r="G671" t="s">
        <v>2294</v>
      </c>
      <c r="H671" s="2" t="s">
        <v>2295</v>
      </c>
      <c r="I671" s="2" t="s">
        <v>79</v>
      </c>
      <c r="J671" t="s">
        <v>3281</v>
      </c>
      <c r="K671" t="s">
        <v>2695</v>
      </c>
      <c r="L671" t="s">
        <v>3282</v>
      </c>
      <c r="N671" s="4">
        <v>43294</v>
      </c>
      <c r="O671" s="4"/>
      <c r="Y671" s="3" t="s">
        <v>4875</v>
      </c>
      <c r="Z671" s="4">
        <v>43376</v>
      </c>
      <c r="AA671" s="4">
        <v>43376</v>
      </c>
    </row>
    <row r="672" spans="1:27" x14ac:dyDescent="0.25">
      <c r="A672" s="2">
        <v>2018</v>
      </c>
      <c r="B672" s="4">
        <v>43282</v>
      </c>
      <c r="C672" s="4">
        <v>43373</v>
      </c>
      <c r="D672" s="2" t="s">
        <v>72</v>
      </c>
      <c r="E672" s="2" t="s">
        <v>739</v>
      </c>
      <c r="F672" t="s">
        <v>2290</v>
      </c>
      <c r="G672" t="s">
        <v>2294</v>
      </c>
      <c r="H672" s="2" t="s">
        <v>2295</v>
      </c>
      <c r="I672" s="2" t="s">
        <v>79</v>
      </c>
      <c r="M672" t="s">
        <v>3283</v>
      </c>
      <c r="N672" s="4">
        <v>43313</v>
      </c>
      <c r="O672" s="4"/>
      <c r="Y672" s="3" t="s">
        <v>4875</v>
      </c>
      <c r="Z672" s="4">
        <v>43376</v>
      </c>
      <c r="AA672" s="4">
        <v>43376</v>
      </c>
    </row>
    <row r="673" spans="1:27" x14ac:dyDescent="0.25">
      <c r="A673" s="2">
        <v>2018</v>
      </c>
      <c r="B673" s="4">
        <v>43282</v>
      </c>
      <c r="C673" s="4">
        <v>43373</v>
      </c>
      <c r="D673" s="2" t="s">
        <v>72</v>
      </c>
      <c r="E673" s="2" t="s">
        <v>740</v>
      </c>
      <c r="F673" t="s">
        <v>2290</v>
      </c>
      <c r="G673" t="s">
        <v>2294</v>
      </c>
      <c r="H673" s="2" t="s">
        <v>2295</v>
      </c>
      <c r="I673" s="2" t="s">
        <v>79</v>
      </c>
      <c r="J673" t="s">
        <v>2972</v>
      </c>
      <c r="K673" t="s">
        <v>2756</v>
      </c>
      <c r="L673" t="s">
        <v>2757</v>
      </c>
      <c r="N673" s="4">
        <v>43319</v>
      </c>
      <c r="O673" s="4"/>
      <c r="Y673" s="3" t="s">
        <v>4875</v>
      </c>
      <c r="Z673" s="4">
        <v>43376</v>
      </c>
      <c r="AA673" s="4">
        <v>43376</v>
      </c>
    </row>
    <row r="674" spans="1:27" x14ac:dyDescent="0.25">
      <c r="A674" s="2">
        <v>2018</v>
      </c>
      <c r="B674" s="4">
        <v>43282</v>
      </c>
      <c r="C674" s="4">
        <v>43373</v>
      </c>
      <c r="D674" s="2" t="s">
        <v>72</v>
      </c>
      <c r="E674" s="2" t="s">
        <v>741</v>
      </c>
      <c r="F674" t="s">
        <v>2291</v>
      </c>
      <c r="G674" t="s">
        <v>2294</v>
      </c>
      <c r="H674" s="2" t="s">
        <v>2295</v>
      </c>
      <c r="I674" s="2" t="s">
        <v>79</v>
      </c>
      <c r="M674" t="s">
        <v>3284</v>
      </c>
      <c r="N674" s="4">
        <v>43260</v>
      </c>
      <c r="O674" s="4">
        <v>43624</v>
      </c>
      <c r="Y674" s="3" t="s">
        <v>4875</v>
      </c>
      <c r="Z674" s="4">
        <v>43376</v>
      </c>
      <c r="AA674" s="4">
        <v>43376</v>
      </c>
    </row>
    <row r="675" spans="1:27" x14ac:dyDescent="0.25">
      <c r="A675" s="2">
        <v>2018</v>
      </c>
      <c r="B675" s="4">
        <v>43282</v>
      </c>
      <c r="C675" s="4">
        <v>43373</v>
      </c>
      <c r="D675" s="2" t="s">
        <v>72</v>
      </c>
      <c r="E675" s="2" t="s">
        <v>742</v>
      </c>
      <c r="F675" t="s">
        <v>2291</v>
      </c>
      <c r="G675" t="s">
        <v>2294</v>
      </c>
      <c r="H675" s="2" t="s">
        <v>2295</v>
      </c>
      <c r="I675" s="2" t="s">
        <v>79</v>
      </c>
      <c r="M675" t="s">
        <v>3285</v>
      </c>
      <c r="N675" s="4">
        <v>43265</v>
      </c>
      <c r="O675" s="4">
        <v>43629</v>
      </c>
      <c r="Y675" s="3" t="s">
        <v>4875</v>
      </c>
      <c r="Z675" s="4">
        <v>43376</v>
      </c>
      <c r="AA675" s="4">
        <v>43376</v>
      </c>
    </row>
    <row r="676" spans="1:27" x14ac:dyDescent="0.25">
      <c r="A676" s="2">
        <v>2018</v>
      </c>
      <c r="B676" s="4">
        <v>43282</v>
      </c>
      <c r="C676" s="4">
        <v>43373</v>
      </c>
      <c r="D676" s="2" t="s">
        <v>72</v>
      </c>
      <c r="E676" s="2" t="s">
        <v>743</v>
      </c>
      <c r="F676" t="s">
        <v>2291</v>
      </c>
      <c r="G676" t="s">
        <v>2294</v>
      </c>
      <c r="H676" s="2" t="s">
        <v>2295</v>
      </c>
      <c r="I676" s="2" t="s">
        <v>79</v>
      </c>
      <c r="M676" t="s">
        <v>3286</v>
      </c>
      <c r="N676" s="4">
        <v>43284</v>
      </c>
      <c r="O676" s="4">
        <v>43648</v>
      </c>
      <c r="Y676" s="3" t="s">
        <v>4875</v>
      </c>
      <c r="Z676" s="4">
        <v>43376</v>
      </c>
      <c r="AA676" s="4">
        <v>43376</v>
      </c>
    </row>
    <row r="677" spans="1:27" x14ac:dyDescent="0.25">
      <c r="A677" s="2">
        <v>2018</v>
      </c>
      <c r="B677" s="4">
        <v>43282</v>
      </c>
      <c r="C677" s="4">
        <v>43373</v>
      </c>
      <c r="D677" s="2" t="s">
        <v>72</v>
      </c>
      <c r="E677" s="2" t="s">
        <v>744</v>
      </c>
      <c r="F677" t="s">
        <v>2292</v>
      </c>
      <c r="G677" t="s">
        <v>2294</v>
      </c>
      <c r="H677" s="2" t="s">
        <v>2295</v>
      </c>
      <c r="I677" s="2" t="s">
        <v>79</v>
      </c>
      <c r="J677" t="s">
        <v>3287</v>
      </c>
      <c r="K677" t="s">
        <v>2429</v>
      </c>
      <c r="L677" t="s">
        <v>2510</v>
      </c>
      <c r="N677" s="4">
        <v>43279</v>
      </c>
      <c r="O677" s="4">
        <v>43462</v>
      </c>
      <c r="Y677" s="3" t="s">
        <v>4875</v>
      </c>
      <c r="Z677" s="4">
        <v>43376</v>
      </c>
      <c r="AA677" s="4">
        <v>43376</v>
      </c>
    </row>
    <row r="678" spans="1:27" x14ac:dyDescent="0.25">
      <c r="A678" s="2">
        <v>2018</v>
      </c>
      <c r="B678" s="4">
        <v>43282</v>
      </c>
      <c r="C678" s="4">
        <v>43373</v>
      </c>
      <c r="D678" s="2" t="s">
        <v>72</v>
      </c>
      <c r="E678" s="2" t="s">
        <v>745</v>
      </c>
      <c r="F678" t="s">
        <v>2292</v>
      </c>
      <c r="G678" t="s">
        <v>2294</v>
      </c>
      <c r="H678" s="2" t="s">
        <v>2295</v>
      </c>
      <c r="I678" s="2" t="s">
        <v>79</v>
      </c>
      <c r="J678" t="s">
        <v>3288</v>
      </c>
      <c r="K678" t="s">
        <v>2380</v>
      </c>
      <c r="L678" t="s">
        <v>2630</v>
      </c>
      <c r="N678" s="4">
        <v>43314</v>
      </c>
      <c r="O678" s="4"/>
      <c r="Y678" s="3" t="s">
        <v>4875</v>
      </c>
      <c r="Z678" s="4">
        <v>43376</v>
      </c>
      <c r="AA678" s="4">
        <v>43376</v>
      </c>
    </row>
    <row r="679" spans="1:27" x14ac:dyDescent="0.25">
      <c r="A679" s="2">
        <v>2018</v>
      </c>
      <c r="B679" s="4">
        <v>43282</v>
      </c>
      <c r="C679" s="4">
        <v>43373</v>
      </c>
      <c r="D679" s="2" t="s">
        <v>72</v>
      </c>
      <c r="E679" s="2" t="s">
        <v>746</v>
      </c>
      <c r="F679" t="s">
        <v>2292</v>
      </c>
      <c r="G679" t="s">
        <v>2294</v>
      </c>
      <c r="H679" s="2" t="s">
        <v>2295</v>
      </c>
      <c r="I679" s="2" t="s">
        <v>79</v>
      </c>
      <c r="J679" t="s">
        <v>2454</v>
      </c>
      <c r="K679" t="s">
        <v>2391</v>
      </c>
      <c r="L679" t="s">
        <v>2899</v>
      </c>
      <c r="N679" s="4">
        <v>43314</v>
      </c>
      <c r="O679" s="4">
        <v>43314</v>
      </c>
      <c r="Y679" s="3" t="s">
        <v>4875</v>
      </c>
      <c r="Z679" s="4">
        <v>43376</v>
      </c>
      <c r="AA679" s="4">
        <v>43376</v>
      </c>
    </row>
    <row r="680" spans="1:27" x14ac:dyDescent="0.25">
      <c r="A680" s="2">
        <v>2018</v>
      </c>
      <c r="B680" s="4">
        <v>43282</v>
      </c>
      <c r="C680" s="4">
        <v>43373</v>
      </c>
      <c r="D680" s="2" t="s">
        <v>72</v>
      </c>
      <c r="E680" s="2" t="s">
        <v>747</v>
      </c>
      <c r="F680" t="s">
        <v>2290</v>
      </c>
      <c r="G680" t="s">
        <v>2294</v>
      </c>
      <c r="H680" s="2" t="s">
        <v>2295</v>
      </c>
      <c r="I680" s="2" t="s">
        <v>79</v>
      </c>
      <c r="J680" t="s">
        <v>3289</v>
      </c>
      <c r="K680" t="s">
        <v>2387</v>
      </c>
      <c r="L680" t="s">
        <v>3290</v>
      </c>
      <c r="N680" s="4">
        <v>43301</v>
      </c>
      <c r="O680" s="4"/>
      <c r="Y680" s="3" t="s">
        <v>4875</v>
      </c>
      <c r="Z680" s="4">
        <v>43376</v>
      </c>
      <c r="AA680" s="4">
        <v>43376</v>
      </c>
    </row>
    <row r="681" spans="1:27" x14ac:dyDescent="0.25">
      <c r="A681" s="2">
        <v>2018</v>
      </c>
      <c r="B681" s="4">
        <v>43282</v>
      </c>
      <c r="C681" s="4">
        <v>43373</v>
      </c>
      <c r="D681" s="2" t="s">
        <v>72</v>
      </c>
      <c r="E681" s="2" t="s">
        <v>748</v>
      </c>
      <c r="F681" t="s">
        <v>2290</v>
      </c>
      <c r="G681" t="s">
        <v>2294</v>
      </c>
      <c r="H681" s="2" t="s">
        <v>2295</v>
      </c>
      <c r="I681" s="2" t="s">
        <v>79</v>
      </c>
      <c r="M681" t="s">
        <v>3291</v>
      </c>
      <c r="N681" s="4">
        <v>43278</v>
      </c>
      <c r="O681" s="4"/>
      <c r="Y681" s="3" t="s">
        <v>4875</v>
      </c>
      <c r="Z681" s="4">
        <v>43376</v>
      </c>
      <c r="AA681" s="4">
        <v>43376</v>
      </c>
    </row>
    <row r="682" spans="1:27" x14ac:dyDescent="0.25">
      <c r="A682" s="2">
        <v>2018</v>
      </c>
      <c r="B682" s="4">
        <v>43282</v>
      </c>
      <c r="C682" s="4">
        <v>43373</v>
      </c>
      <c r="D682" s="2" t="s">
        <v>72</v>
      </c>
      <c r="E682" s="2" t="s">
        <v>749</v>
      </c>
      <c r="F682" t="s">
        <v>2290</v>
      </c>
      <c r="G682" t="s">
        <v>2294</v>
      </c>
      <c r="H682" s="2" t="s">
        <v>2295</v>
      </c>
      <c r="I682" s="2" t="s">
        <v>79</v>
      </c>
      <c r="J682" t="s">
        <v>3292</v>
      </c>
      <c r="K682" t="s">
        <v>2462</v>
      </c>
      <c r="L682" t="s">
        <v>3293</v>
      </c>
      <c r="N682" s="4">
        <v>43304</v>
      </c>
      <c r="O682" s="4"/>
      <c r="Y682" s="3" t="s">
        <v>4875</v>
      </c>
      <c r="Z682" s="4">
        <v>43376</v>
      </c>
      <c r="AA682" s="4">
        <v>43376</v>
      </c>
    </row>
    <row r="683" spans="1:27" x14ac:dyDescent="0.25">
      <c r="A683" s="2">
        <v>2018</v>
      </c>
      <c r="B683" s="4">
        <v>43282</v>
      </c>
      <c r="C683" s="4">
        <v>43373</v>
      </c>
      <c r="D683" s="2" t="s">
        <v>72</v>
      </c>
      <c r="E683" s="2" t="s">
        <v>750</v>
      </c>
      <c r="F683" t="s">
        <v>2290</v>
      </c>
      <c r="G683" t="s">
        <v>2294</v>
      </c>
      <c r="H683" s="2" t="s">
        <v>2295</v>
      </c>
      <c r="I683" s="2" t="s">
        <v>79</v>
      </c>
      <c r="M683" t="s">
        <v>2691</v>
      </c>
      <c r="N683" s="4">
        <v>43320</v>
      </c>
      <c r="O683" s="4"/>
      <c r="Y683" s="3" t="s">
        <v>4875</v>
      </c>
      <c r="Z683" s="4">
        <v>43376</v>
      </c>
      <c r="AA683" s="4">
        <v>43376</v>
      </c>
    </row>
    <row r="684" spans="1:27" x14ac:dyDescent="0.25">
      <c r="A684" s="2">
        <v>2018</v>
      </c>
      <c r="B684" s="4">
        <v>43282</v>
      </c>
      <c r="C684" s="4">
        <v>43373</v>
      </c>
      <c r="D684" s="2" t="s">
        <v>72</v>
      </c>
      <c r="E684" s="2" t="s">
        <v>751</v>
      </c>
      <c r="F684" t="s">
        <v>2290</v>
      </c>
      <c r="G684" t="s">
        <v>2294</v>
      </c>
      <c r="H684" s="2" t="s">
        <v>2295</v>
      </c>
      <c r="I684" s="2" t="s">
        <v>79</v>
      </c>
      <c r="J684" t="s">
        <v>3294</v>
      </c>
      <c r="K684" t="s">
        <v>3295</v>
      </c>
      <c r="L684" t="s">
        <v>2823</v>
      </c>
      <c r="N684" s="4">
        <v>43312</v>
      </c>
      <c r="O684" s="4"/>
      <c r="Y684" s="3" t="s">
        <v>4875</v>
      </c>
      <c r="Z684" s="4">
        <v>43376</v>
      </c>
      <c r="AA684" s="4">
        <v>43376</v>
      </c>
    </row>
    <row r="685" spans="1:27" x14ac:dyDescent="0.25">
      <c r="A685" s="2">
        <v>2018</v>
      </c>
      <c r="B685" s="4">
        <v>43282</v>
      </c>
      <c r="C685" s="4">
        <v>43373</v>
      </c>
      <c r="D685" s="2" t="s">
        <v>72</v>
      </c>
      <c r="E685" s="2" t="s">
        <v>752</v>
      </c>
      <c r="F685" t="s">
        <v>2290</v>
      </c>
      <c r="G685" t="s">
        <v>2294</v>
      </c>
      <c r="H685" s="2" t="s">
        <v>2295</v>
      </c>
      <c r="I685" s="2" t="s">
        <v>79</v>
      </c>
      <c r="J685" t="s">
        <v>3296</v>
      </c>
      <c r="K685" t="s">
        <v>3297</v>
      </c>
      <c r="L685" t="s">
        <v>3298</v>
      </c>
      <c r="N685" s="4">
        <v>43305</v>
      </c>
      <c r="O685" s="4"/>
      <c r="Y685" s="3" t="s">
        <v>4875</v>
      </c>
      <c r="Z685" s="4">
        <v>43376</v>
      </c>
      <c r="AA685" s="4">
        <v>43376</v>
      </c>
    </row>
    <row r="686" spans="1:27" x14ac:dyDescent="0.25">
      <c r="A686" s="2">
        <v>2018</v>
      </c>
      <c r="B686" s="4">
        <v>43282</v>
      </c>
      <c r="C686" s="4">
        <v>43373</v>
      </c>
      <c r="D686" s="2" t="s">
        <v>72</v>
      </c>
      <c r="E686" s="2" t="s">
        <v>753</v>
      </c>
      <c r="F686" t="s">
        <v>2291</v>
      </c>
      <c r="G686" t="s">
        <v>2294</v>
      </c>
      <c r="H686" s="2" t="s">
        <v>2295</v>
      </c>
      <c r="I686" s="2" t="s">
        <v>79</v>
      </c>
      <c r="M686" t="s">
        <v>3299</v>
      </c>
      <c r="N686" s="4">
        <v>43261</v>
      </c>
      <c r="O686" s="4">
        <v>43625</v>
      </c>
      <c r="Y686" s="3" t="s">
        <v>4875</v>
      </c>
      <c r="Z686" s="4">
        <v>43376</v>
      </c>
      <c r="AA686" s="4">
        <v>43376</v>
      </c>
    </row>
    <row r="687" spans="1:27" x14ac:dyDescent="0.25">
      <c r="A687" s="2">
        <v>2018</v>
      </c>
      <c r="B687" s="4">
        <v>43282</v>
      </c>
      <c r="C687" s="4">
        <v>43373</v>
      </c>
      <c r="D687" s="2" t="s">
        <v>72</v>
      </c>
      <c r="E687" s="2" t="s">
        <v>754</v>
      </c>
      <c r="F687" t="s">
        <v>2291</v>
      </c>
      <c r="G687" t="s">
        <v>2294</v>
      </c>
      <c r="H687" s="2" t="s">
        <v>2295</v>
      </c>
      <c r="I687" s="2" t="s">
        <v>79</v>
      </c>
      <c r="M687" t="s">
        <v>3299</v>
      </c>
      <c r="N687" s="4">
        <v>43281</v>
      </c>
      <c r="O687" s="4">
        <v>43645</v>
      </c>
      <c r="Y687" s="3" t="s">
        <v>4875</v>
      </c>
      <c r="Z687" s="4">
        <v>43376</v>
      </c>
      <c r="AA687" s="4">
        <v>43376</v>
      </c>
    </row>
    <row r="688" spans="1:27" x14ac:dyDescent="0.25">
      <c r="A688" s="2">
        <v>2018</v>
      </c>
      <c r="B688" s="4">
        <v>43282</v>
      </c>
      <c r="C688" s="4">
        <v>43373</v>
      </c>
      <c r="D688" s="2" t="s">
        <v>72</v>
      </c>
      <c r="E688" s="2" t="s">
        <v>755</v>
      </c>
      <c r="F688" t="s">
        <v>2291</v>
      </c>
      <c r="G688" t="s">
        <v>2294</v>
      </c>
      <c r="H688" s="2" t="s">
        <v>2295</v>
      </c>
      <c r="I688" s="2" t="s">
        <v>79</v>
      </c>
      <c r="M688" t="s">
        <v>3300</v>
      </c>
      <c r="N688" s="4">
        <v>43277</v>
      </c>
      <c r="O688" s="4">
        <v>43641</v>
      </c>
      <c r="Y688" s="3" t="s">
        <v>4875</v>
      </c>
      <c r="Z688" s="4">
        <v>43376</v>
      </c>
      <c r="AA688" s="4">
        <v>43376</v>
      </c>
    </row>
    <row r="689" spans="1:27" x14ac:dyDescent="0.25">
      <c r="A689" s="2">
        <v>2018</v>
      </c>
      <c r="B689" s="4">
        <v>43282</v>
      </c>
      <c r="C689" s="4">
        <v>43373</v>
      </c>
      <c r="D689" s="2" t="s">
        <v>72</v>
      </c>
      <c r="E689" s="2" t="s">
        <v>756</v>
      </c>
      <c r="F689" t="s">
        <v>2291</v>
      </c>
      <c r="G689" t="s">
        <v>2294</v>
      </c>
      <c r="H689" s="2" t="s">
        <v>2295</v>
      </c>
      <c r="I689" s="2" t="s">
        <v>79</v>
      </c>
      <c r="M689" t="s">
        <v>3301</v>
      </c>
      <c r="N689" s="4">
        <v>43180</v>
      </c>
      <c r="O689" s="4">
        <v>43545</v>
      </c>
      <c r="Y689" s="3" t="s">
        <v>4875</v>
      </c>
      <c r="Z689" s="4">
        <v>43376</v>
      </c>
      <c r="AA689" s="4">
        <v>43376</v>
      </c>
    </row>
    <row r="690" spans="1:27" x14ac:dyDescent="0.25">
      <c r="A690" s="2">
        <v>2018</v>
      </c>
      <c r="B690" s="4">
        <v>43282</v>
      </c>
      <c r="C690" s="4">
        <v>43373</v>
      </c>
      <c r="D690" s="2" t="s">
        <v>72</v>
      </c>
      <c r="E690" s="2" t="s">
        <v>757</v>
      </c>
      <c r="F690" t="s">
        <v>2292</v>
      </c>
      <c r="G690" t="s">
        <v>2294</v>
      </c>
      <c r="H690" s="2" t="s">
        <v>2295</v>
      </c>
      <c r="I690" s="2" t="s">
        <v>79</v>
      </c>
      <c r="J690" t="s">
        <v>3210</v>
      </c>
      <c r="K690" t="s">
        <v>3302</v>
      </c>
      <c r="L690" t="s">
        <v>3303</v>
      </c>
      <c r="N690" s="4">
        <v>43258</v>
      </c>
      <c r="O690" s="4"/>
      <c r="Y690" s="3" t="s">
        <v>4875</v>
      </c>
      <c r="Z690" s="4">
        <v>43376</v>
      </c>
      <c r="AA690" s="4">
        <v>43376</v>
      </c>
    </row>
    <row r="691" spans="1:27" x14ac:dyDescent="0.25">
      <c r="A691" s="2">
        <v>2018</v>
      </c>
      <c r="B691" s="4">
        <v>43282</v>
      </c>
      <c r="C691" s="4">
        <v>43373</v>
      </c>
      <c r="D691" s="2" t="s">
        <v>72</v>
      </c>
      <c r="E691" s="2" t="s">
        <v>758</v>
      </c>
      <c r="F691" t="s">
        <v>2292</v>
      </c>
      <c r="G691" t="s">
        <v>2294</v>
      </c>
      <c r="H691" s="2" t="s">
        <v>2295</v>
      </c>
      <c r="I691" s="2" t="s">
        <v>79</v>
      </c>
      <c r="J691" t="s">
        <v>2725</v>
      </c>
      <c r="K691" t="s">
        <v>3304</v>
      </c>
      <c r="L691" t="s">
        <v>3175</v>
      </c>
      <c r="N691" s="4">
        <v>43322</v>
      </c>
      <c r="O691" s="4"/>
      <c r="Y691" s="3" t="s">
        <v>4875</v>
      </c>
      <c r="Z691" s="4">
        <v>43376</v>
      </c>
      <c r="AA691" s="4">
        <v>43376</v>
      </c>
    </row>
    <row r="692" spans="1:27" x14ac:dyDescent="0.25">
      <c r="A692" s="2">
        <v>2018</v>
      </c>
      <c r="B692" s="4">
        <v>43282</v>
      </c>
      <c r="C692" s="4">
        <v>43373</v>
      </c>
      <c r="D692" s="2" t="s">
        <v>72</v>
      </c>
      <c r="E692" s="2" t="s">
        <v>759</v>
      </c>
      <c r="F692" t="s">
        <v>2292</v>
      </c>
      <c r="G692" t="s">
        <v>2294</v>
      </c>
      <c r="H692" s="2" t="s">
        <v>2295</v>
      </c>
      <c r="I692" s="2" t="s">
        <v>79</v>
      </c>
      <c r="J692" t="s">
        <v>3305</v>
      </c>
      <c r="K692" t="s">
        <v>3073</v>
      </c>
      <c r="L692" t="s">
        <v>2423</v>
      </c>
      <c r="N692" s="4">
        <v>43322</v>
      </c>
      <c r="O692" s="4">
        <v>43687</v>
      </c>
      <c r="Y692" s="3" t="s">
        <v>4875</v>
      </c>
      <c r="Z692" s="4">
        <v>43376</v>
      </c>
      <c r="AA692" s="4">
        <v>43376</v>
      </c>
    </row>
    <row r="693" spans="1:27" x14ac:dyDescent="0.25">
      <c r="A693" s="2">
        <v>2018</v>
      </c>
      <c r="B693" s="4">
        <v>43282</v>
      </c>
      <c r="C693" s="4">
        <v>43373</v>
      </c>
      <c r="D693" s="2" t="s">
        <v>72</v>
      </c>
      <c r="E693" s="2" t="s">
        <v>760</v>
      </c>
      <c r="F693" t="s">
        <v>2292</v>
      </c>
      <c r="G693" t="s">
        <v>2294</v>
      </c>
      <c r="H693" s="2" t="s">
        <v>2295</v>
      </c>
      <c r="I693" s="2" t="s">
        <v>79</v>
      </c>
      <c r="J693" t="s">
        <v>3306</v>
      </c>
      <c r="K693" t="s">
        <v>3307</v>
      </c>
      <c r="L693" t="s">
        <v>3308</v>
      </c>
      <c r="N693" s="4">
        <v>43299</v>
      </c>
      <c r="O693" s="4"/>
      <c r="Y693" s="3" t="s">
        <v>4875</v>
      </c>
      <c r="Z693" s="4">
        <v>43376</v>
      </c>
      <c r="AA693" s="4">
        <v>43376</v>
      </c>
    </row>
    <row r="694" spans="1:27" x14ac:dyDescent="0.25">
      <c r="A694" s="2">
        <v>2018</v>
      </c>
      <c r="B694" s="4">
        <v>43282</v>
      </c>
      <c r="C694" s="4">
        <v>43373</v>
      </c>
      <c r="D694" s="2" t="s">
        <v>72</v>
      </c>
      <c r="E694" s="2" t="s">
        <v>761</v>
      </c>
      <c r="F694" t="s">
        <v>2292</v>
      </c>
      <c r="G694" t="s">
        <v>2294</v>
      </c>
      <c r="H694" s="2" t="s">
        <v>2295</v>
      </c>
      <c r="I694" s="2" t="s">
        <v>79</v>
      </c>
      <c r="M694" t="s">
        <v>2635</v>
      </c>
      <c r="N694" s="4">
        <v>43318</v>
      </c>
      <c r="O694" s="4"/>
      <c r="Y694" s="3" t="s">
        <v>4875</v>
      </c>
      <c r="Z694" s="4">
        <v>43376</v>
      </c>
      <c r="AA694" s="4">
        <v>43376</v>
      </c>
    </row>
    <row r="695" spans="1:27" x14ac:dyDescent="0.25">
      <c r="A695" s="2">
        <v>2018</v>
      </c>
      <c r="B695" s="4">
        <v>43282</v>
      </c>
      <c r="C695" s="4">
        <v>43373</v>
      </c>
      <c r="D695" s="2" t="s">
        <v>72</v>
      </c>
      <c r="E695" s="2" t="s">
        <v>762</v>
      </c>
      <c r="F695" t="s">
        <v>2292</v>
      </c>
      <c r="G695" t="s">
        <v>2294</v>
      </c>
      <c r="H695" s="2" t="s">
        <v>2295</v>
      </c>
      <c r="I695" s="2" t="s">
        <v>79</v>
      </c>
      <c r="M695" t="s">
        <v>3309</v>
      </c>
      <c r="N695" s="4">
        <v>43110</v>
      </c>
      <c r="O695" s="4">
        <v>43291</v>
      </c>
      <c r="Y695" s="3" t="s">
        <v>4875</v>
      </c>
      <c r="Z695" s="4">
        <v>43376</v>
      </c>
      <c r="AA695" s="4">
        <v>43376</v>
      </c>
    </row>
    <row r="696" spans="1:27" x14ac:dyDescent="0.25">
      <c r="A696" s="2">
        <v>2018</v>
      </c>
      <c r="B696" s="4">
        <v>43282</v>
      </c>
      <c r="C696" s="4">
        <v>43373</v>
      </c>
      <c r="D696" s="2" t="s">
        <v>72</v>
      </c>
      <c r="E696" s="2" t="s">
        <v>763</v>
      </c>
      <c r="F696" t="s">
        <v>2292</v>
      </c>
      <c r="G696" t="s">
        <v>2294</v>
      </c>
      <c r="H696" s="2" t="s">
        <v>2295</v>
      </c>
      <c r="I696" s="2" t="s">
        <v>79</v>
      </c>
      <c r="J696" t="s">
        <v>3219</v>
      </c>
      <c r="K696" t="s">
        <v>2756</v>
      </c>
      <c r="N696" s="4">
        <v>43308</v>
      </c>
      <c r="O696" s="4">
        <v>43492</v>
      </c>
      <c r="Y696" s="3" t="s">
        <v>4875</v>
      </c>
      <c r="Z696" s="4">
        <v>43376</v>
      </c>
      <c r="AA696" s="4">
        <v>43376</v>
      </c>
    </row>
    <row r="697" spans="1:27" x14ac:dyDescent="0.25">
      <c r="A697" s="2">
        <v>2018</v>
      </c>
      <c r="B697" s="4">
        <v>43282</v>
      </c>
      <c r="C697" s="4">
        <v>43373</v>
      </c>
      <c r="D697" s="2" t="s">
        <v>72</v>
      </c>
      <c r="E697" s="2" t="s">
        <v>764</v>
      </c>
      <c r="F697" t="s">
        <v>2292</v>
      </c>
      <c r="G697" t="s">
        <v>2294</v>
      </c>
      <c r="H697" s="2" t="s">
        <v>2295</v>
      </c>
      <c r="I697" s="2" t="s">
        <v>79</v>
      </c>
      <c r="J697" t="s">
        <v>3310</v>
      </c>
      <c r="K697" t="s">
        <v>2313</v>
      </c>
      <c r="L697" t="s">
        <v>3311</v>
      </c>
      <c r="N697" s="4">
        <v>43308</v>
      </c>
      <c r="O697" s="4">
        <v>43492</v>
      </c>
      <c r="Y697" s="3" t="s">
        <v>4875</v>
      </c>
      <c r="Z697" s="4">
        <v>43376</v>
      </c>
      <c r="AA697" s="4">
        <v>43376</v>
      </c>
    </row>
    <row r="698" spans="1:27" x14ac:dyDescent="0.25">
      <c r="A698" s="2">
        <v>2018</v>
      </c>
      <c r="B698" s="4">
        <v>43282</v>
      </c>
      <c r="C698" s="4">
        <v>43373</v>
      </c>
      <c r="D698" s="2" t="s">
        <v>72</v>
      </c>
      <c r="E698" s="2" t="s">
        <v>765</v>
      </c>
      <c r="F698" t="s">
        <v>2292</v>
      </c>
      <c r="G698" t="s">
        <v>2294</v>
      </c>
      <c r="H698" s="2" t="s">
        <v>2295</v>
      </c>
      <c r="I698" s="2" t="s">
        <v>79</v>
      </c>
      <c r="J698" t="s">
        <v>3077</v>
      </c>
      <c r="K698" t="s">
        <v>2420</v>
      </c>
      <c r="L698" t="s">
        <v>3143</v>
      </c>
      <c r="N698" s="4">
        <v>43315</v>
      </c>
      <c r="O698" s="4"/>
      <c r="Y698" s="3" t="s">
        <v>4875</v>
      </c>
      <c r="Z698" s="4">
        <v>43376</v>
      </c>
      <c r="AA698" s="4">
        <v>43376</v>
      </c>
    </row>
    <row r="699" spans="1:27" x14ac:dyDescent="0.25">
      <c r="A699" s="2">
        <v>2018</v>
      </c>
      <c r="B699" s="4">
        <v>43282</v>
      </c>
      <c r="C699" s="4">
        <v>43373</v>
      </c>
      <c r="D699" s="2" t="s">
        <v>72</v>
      </c>
      <c r="E699" s="2" t="s">
        <v>766</v>
      </c>
      <c r="F699" t="s">
        <v>2292</v>
      </c>
      <c r="G699" t="s">
        <v>2294</v>
      </c>
      <c r="H699" s="2" t="s">
        <v>2295</v>
      </c>
      <c r="I699" s="2" t="s">
        <v>79</v>
      </c>
      <c r="J699" t="s">
        <v>3312</v>
      </c>
      <c r="K699" t="s">
        <v>2391</v>
      </c>
      <c r="L699" t="s">
        <v>3313</v>
      </c>
      <c r="N699" s="4">
        <v>43294</v>
      </c>
      <c r="O699" s="4">
        <v>43659</v>
      </c>
      <c r="Y699" s="3" t="s">
        <v>4875</v>
      </c>
      <c r="Z699" s="4">
        <v>43376</v>
      </c>
      <c r="AA699" s="4">
        <v>43376</v>
      </c>
    </row>
    <row r="700" spans="1:27" x14ac:dyDescent="0.25">
      <c r="A700" s="2">
        <v>2018</v>
      </c>
      <c r="B700" s="4">
        <v>43282</v>
      </c>
      <c r="C700" s="4">
        <v>43373</v>
      </c>
      <c r="D700" s="2" t="s">
        <v>72</v>
      </c>
      <c r="E700" s="2" t="s">
        <v>767</v>
      </c>
      <c r="F700" t="s">
        <v>2292</v>
      </c>
      <c r="G700" t="s">
        <v>2294</v>
      </c>
      <c r="H700" s="2" t="s">
        <v>2295</v>
      </c>
      <c r="I700" s="2" t="s">
        <v>79</v>
      </c>
      <c r="M700" t="s">
        <v>2465</v>
      </c>
      <c r="N700" s="4">
        <v>43318</v>
      </c>
      <c r="O700" s="4"/>
      <c r="Y700" s="3" t="s">
        <v>4875</v>
      </c>
      <c r="Z700" s="4">
        <v>43376</v>
      </c>
      <c r="AA700" s="4">
        <v>43376</v>
      </c>
    </row>
    <row r="701" spans="1:27" x14ac:dyDescent="0.25">
      <c r="A701" s="2">
        <v>2018</v>
      </c>
      <c r="B701" s="4">
        <v>43282</v>
      </c>
      <c r="C701" s="4">
        <v>43373</v>
      </c>
      <c r="D701" s="2" t="s">
        <v>72</v>
      </c>
      <c r="E701" s="2" t="s">
        <v>768</v>
      </c>
      <c r="F701" t="s">
        <v>2292</v>
      </c>
      <c r="G701" t="s">
        <v>2294</v>
      </c>
      <c r="H701" s="2" t="s">
        <v>2295</v>
      </c>
      <c r="I701" s="2" t="s">
        <v>79</v>
      </c>
      <c r="J701" t="s">
        <v>2537</v>
      </c>
      <c r="K701" t="s">
        <v>2374</v>
      </c>
      <c r="L701" t="s">
        <v>2315</v>
      </c>
      <c r="N701" s="4">
        <v>43308</v>
      </c>
      <c r="O701" s="4"/>
      <c r="Y701" s="3" t="s">
        <v>4875</v>
      </c>
      <c r="Z701" s="4">
        <v>43376</v>
      </c>
      <c r="AA701" s="4">
        <v>43376</v>
      </c>
    </row>
    <row r="702" spans="1:27" x14ac:dyDescent="0.25">
      <c r="A702" s="2">
        <v>2018</v>
      </c>
      <c r="B702" s="4">
        <v>43282</v>
      </c>
      <c r="C702" s="4">
        <v>43373</v>
      </c>
      <c r="D702" s="2" t="s">
        <v>72</v>
      </c>
      <c r="E702" s="2" t="s">
        <v>769</v>
      </c>
      <c r="F702" t="s">
        <v>2292</v>
      </c>
      <c r="G702" t="s">
        <v>2294</v>
      </c>
      <c r="H702" s="2" t="s">
        <v>2295</v>
      </c>
      <c r="I702" s="2" t="s">
        <v>79</v>
      </c>
      <c r="J702" t="s">
        <v>3314</v>
      </c>
      <c r="K702" t="s">
        <v>3315</v>
      </c>
      <c r="N702" s="4">
        <v>43308</v>
      </c>
      <c r="O702" s="4">
        <v>43492</v>
      </c>
      <c r="Y702" s="3" t="s">
        <v>4875</v>
      </c>
      <c r="Z702" s="4">
        <v>43376</v>
      </c>
      <c r="AA702" s="4">
        <v>43376</v>
      </c>
    </row>
    <row r="703" spans="1:27" x14ac:dyDescent="0.25">
      <c r="A703" s="2">
        <v>2018</v>
      </c>
      <c r="B703" s="4">
        <v>43282</v>
      </c>
      <c r="C703" s="4">
        <v>43373</v>
      </c>
      <c r="D703" s="2" t="s">
        <v>72</v>
      </c>
      <c r="E703" s="2" t="s">
        <v>770</v>
      </c>
      <c r="F703" t="s">
        <v>2292</v>
      </c>
      <c r="G703" t="s">
        <v>2294</v>
      </c>
      <c r="H703" s="2" t="s">
        <v>2295</v>
      </c>
      <c r="I703" s="2" t="s">
        <v>79</v>
      </c>
      <c r="J703" t="s">
        <v>3316</v>
      </c>
      <c r="K703" t="s">
        <v>3040</v>
      </c>
      <c r="L703" t="s">
        <v>3317</v>
      </c>
      <c r="N703" s="4">
        <v>43287</v>
      </c>
      <c r="O703" s="4">
        <v>43652</v>
      </c>
      <c r="Y703" s="3" t="s">
        <v>4875</v>
      </c>
      <c r="Z703" s="4">
        <v>43376</v>
      </c>
      <c r="AA703" s="4">
        <v>43376</v>
      </c>
    </row>
    <row r="704" spans="1:27" x14ac:dyDescent="0.25">
      <c r="A704" s="2">
        <v>2018</v>
      </c>
      <c r="B704" s="4">
        <v>43282</v>
      </c>
      <c r="C704" s="4">
        <v>43373</v>
      </c>
      <c r="D704" s="2" t="s">
        <v>72</v>
      </c>
      <c r="E704" s="2" t="s">
        <v>771</v>
      </c>
      <c r="F704" t="s">
        <v>2292</v>
      </c>
      <c r="G704" t="s">
        <v>2294</v>
      </c>
      <c r="H704" s="2" t="s">
        <v>2295</v>
      </c>
      <c r="I704" s="2" t="s">
        <v>79</v>
      </c>
      <c r="M704" t="s">
        <v>2465</v>
      </c>
      <c r="N704" s="4">
        <v>43311</v>
      </c>
      <c r="O704" s="4"/>
      <c r="Y704" s="3" t="s">
        <v>4875</v>
      </c>
      <c r="Z704" s="4">
        <v>43376</v>
      </c>
      <c r="AA704" s="4">
        <v>43376</v>
      </c>
    </row>
    <row r="705" spans="1:27" x14ac:dyDescent="0.25">
      <c r="A705" s="2">
        <v>2018</v>
      </c>
      <c r="B705" s="4">
        <v>43282</v>
      </c>
      <c r="C705" s="4">
        <v>43373</v>
      </c>
      <c r="D705" s="2" t="s">
        <v>72</v>
      </c>
      <c r="E705" s="2" t="s">
        <v>772</v>
      </c>
      <c r="F705" t="s">
        <v>2292</v>
      </c>
      <c r="G705" t="s">
        <v>2294</v>
      </c>
      <c r="H705" s="2" t="s">
        <v>2295</v>
      </c>
      <c r="I705" s="2" t="s">
        <v>79</v>
      </c>
      <c r="M705" t="s">
        <v>2465</v>
      </c>
      <c r="N705" s="4">
        <v>43299</v>
      </c>
      <c r="O705" s="4"/>
      <c r="Y705" s="3" t="s">
        <v>4875</v>
      </c>
      <c r="Z705" s="4">
        <v>43376</v>
      </c>
      <c r="AA705" s="4">
        <v>43376</v>
      </c>
    </row>
    <row r="706" spans="1:27" x14ac:dyDescent="0.25">
      <c r="A706" s="2">
        <v>2018</v>
      </c>
      <c r="B706" s="4">
        <v>43282</v>
      </c>
      <c r="C706" s="4">
        <v>43373</v>
      </c>
      <c r="D706" s="2" t="s">
        <v>72</v>
      </c>
      <c r="E706" s="2" t="s">
        <v>773</v>
      </c>
      <c r="F706" t="s">
        <v>2292</v>
      </c>
      <c r="G706" t="s">
        <v>2294</v>
      </c>
      <c r="H706" s="2" t="s">
        <v>2295</v>
      </c>
      <c r="I706" s="2" t="s">
        <v>79</v>
      </c>
      <c r="J706" t="s">
        <v>3241</v>
      </c>
      <c r="K706" t="s">
        <v>3175</v>
      </c>
      <c r="L706" t="s">
        <v>3121</v>
      </c>
      <c r="N706" s="4">
        <v>43307</v>
      </c>
      <c r="O706" s="4"/>
      <c r="Y706" s="3" t="s">
        <v>4875</v>
      </c>
      <c r="Z706" s="4">
        <v>43376</v>
      </c>
      <c r="AA706" s="4">
        <v>43376</v>
      </c>
    </row>
    <row r="707" spans="1:27" x14ac:dyDescent="0.25">
      <c r="A707" s="2">
        <v>2018</v>
      </c>
      <c r="B707" s="4">
        <v>43282</v>
      </c>
      <c r="C707" s="4">
        <v>43373</v>
      </c>
      <c r="D707" s="2" t="s">
        <v>72</v>
      </c>
      <c r="E707" s="2" t="s">
        <v>774</v>
      </c>
      <c r="F707" t="s">
        <v>2292</v>
      </c>
      <c r="G707" t="s">
        <v>2294</v>
      </c>
      <c r="H707" s="2" t="s">
        <v>2295</v>
      </c>
      <c r="I707" s="2" t="s">
        <v>79</v>
      </c>
      <c r="J707" t="s">
        <v>3241</v>
      </c>
      <c r="K707" t="s">
        <v>3175</v>
      </c>
      <c r="L707" t="s">
        <v>3121</v>
      </c>
      <c r="N707" s="4">
        <v>43304</v>
      </c>
      <c r="O707" s="4"/>
      <c r="Y707" s="3" t="s">
        <v>4875</v>
      </c>
      <c r="Z707" s="4">
        <v>43376</v>
      </c>
      <c r="AA707" s="4">
        <v>43376</v>
      </c>
    </row>
    <row r="708" spans="1:27" x14ac:dyDescent="0.25">
      <c r="A708" s="2">
        <v>2018</v>
      </c>
      <c r="B708" s="4">
        <v>43282</v>
      </c>
      <c r="C708" s="4">
        <v>43373</v>
      </c>
      <c r="D708" s="2" t="s">
        <v>72</v>
      </c>
      <c r="E708" s="2" t="s">
        <v>775</v>
      </c>
      <c r="F708" t="s">
        <v>2292</v>
      </c>
      <c r="G708" t="s">
        <v>2294</v>
      </c>
      <c r="H708" s="2" t="s">
        <v>2295</v>
      </c>
      <c r="I708" s="2" t="s">
        <v>79</v>
      </c>
      <c r="M708" t="s">
        <v>3318</v>
      </c>
      <c r="N708" s="4">
        <v>43308</v>
      </c>
      <c r="O708" s="4"/>
      <c r="Y708" s="3" t="s">
        <v>4875</v>
      </c>
      <c r="Z708" s="4">
        <v>43376</v>
      </c>
      <c r="AA708" s="4">
        <v>43376</v>
      </c>
    </row>
    <row r="709" spans="1:27" x14ac:dyDescent="0.25">
      <c r="A709" s="2">
        <v>2018</v>
      </c>
      <c r="B709" s="4">
        <v>43282</v>
      </c>
      <c r="C709" s="4">
        <v>43373</v>
      </c>
      <c r="D709" s="2" t="s">
        <v>72</v>
      </c>
      <c r="E709" s="2" t="s">
        <v>776</v>
      </c>
      <c r="F709" t="s">
        <v>2292</v>
      </c>
      <c r="G709" t="s">
        <v>2294</v>
      </c>
      <c r="H709" s="2" t="s">
        <v>2295</v>
      </c>
      <c r="I709" s="2" t="s">
        <v>79</v>
      </c>
      <c r="J709" t="s">
        <v>3288</v>
      </c>
      <c r="K709" t="s">
        <v>2518</v>
      </c>
      <c r="L709" t="s">
        <v>2351</v>
      </c>
      <c r="N709" s="4">
        <v>43304</v>
      </c>
      <c r="O709" s="4"/>
      <c r="Y709" s="3" t="s">
        <v>4875</v>
      </c>
      <c r="Z709" s="4">
        <v>43376</v>
      </c>
      <c r="AA709" s="4">
        <v>43376</v>
      </c>
    </row>
    <row r="710" spans="1:27" x14ac:dyDescent="0.25">
      <c r="A710" s="2">
        <v>2018</v>
      </c>
      <c r="B710" s="4">
        <v>43282</v>
      </c>
      <c r="C710" s="4">
        <v>43373</v>
      </c>
      <c r="D710" s="2" t="s">
        <v>72</v>
      </c>
      <c r="E710" s="2" t="s">
        <v>777</v>
      </c>
      <c r="F710" t="s">
        <v>2292</v>
      </c>
      <c r="G710" t="s">
        <v>2294</v>
      </c>
      <c r="H710" s="2" t="s">
        <v>2295</v>
      </c>
      <c r="I710" s="2" t="s">
        <v>79</v>
      </c>
      <c r="J710" t="s">
        <v>3319</v>
      </c>
      <c r="K710" t="s">
        <v>3320</v>
      </c>
      <c r="L710" t="s">
        <v>2362</v>
      </c>
      <c r="N710" s="4">
        <v>43308</v>
      </c>
      <c r="O710" s="4">
        <v>43308</v>
      </c>
      <c r="Y710" s="3" t="s">
        <v>4875</v>
      </c>
      <c r="Z710" s="4">
        <v>43376</v>
      </c>
      <c r="AA710" s="4">
        <v>43376</v>
      </c>
    </row>
    <row r="711" spans="1:27" x14ac:dyDescent="0.25">
      <c r="A711" s="2">
        <v>2018</v>
      </c>
      <c r="B711" s="4">
        <v>43282</v>
      </c>
      <c r="C711" s="4">
        <v>43373</v>
      </c>
      <c r="D711" s="2" t="s">
        <v>72</v>
      </c>
      <c r="E711" s="2" t="s">
        <v>778</v>
      </c>
      <c r="F711" t="s">
        <v>2292</v>
      </c>
      <c r="G711" t="s">
        <v>2294</v>
      </c>
      <c r="H711" s="2" t="s">
        <v>2295</v>
      </c>
      <c r="I711" s="2" t="s">
        <v>79</v>
      </c>
      <c r="J711" t="s">
        <v>3321</v>
      </c>
      <c r="K711" t="s">
        <v>3322</v>
      </c>
      <c r="M711" t="s">
        <v>3323</v>
      </c>
      <c r="N711" s="4">
        <v>43314</v>
      </c>
      <c r="O711" s="4">
        <v>43498</v>
      </c>
      <c r="Y711" s="3" t="s">
        <v>4875</v>
      </c>
      <c r="Z711" s="4">
        <v>43376</v>
      </c>
      <c r="AA711" s="4">
        <v>43376</v>
      </c>
    </row>
    <row r="712" spans="1:27" x14ac:dyDescent="0.25">
      <c r="A712" s="2">
        <v>2018</v>
      </c>
      <c r="B712" s="4">
        <v>43282</v>
      </c>
      <c r="C712" s="4">
        <v>43373</v>
      </c>
      <c r="D712" s="2" t="s">
        <v>72</v>
      </c>
      <c r="E712" s="2" t="s">
        <v>779</v>
      </c>
      <c r="F712" t="s">
        <v>2292</v>
      </c>
      <c r="G712" t="s">
        <v>2294</v>
      </c>
      <c r="H712" s="2" t="s">
        <v>2295</v>
      </c>
      <c r="I712" s="2" t="s">
        <v>79</v>
      </c>
      <c r="J712" t="s">
        <v>3324</v>
      </c>
      <c r="K712" t="s">
        <v>2484</v>
      </c>
      <c r="L712" t="s">
        <v>2491</v>
      </c>
      <c r="N712" s="4">
        <v>43315</v>
      </c>
      <c r="O712" s="4"/>
      <c r="Y712" s="3" t="s">
        <v>4875</v>
      </c>
      <c r="Z712" s="4">
        <v>43376</v>
      </c>
      <c r="AA712" s="4">
        <v>43376</v>
      </c>
    </row>
    <row r="713" spans="1:27" x14ac:dyDescent="0.25">
      <c r="A713" s="2">
        <v>2018</v>
      </c>
      <c r="B713" s="4">
        <v>43282</v>
      </c>
      <c r="C713" s="4">
        <v>43373</v>
      </c>
      <c r="D713" s="2" t="s">
        <v>72</v>
      </c>
      <c r="E713" s="2" t="s">
        <v>780</v>
      </c>
      <c r="F713" t="s">
        <v>2292</v>
      </c>
      <c r="G713" t="s">
        <v>2294</v>
      </c>
      <c r="H713" s="2" t="s">
        <v>2295</v>
      </c>
      <c r="I713" s="2" t="s">
        <v>79</v>
      </c>
      <c r="J713" t="s">
        <v>2311</v>
      </c>
      <c r="K713" t="s">
        <v>2780</v>
      </c>
      <c r="L713" t="s">
        <v>2462</v>
      </c>
      <c r="N713" s="4">
        <v>43315</v>
      </c>
      <c r="O713" s="4">
        <v>43499</v>
      </c>
      <c r="Y713" s="3" t="s">
        <v>4875</v>
      </c>
      <c r="Z713" s="4">
        <v>43376</v>
      </c>
      <c r="AA713" s="4">
        <v>43376</v>
      </c>
    </row>
    <row r="714" spans="1:27" x14ac:dyDescent="0.25">
      <c r="A714" s="2">
        <v>2018</v>
      </c>
      <c r="B714" s="4">
        <v>43282</v>
      </c>
      <c r="C714" s="4">
        <v>43373</v>
      </c>
      <c r="D714" s="2" t="s">
        <v>72</v>
      </c>
      <c r="E714" s="2" t="s">
        <v>781</v>
      </c>
      <c r="F714" t="s">
        <v>2292</v>
      </c>
      <c r="G714" t="s">
        <v>2294</v>
      </c>
      <c r="H714" s="2" t="s">
        <v>2295</v>
      </c>
      <c r="I714" s="2" t="s">
        <v>79</v>
      </c>
      <c r="J714" t="s">
        <v>3325</v>
      </c>
      <c r="K714" t="s">
        <v>3268</v>
      </c>
      <c r="L714" t="s">
        <v>2528</v>
      </c>
      <c r="N714" s="4">
        <v>43300</v>
      </c>
      <c r="O714" s="4"/>
      <c r="Y714" s="3" t="s">
        <v>4875</v>
      </c>
      <c r="Z714" s="4">
        <v>43376</v>
      </c>
      <c r="AA714" s="4">
        <v>43376</v>
      </c>
    </row>
    <row r="715" spans="1:27" x14ac:dyDescent="0.25">
      <c r="A715" s="2">
        <v>2018</v>
      </c>
      <c r="B715" s="4">
        <v>43282</v>
      </c>
      <c r="C715" s="4">
        <v>43373</v>
      </c>
      <c r="D715" s="2" t="s">
        <v>72</v>
      </c>
      <c r="E715" s="2" t="s">
        <v>782</v>
      </c>
      <c r="F715" t="s">
        <v>2292</v>
      </c>
      <c r="G715" t="s">
        <v>2294</v>
      </c>
      <c r="H715" s="2" t="s">
        <v>2295</v>
      </c>
      <c r="I715" s="2" t="s">
        <v>79</v>
      </c>
      <c r="M715" t="s">
        <v>3326</v>
      </c>
      <c r="N715" s="4">
        <v>43314</v>
      </c>
      <c r="O715" s="4">
        <v>43679</v>
      </c>
      <c r="Y715" s="3" t="s">
        <v>4875</v>
      </c>
      <c r="Z715" s="4">
        <v>43376</v>
      </c>
      <c r="AA715" s="4">
        <v>43376</v>
      </c>
    </row>
    <row r="716" spans="1:27" x14ac:dyDescent="0.25">
      <c r="A716" s="2">
        <v>2018</v>
      </c>
      <c r="B716" s="4">
        <v>43282</v>
      </c>
      <c r="C716" s="4">
        <v>43373</v>
      </c>
      <c r="D716" s="2" t="s">
        <v>72</v>
      </c>
      <c r="E716" s="2" t="s">
        <v>783</v>
      </c>
      <c r="F716" t="s">
        <v>2292</v>
      </c>
      <c r="G716" t="s">
        <v>2294</v>
      </c>
      <c r="H716" s="2" t="s">
        <v>2295</v>
      </c>
      <c r="I716" s="2" t="s">
        <v>79</v>
      </c>
      <c r="M716" t="s">
        <v>3327</v>
      </c>
      <c r="N716" s="4">
        <v>43318</v>
      </c>
      <c r="O716" s="4"/>
      <c r="Y716" s="3" t="s">
        <v>4875</v>
      </c>
      <c r="Z716" s="4">
        <v>43376</v>
      </c>
      <c r="AA716" s="4">
        <v>43376</v>
      </c>
    </row>
    <row r="717" spans="1:27" x14ac:dyDescent="0.25">
      <c r="A717" s="2">
        <v>2018</v>
      </c>
      <c r="B717" s="4">
        <v>43282</v>
      </c>
      <c r="C717" s="4">
        <v>43373</v>
      </c>
      <c r="D717" s="2" t="s">
        <v>72</v>
      </c>
      <c r="E717" s="2" t="s">
        <v>784</v>
      </c>
      <c r="F717" t="s">
        <v>2292</v>
      </c>
      <c r="G717" t="s">
        <v>2294</v>
      </c>
      <c r="H717" s="2" t="s">
        <v>2295</v>
      </c>
      <c r="I717" s="2" t="s">
        <v>79</v>
      </c>
      <c r="J717" t="s">
        <v>3328</v>
      </c>
      <c r="K717" t="s">
        <v>3329</v>
      </c>
      <c r="N717" s="4">
        <v>43306</v>
      </c>
      <c r="O717" s="4"/>
      <c r="Y717" s="3" t="s">
        <v>4875</v>
      </c>
      <c r="Z717" s="4">
        <v>43376</v>
      </c>
      <c r="AA717" s="4">
        <v>43376</v>
      </c>
    </row>
    <row r="718" spans="1:27" x14ac:dyDescent="0.25">
      <c r="A718" s="2">
        <v>2018</v>
      </c>
      <c r="B718" s="4">
        <v>43282</v>
      </c>
      <c r="C718" s="4">
        <v>43373</v>
      </c>
      <c r="D718" s="2" t="s">
        <v>72</v>
      </c>
      <c r="E718" s="2" t="s">
        <v>785</v>
      </c>
      <c r="F718" t="s">
        <v>2292</v>
      </c>
      <c r="G718" t="s">
        <v>2294</v>
      </c>
      <c r="H718" s="2" t="s">
        <v>2295</v>
      </c>
      <c r="I718" s="2" t="s">
        <v>79</v>
      </c>
      <c r="J718" t="s">
        <v>3330</v>
      </c>
      <c r="K718" t="s">
        <v>3331</v>
      </c>
      <c r="L718" t="s">
        <v>2338</v>
      </c>
      <c r="N718" s="4">
        <v>43217</v>
      </c>
      <c r="O718" s="4">
        <v>43400</v>
      </c>
      <c r="Y718" s="3" t="s">
        <v>4875</v>
      </c>
      <c r="Z718" s="4">
        <v>43376</v>
      </c>
      <c r="AA718" s="4">
        <v>43376</v>
      </c>
    </row>
    <row r="719" spans="1:27" x14ac:dyDescent="0.25">
      <c r="A719" s="2">
        <v>2018</v>
      </c>
      <c r="B719" s="4">
        <v>43282</v>
      </c>
      <c r="C719" s="4">
        <v>43373</v>
      </c>
      <c r="D719" s="2" t="s">
        <v>72</v>
      </c>
      <c r="E719" s="2" t="s">
        <v>786</v>
      </c>
      <c r="F719" t="s">
        <v>2292</v>
      </c>
      <c r="G719" t="s">
        <v>2294</v>
      </c>
      <c r="H719" s="2" t="s">
        <v>2295</v>
      </c>
      <c r="I719" s="2" t="s">
        <v>79</v>
      </c>
      <c r="J719" t="s">
        <v>3332</v>
      </c>
      <c r="K719" t="s">
        <v>2323</v>
      </c>
      <c r="L719" t="s">
        <v>3333</v>
      </c>
      <c r="N719" s="4">
        <v>43315</v>
      </c>
      <c r="O719" s="4">
        <v>43499</v>
      </c>
      <c r="Y719" s="3" t="s">
        <v>4875</v>
      </c>
      <c r="Z719" s="4">
        <v>43376</v>
      </c>
      <c r="AA719" s="4">
        <v>43376</v>
      </c>
    </row>
    <row r="720" spans="1:27" x14ac:dyDescent="0.25">
      <c r="A720" s="2">
        <v>2018</v>
      </c>
      <c r="B720" s="4">
        <v>43282</v>
      </c>
      <c r="C720" s="4">
        <v>43373</v>
      </c>
      <c r="D720" s="2" t="s">
        <v>72</v>
      </c>
      <c r="E720" s="2" t="s">
        <v>787</v>
      </c>
      <c r="F720" t="s">
        <v>2292</v>
      </c>
      <c r="G720" t="s">
        <v>2294</v>
      </c>
      <c r="H720" s="2" t="s">
        <v>2295</v>
      </c>
      <c r="I720" s="2" t="s">
        <v>79</v>
      </c>
      <c r="J720" t="s">
        <v>3334</v>
      </c>
      <c r="K720" t="s">
        <v>2380</v>
      </c>
      <c r="L720" t="s">
        <v>3335</v>
      </c>
      <c r="N720" s="4">
        <v>43321</v>
      </c>
      <c r="O720" s="4">
        <v>43505</v>
      </c>
      <c r="Y720" s="3" t="s">
        <v>4875</v>
      </c>
      <c r="Z720" s="4">
        <v>43376</v>
      </c>
      <c r="AA720" s="4">
        <v>43376</v>
      </c>
    </row>
    <row r="721" spans="1:27" x14ac:dyDescent="0.25">
      <c r="A721" s="2">
        <v>2018</v>
      </c>
      <c r="B721" s="4">
        <v>43282</v>
      </c>
      <c r="C721" s="4">
        <v>43373</v>
      </c>
      <c r="D721" s="2" t="s">
        <v>72</v>
      </c>
      <c r="E721" s="2" t="s">
        <v>788</v>
      </c>
      <c r="F721" t="s">
        <v>2292</v>
      </c>
      <c r="G721" t="s">
        <v>2294</v>
      </c>
      <c r="H721" s="2" t="s">
        <v>2295</v>
      </c>
      <c r="I721" s="2" t="s">
        <v>79</v>
      </c>
      <c r="J721" t="s">
        <v>2826</v>
      </c>
      <c r="K721" t="s">
        <v>2560</v>
      </c>
      <c r="L721" t="s">
        <v>2827</v>
      </c>
      <c r="N721" s="4">
        <v>43307</v>
      </c>
      <c r="O721" s="4">
        <v>43491</v>
      </c>
      <c r="Y721" s="3" t="s">
        <v>4875</v>
      </c>
      <c r="Z721" s="4">
        <v>43376</v>
      </c>
      <c r="AA721" s="4">
        <v>43376</v>
      </c>
    </row>
    <row r="722" spans="1:27" x14ac:dyDescent="0.25">
      <c r="A722" s="2">
        <v>2018</v>
      </c>
      <c r="B722" s="4">
        <v>43282</v>
      </c>
      <c r="C722" s="4">
        <v>43373</v>
      </c>
      <c r="D722" s="2" t="s">
        <v>72</v>
      </c>
      <c r="E722" s="2" t="s">
        <v>789</v>
      </c>
      <c r="F722" t="s">
        <v>2292</v>
      </c>
      <c r="G722" t="s">
        <v>2294</v>
      </c>
      <c r="H722" s="2" t="s">
        <v>2295</v>
      </c>
      <c r="I722" s="2" t="s">
        <v>79</v>
      </c>
      <c r="M722" t="s">
        <v>2735</v>
      </c>
      <c r="N722" s="4">
        <v>43311</v>
      </c>
      <c r="O722" s="4"/>
      <c r="Y722" s="3" t="s">
        <v>4875</v>
      </c>
      <c r="Z722" s="4">
        <v>43376</v>
      </c>
      <c r="AA722" s="4">
        <v>43376</v>
      </c>
    </row>
    <row r="723" spans="1:27" x14ac:dyDescent="0.25">
      <c r="A723" s="2">
        <v>2018</v>
      </c>
      <c r="B723" s="4">
        <v>43282</v>
      </c>
      <c r="C723" s="4">
        <v>43373</v>
      </c>
      <c r="D723" s="2" t="s">
        <v>72</v>
      </c>
      <c r="E723" s="2" t="s">
        <v>790</v>
      </c>
      <c r="F723" t="s">
        <v>2292</v>
      </c>
      <c r="G723" t="s">
        <v>2294</v>
      </c>
      <c r="H723" s="2" t="s">
        <v>2295</v>
      </c>
      <c r="I723" s="2" t="s">
        <v>79</v>
      </c>
      <c r="M723" t="s">
        <v>2824</v>
      </c>
      <c r="N723" s="4">
        <v>43300</v>
      </c>
      <c r="O723" s="4">
        <v>43665</v>
      </c>
      <c r="Y723" s="3" t="s">
        <v>4875</v>
      </c>
      <c r="Z723" s="4">
        <v>43376</v>
      </c>
      <c r="AA723" s="4">
        <v>43376</v>
      </c>
    </row>
    <row r="724" spans="1:27" x14ac:dyDescent="0.25">
      <c r="A724" s="2">
        <v>2018</v>
      </c>
      <c r="B724" s="4">
        <v>43282</v>
      </c>
      <c r="C724" s="4">
        <v>43373</v>
      </c>
      <c r="D724" s="2" t="s">
        <v>72</v>
      </c>
      <c r="E724" s="2" t="s">
        <v>791</v>
      </c>
      <c r="F724" t="s">
        <v>2292</v>
      </c>
      <c r="G724" t="s">
        <v>2294</v>
      </c>
      <c r="H724" s="2" t="s">
        <v>2295</v>
      </c>
      <c r="I724" s="2" t="s">
        <v>79</v>
      </c>
      <c r="M724" t="s">
        <v>3336</v>
      </c>
      <c r="N724" s="4">
        <v>43308</v>
      </c>
      <c r="O724" s="4">
        <v>43673</v>
      </c>
      <c r="Y724" s="3" t="s">
        <v>4875</v>
      </c>
      <c r="Z724" s="4">
        <v>43376</v>
      </c>
      <c r="AA724" s="4">
        <v>43376</v>
      </c>
    </row>
    <row r="725" spans="1:27" x14ac:dyDescent="0.25">
      <c r="A725" s="2">
        <v>2018</v>
      </c>
      <c r="B725" s="4">
        <v>43282</v>
      </c>
      <c r="C725" s="4">
        <v>43373</v>
      </c>
      <c r="D725" s="2" t="s">
        <v>72</v>
      </c>
      <c r="E725" s="2" t="s">
        <v>792</v>
      </c>
      <c r="F725" t="s">
        <v>2292</v>
      </c>
      <c r="G725" t="s">
        <v>2294</v>
      </c>
      <c r="H725" s="2" t="s">
        <v>2295</v>
      </c>
      <c r="I725" s="2" t="s">
        <v>79</v>
      </c>
      <c r="J725" t="s">
        <v>3337</v>
      </c>
      <c r="K725" t="s">
        <v>3338</v>
      </c>
      <c r="L725" t="s">
        <v>3339</v>
      </c>
      <c r="N725" s="4">
        <v>43307</v>
      </c>
      <c r="O725" s="4">
        <v>43491</v>
      </c>
      <c r="Y725" s="3" t="s">
        <v>4875</v>
      </c>
      <c r="Z725" s="4">
        <v>43376</v>
      </c>
      <c r="AA725" s="4">
        <v>43376</v>
      </c>
    </row>
    <row r="726" spans="1:27" x14ac:dyDescent="0.25">
      <c r="A726" s="2">
        <v>2018</v>
      </c>
      <c r="B726" s="4">
        <v>43282</v>
      </c>
      <c r="C726" s="4">
        <v>43373</v>
      </c>
      <c r="D726" s="2" t="s">
        <v>72</v>
      </c>
      <c r="E726" s="2" t="s">
        <v>793</v>
      </c>
      <c r="F726" t="s">
        <v>2290</v>
      </c>
      <c r="G726" t="s">
        <v>2294</v>
      </c>
      <c r="H726" s="2" t="s">
        <v>2295</v>
      </c>
      <c r="I726" s="2" t="s">
        <v>79</v>
      </c>
      <c r="M726" t="s">
        <v>3340</v>
      </c>
      <c r="N726" s="4">
        <v>43306</v>
      </c>
      <c r="O726" s="4"/>
      <c r="Y726" s="3" t="s">
        <v>4875</v>
      </c>
      <c r="Z726" s="4">
        <v>43376</v>
      </c>
      <c r="AA726" s="4">
        <v>43376</v>
      </c>
    </row>
    <row r="727" spans="1:27" x14ac:dyDescent="0.25">
      <c r="A727" s="2">
        <v>2018</v>
      </c>
      <c r="B727" s="4">
        <v>43282</v>
      </c>
      <c r="C727" s="4">
        <v>43373</v>
      </c>
      <c r="D727" s="2" t="s">
        <v>72</v>
      </c>
      <c r="E727" s="2" t="s">
        <v>794</v>
      </c>
      <c r="F727" t="s">
        <v>2290</v>
      </c>
      <c r="G727" t="s">
        <v>2294</v>
      </c>
      <c r="H727" s="2" t="s">
        <v>2295</v>
      </c>
      <c r="I727" s="2" t="s">
        <v>79</v>
      </c>
      <c r="M727" t="s">
        <v>3341</v>
      </c>
      <c r="N727" s="4">
        <v>43316</v>
      </c>
      <c r="O727" s="4"/>
      <c r="Y727" s="3" t="s">
        <v>4875</v>
      </c>
      <c r="Z727" s="4">
        <v>43376</v>
      </c>
      <c r="AA727" s="4">
        <v>43376</v>
      </c>
    </row>
    <row r="728" spans="1:27" x14ac:dyDescent="0.25">
      <c r="A728" s="2">
        <v>2018</v>
      </c>
      <c r="B728" s="4">
        <v>43282</v>
      </c>
      <c r="C728" s="4">
        <v>43373</v>
      </c>
      <c r="D728" s="2" t="s">
        <v>72</v>
      </c>
      <c r="E728" s="2" t="s">
        <v>795</v>
      </c>
      <c r="F728" t="s">
        <v>2290</v>
      </c>
      <c r="G728" t="s">
        <v>2294</v>
      </c>
      <c r="H728" s="2" t="s">
        <v>2295</v>
      </c>
      <c r="I728" s="2" t="s">
        <v>79</v>
      </c>
      <c r="M728" t="s">
        <v>3341</v>
      </c>
      <c r="N728" s="4">
        <v>43316</v>
      </c>
      <c r="O728" s="4"/>
      <c r="Y728" s="3" t="s">
        <v>4875</v>
      </c>
      <c r="Z728" s="4">
        <v>43376</v>
      </c>
      <c r="AA728" s="4">
        <v>43376</v>
      </c>
    </row>
    <row r="729" spans="1:27" x14ac:dyDescent="0.25">
      <c r="A729" s="2">
        <v>2018</v>
      </c>
      <c r="B729" s="4">
        <v>43282</v>
      </c>
      <c r="C729" s="4">
        <v>43373</v>
      </c>
      <c r="D729" s="2" t="s">
        <v>72</v>
      </c>
      <c r="E729" s="2" t="s">
        <v>796</v>
      </c>
      <c r="F729" t="s">
        <v>2291</v>
      </c>
      <c r="G729" t="s">
        <v>2294</v>
      </c>
      <c r="H729" s="2" t="s">
        <v>2295</v>
      </c>
      <c r="I729" s="2" t="s">
        <v>79</v>
      </c>
      <c r="J729" t="s">
        <v>3342</v>
      </c>
      <c r="K729" t="s">
        <v>2695</v>
      </c>
      <c r="L729" t="s">
        <v>3019</v>
      </c>
      <c r="N729" s="4">
        <v>43232</v>
      </c>
      <c r="O729" s="4">
        <v>43596</v>
      </c>
      <c r="Y729" s="3" t="s">
        <v>4875</v>
      </c>
      <c r="Z729" s="4">
        <v>43376</v>
      </c>
      <c r="AA729" s="4">
        <v>43376</v>
      </c>
    </row>
    <row r="730" spans="1:27" x14ac:dyDescent="0.25">
      <c r="A730" s="2">
        <v>2018</v>
      </c>
      <c r="B730" s="4">
        <v>43282</v>
      </c>
      <c r="C730" s="4">
        <v>43373</v>
      </c>
      <c r="D730" s="2" t="s">
        <v>72</v>
      </c>
      <c r="E730" s="2" t="s">
        <v>797</v>
      </c>
      <c r="F730" t="s">
        <v>2291</v>
      </c>
      <c r="G730" t="s">
        <v>2294</v>
      </c>
      <c r="H730" s="2" t="s">
        <v>2295</v>
      </c>
      <c r="I730" s="2" t="s">
        <v>79</v>
      </c>
      <c r="M730" t="s">
        <v>3343</v>
      </c>
      <c r="N730" s="4">
        <v>43421</v>
      </c>
      <c r="O730" s="4">
        <v>43785</v>
      </c>
      <c r="Y730" s="3" t="s">
        <v>4875</v>
      </c>
      <c r="Z730" s="4">
        <v>43376</v>
      </c>
      <c r="AA730" s="4">
        <v>43376</v>
      </c>
    </row>
    <row r="731" spans="1:27" x14ac:dyDescent="0.25">
      <c r="A731" s="2">
        <v>2018</v>
      </c>
      <c r="B731" s="4">
        <v>43282</v>
      </c>
      <c r="C731" s="4">
        <v>43373</v>
      </c>
      <c r="D731" s="2" t="s">
        <v>72</v>
      </c>
      <c r="E731" s="2" t="s">
        <v>798</v>
      </c>
      <c r="F731" t="s">
        <v>2291</v>
      </c>
      <c r="G731" t="s">
        <v>2294</v>
      </c>
      <c r="H731" s="2" t="s">
        <v>2295</v>
      </c>
      <c r="I731" s="2" t="s">
        <v>79</v>
      </c>
      <c r="M731" t="s">
        <v>3344</v>
      </c>
      <c r="N731" s="4">
        <v>43235</v>
      </c>
      <c r="O731" s="4">
        <v>43599</v>
      </c>
      <c r="Y731" s="3" t="s">
        <v>4875</v>
      </c>
      <c r="Z731" s="4">
        <v>43376</v>
      </c>
      <c r="AA731" s="4">
        <v>43376</v>
      </c>
    </row>
    <row r="732" spans="1:27" x14ac:dyDescent="0.25">
      <c r="A732" s="2">
        <v>2018</v>
      </c>
      <c r="B732" s="4">
        <v>43282</v>
      </c>
      <c r="C732" s="4">
        <v>43373</v>
      </c>
      <c r="D732" s="2" t="s">
        <v>72</v>
      </c>
      <c r="E732" s="2" t="s">
        <v>799</v>
      </c>
      <c r="F732" t="s">
        <v>2291</v>
      </c>
      <c r="G732" t="s">
        <v>2294</v>
      </c>
      <c r="H732" s="2" t="s">
        <v>2295</v>
      </c>
      <c r="I732" s="2" t="s">
        <v>79</v>
      </c>
      <c r="M732" t="s">
        <v>3344</v>
      </c>
      <c r="N732" s="4">
        <v>43336</v>
      </c>
      <c r="O732" s="4">
        <v>43700</v>
      </c>
      <c r="Y732" s="3" t="s">
        <v>4875</v>
      </c>
      <c r="Z732" s="4">
        <v>43376</v>
      </c>
      <c r="AA732" s="4">
        <v>43376</v>
      </c>
    </row>
    <row r="733" spans="1:27" x14ac:dyDescent="0.25">
      <c r="A733" s="2">
        <v>2018</v>
      </c>
      <c r="B733" s="4">
        <v>43282</v>
      </c>
      <c r="C733" s="4">
        <v>43373</v>
      </c>
      <c r="D733" s="2" t="s">
        <v>72</v>
      </c>
      <c r="E733" s="2" t="s">
        <v>800</v>
      </c>
      <c r="F733" t="s">
        <v>2291</v>
      </c>
      <c r="G733" t="s">
        <v>2294</v>
      </c>
      <c r="H733" s="2" t="s">
        <v>2295</v>
      </c>
      <c r="I733" s="2" t="s">
        <v>79</v>
      </c>
      <c r="M733" t="s">
        <v>3345</v>
      </c>
      <c r="N733" s="4">
        <v>43159</v>
      </c>
      <c r="O733" s="4">
        <v>43523</v>
      </c>
      <c r="Y733" s="3" t="s">
        <v>4875</v>
      </c>
      <c r="Z733" s="4">
        <v>43376</v>
      </c>
      <c r="AA733" s="4">
        <v>43376</v>
      </c>
    </row>
    <row r="734" spans="1:27" x14ac:dyDescent="0.25">
      <c r="A734" s="2">
        <v>2018</v>
      </c>
      <c r="B734" s="4">
        <v>43282</v>
      </c>
      <c r="C734" s="4">
        <v>43373</v>
      </c>
      <c r="D734" s="2" t="s">
        <v>72</v>
      </c>
      <c r="E734" s="2" t="s">
        <v>801</v>
      </c>
      <c r="F734" t="s">
        <v>2291</v>
      </c>
      <c r="G734" t="s">
        <v>2294</v>
      </c>
      <c r="H734" s="2" t="s">
        <v>2295</v>
      </c>
      <c r="I734" s="2" t="s">
        <v>79</v>
      </c>
      <c r="M734" t="s">
        <v>3345</v>
      </c>
      <c r="N734" s="4">
        <v>43219</v>
      </c>
      <c r="O734" s="4">
        <v>43583</v>
      </c>
      <c r="Y734" s="3" t="s">
        <v>4875</v>
      </c>
      <c r="Z734" s="4">
        <v>43376</v>
      </c>
      <c r="AA734" s="4">
        <v>43376</v>
      </c>
    </row>
    <row r="735" spans="1:27" x14ac:dyDescent="0.25">
      <c r="A735" s="2">
        <v>2018</v>
      </c>
      <c r="B735" s="4">
        <v>43282</v>
      </c>
      <c r="C735" s="4">
        <v>43373</v>
      </c>
      <c r="D735" s="2" t="s">
        <v>72</v>
      </c>
      <c r="E735" s="2" t="s">
        <v>802</v>
      </c>
      <c r="F735" t="s">
        <v>2291</v>
      </c>
      <c r="G735" t="s">
        <v>2294</v>
      </c>
      <c r="H735" s="2" t="s">
        <v>2295</v>
      </c>
      <c r="I735" s="2" t="s">
        <v>79</v>
      </c>
      <c r="M735" t="s">
        <v>3345</v>
      </c>
      <c r="N735" s="4">
        <v>43252</v>
      </c>
      <c r="O735" s="4">
        <v>43616</v>
      </c>
      <c r="Y735" s="3" t="s">
        <v>4875</v>
      </c>
      <c r="Z735" s="4">
        <v>43376</v>
      </c>
      <c r="AA735" s="4">
        <v>43376</v>
      </c>
    </row>
    <row r="736" spans="1:27" x14ac:dyDescent="0.25">
      <c r="A736" s="2">
        <v>2018</v>
      </c>
      <c r="B736" s="4">
        <v>43282</v>
      </c>
      <c r="C736" s="4">
        <v>43373</v>
      </c>
      <c r="D736" s="2" t="s">
        <v>72</v>
      </c>
      <c r="E736" s="2" t="s">
        <v>803</v>
      </c>
      <c r="F736" t="s">
        <v>2291</v>
      </c>
      <c r="G736" t="s">
        <v>2294</v>
      </c>
      <c r="H736" s="2" t="s">
        <v>2295</v>
      </c>
      <c r="I736" s="2" t="s">
        <v>79</v>
      </c>
      <c r="M736" t="s">
        <v>3346</v>
      </c>
      <c r="N736" s="4">
        <v>43294</v>
      </c>
      <c r="O736" s="4">
        <v>43659</v>
      </c>
      <c r="Y736" s="3" t="s">
        <v>4875</v>
      </c>
      <c r="Z736" s="4">
        <v>43376</v>
      </c>
      <c r="AA736" s="4">
        <v>43376</v>
      </c>
    </row>
    <row r="737" spans="1:27" x14ac:dyDescent="0.25">
      <c r="A737" s="2">
        <v>2018</v>
      </c>
      <c r="B737" s="4">
        <v>43282</v>
      </c>
      <c r="C737" s="4">
        <v>43373</v>
      </c>
      <c r="D737" s="2" t="s">
        <v>72</v>
      </c>
      <c r="E737" s="2" t="s">
        <v>804</v>
      </c>
      <c r="F737" t="s">
        <v>2292</v>
      </c>
      <c r="G737" t="s">
        <v>2294</v>
      </c>
      <c r="H737" s="2" t="s">
        <v>2295</v>
      </c>
      <c r="I737" s="2" t="s">
        <v>79</v>
      </c>
      <c r="J737" t="s">
        <v>3347</v>
      </c>
      <c r="K737" t="s">
        <v>3348</v>
      </c>
      <c r="L737" t="s">
        <v>3349</v>
      </c>
      <c r="M737" t="s">
        <v>3350</v>
      </c>
      <c r="N737" s="4">
        <v>43090</v>
      </c>
      <c r="O737" s="4"/>
      <c r="Y737" s="3" t="s">
        <v>4875</v>
      </c>
      <c r="Z737" s="4">
        <v>43376</v>
      </c>
      <c r="AA737" s="4">
        <v>43376</v>
      </c>
    </row>
    <row r="738" spans="1:27" x14ac:dyDescent="0.25">
      <c r="A738" s="2">
        <v>2018</v>
      </c>
      <c r="B738" s="4">
        <v>43282</v>
      </c>
      <c r="C738" s="4">
        <v>43373</v>
      </c>
      <c r="D738" s="2" t="s">
        <v>72</v>
      </c>
      <c r="E738" s="2" t="s">
        <v>805</v>
      </c>
      <c r="F738" t="s">
        <v>2292</v>
      </c>
      <c r="G738" t="s">
        <v>2294</v>
      </c>
      <c r="H738" s="2" t="s">
        <v>2295</v>
      </c>
      <c r="I738" s="2" t="s">
        <v>79</v>
      </c>
      <c r="J738" t="s">
        <v>3351</v>
      </c>
      <c r="K738" t="s">
        <v>3216</v>
      </c>
      <c r="L738" t="s">
        <v>3217</v>
      </c>
      <c r="N738" s="4">
        <v>43300</v>
      </c>
      <c r="O738" s="4"/>
      <c r="Y738" s="3" t="s">
        <v>4875</v>
      </c>
      <c r="Z738" s="4">
        <v>43376</v>
      </c>
      <c r="AA738" s="4">
        <v>43376</v>
      </c>
    </row>
    <row r="739" spans="1:27" x14ac:dyDescent="0.25">
      <c r="A739" s="2">
        <v>2018</v>
      </c>
      <c r="B739" s="4">
        <v>43282</v>
      </c>
      <c r="C739" s="4">
        <v>43373</v>
      </c>
      <c r="D739" s="2" t="s">
        <v>72</v>
      </c>
      <c r="E739" s="2" t="s">
        <v>806</v>
      </c>
      <c r="F739" t="s">
        <v>2292</v>
      </c>
      <c r="G739" t="s">
        <v>2294</v>
      </c>
      <c r="H739" s="2" t="s">
        <v>2295</v>
      </c>
      <c r="I739" s="2" t="s">
        <v>79</v>
      </c>
      <c r="J739" t="s">
        <v>3352</v>
      </c>
      <c r="K739" t="s">
        <v>3353</v>
      </c>
      <c r="L739" t="s">
        <v>3354</v>
      </c>
      <c r="N739" s="4">
        <v>43293</v>
      </c>
      <c r="O739" s="4"/>
      <c r="Y739" s="3" t="s">
        <v>4875</v>
      </c>
      <c r="Z739" s="4">
        <v>43376</v>
      </c>
      <c r="AA739" s="4">
        <v>43376</v>
      </c>
    </row>
    <row r="740" spans="1:27" x14ac:dyDescent="0.25">
      <c r="A740" s="2">
        <v>2018</v>
      </c>
      <c r="B740" s="4">
        <v>43282</v>
      </c>
      <c r="C740" s="4">
        <v>43373</v>
      </c>
      <c r="D740" s="2" t="s">
        <v>72</v>
      </c>
      <c r="E740" s="2" t="s">
        <v>807</v>
      </c>
      <c r="F740" t="s">
        <v>2292</v>
      </c>
      <c r="G740" t="s">
        <v>2294</v>
      </c>
      <c r="H740" s="2" t="s">
        <v>2295</v>
      </c>
      <c r="I740" s="2" t="s">
        <v>79</v>
      </c>
      <c r="J740" t="s">
        <v>3355</v>
      </c>
      <c r="K740" t="s">
        <v>3149</v>
      </c>
      <c r="L740" t="s">
        <v>2381</v>
      </c>
      <c r="N740" s="4">
        <v>43290</v>
      </c>
      <c r="O740" s="4"/>
      <c r="Y740" s="3" t="s">
        <v>4875</v>
      </c>
      <c r="Z740" s="4">
        <v>43376</v>
      </c>
      <c r="AA740" s="4">
        <v>43376</v>
      </c>
    </row>
    <row r="741" spans="1:27" x14ac:dyDescent="0.25">
      <c r="A741" s="2">
        <v>2018</v>
      </c>
      <c r="B741" s="4">
        <v>43282</v>
      </c>
      <c r="C741" s="4">
        <v>43373</v>
      </c>
      <c r="D741" s="2" t="s">
        <v>72</v>
      </c>
      <c r="E741" s="2" t="s">
        <v>808</v>
      </c>
      <c r="F741" t="s">
        <v>2292</v>
      </c>
      <c r="G741" t="s">
        <v>2294</v>
      </c>
      <c r="H741" s="2" t="s">
        <v>2295</v>
      </c>
      <c r="I741" s="2" t="s">
        <v>79</v>
      </c>
      <c r="J741" t="s">
        <v>3356</v>
      </c>
      <c r="K741" t="s">
        <v>2910</v>
      </c>
      <c r="L741" t="s">
        <v>3357</v>
      </c>
      <c r="N741" s="4">
        <v>43301</v>
      </c>
      <c r="O741" s="4"/>
      <c r="Y741" s="3" t="s">
        <v>4875</v>
      </c>
      <c r="Z741" s="4">
        <v>43376</v>
      </c>
      <c r="AA741" s="4">
        <v>43376</v>
      </c>
    </row>
    <row r="742" spans="1:27" x14ac:dyDescent="0.25">
      <c r="A742" s="2">
        <v>2018</v>
      </c>
      <c r="B742" s="4">
        <v>43282</v>
      </c>
      <c r="C742" s="4">
        <v>43373</v>
      </c>
      <c r="D742" s="2" t="s">
        <v>72</v>
      </c>
      <c r="E742" s="2" t="s">
        <v>809</v>
      </c>
      <c r="F742" t="s">
        <v>2292</v>
      </c>
      <c r="G742" t="s">
        <v>2294</v>
      </c>
      <c r="H742" s="2" t="s">
        <v>2295</v>
      </c>
      <c r="I742" s="2" t="s">
        <v>79</v>
      </c>
      <c r="J742" t="s">
        <v>3358</v>
      </c>
      <c r="K742" t="s">
        <v>2910</v>
      </c>
      <c r="L742" t="s">
        <v>2327</v>
      </c>
      <c r="N742" s="4">
        <v>43322</v>
      </c>
      <c r="O742" s="4"/>
      <c r="Y742" s="3" t="s">
        <v>4875</v>
      </c>
      <c r="Z742" s="4">
        <v>43376</v>
      </c>
      <c r="AA742" s="4">
        <v>43376</v>
      </c>
    </row>
    <row r="743" spans="1:27" x14ac:dyDescent="0.25">
      <c r="A743" s="2">
        <v>2018</v>
      </c>
      <c r="B743" s="4">
        <v>43282</v>
      </c>
      <c r="C743" s="4">
        <v>43373</v>
      </c>
      <c r="D743" s="2" t="s">
        <v>72</v>
      </c>
      <c r="E743" s="2" t="s">
        <v>810</v>
      </c>
      <c r="F743" t="s">
        <v>2292</v>
      </c>
      <c r="G743" t="s">
        <v>2294</v>
      </c>
      <c r="H743" s="2" t="s">
        <v>2295</v>
      </c>
      <c r="I743" s="2" t="s">
        <v>79</v>
      </c>
      <c r="J743" t="s">
        <v>3359</v>
      </c>
      <c r="K743" t="s">
        <v>2484</v>
      </c>
      <c r="L743" t="s">
        <v>2484</v>
      </c>
      <c r="N743" s="4">
        <v>43301</v>
      </c>
      <c r="O743" s="4"/>
      <c r="Y743" s="3" t="s">
        <v>4875</v>
      </c>
      <c r="Z743" s="4">
        <v>43376</v>
      </c>
      <c r="AA743" s="4">
        <v>43376</v>
      </c>
    </row>
    <row r="744" spans="1:27" x14ac:dyDescent="0.25">
      <c r="A744" s="2">
        <v>2018</v>
      </c>
      <c r="B744" s="4">
        <v>43282</v>
      </c>
      <c r="C744" s="4">
        <v>43373</v>
      </c>
      <c r="D744" s="2" t="s">
        <v>72</v>
      </c>
      <c r="E744" s="2" t="s">
        <v>811</v>
      </c>
      <c r="F744" t="s">
        <v>2292</v>
      </c>
      <c r="G744" t="s">
        <v>2294</v>
      </c>
      <c r="H744" s="2" t="s">
        <v>2295</v>
      </c>
      <c r="I744" s="2" t="s">
        <v>79</v>
      </c>
      <c r="J744" t="s">
        <v>2607</v>
      </c>
      <c r="K744" t="s">
        <v>2999</v>
      </c>
      <c r="L744" t="s">
        <v>2867</v>
      </c>
      <c r="N744" s="4">
        <v>43322</v>
      </c>
      <c r="O744" s="4">
        <v>43506</v>
      </c>
      <c r="Y744" s="3" t="s">
        <v>4875</v>
      </c>
      <c r="Z744" s="4">
        <v>43376</v>
      </c>
      <c r="AA744" s="4">
        <v>43376</v>
      </c>
    </row>
    <row r="745" spans="1:27" x14ac:dyDescent="0.25">
      <c r="A745" s="2">
        <v>2018</v>
      </c>
      <c r="B745" s="4">
        <v>43282</v>
      </c>
      <c r="C745" s="4">
        <v>43373</v>
      </c>
      <c r="D745" s="2" t="s">
        <v>72</v>
      </c>
      <c r="E745" s="2" t="s">
        <v>812</v>
      </c>
      <c r="F745" t="s">
        <v>2292</v>
      </c>
      <c r="G745" t="s">
        <v>2294</v>
      </c>
      <c r="H745" s="2" t="s">
        <v>2295</v>
      </c>
      <c r="I745" s="2" t="s">
        <v>79</v>
      </c>
      <c r="J745" t="s">
        <v>2589</v>
      </c>
      <c r="K745" t="s">
        <v>3360</v>
      </c>
      <c r="L745" t="s">
        <v>2412</v>
      </c>
      <c r="N745" s="4">
        <v>43322</v>
      </c>
      <c r="O745" s="4">
        <v>43506</v>
      </c>
      <c r="Y745" s="3" t="s">
        <v>4875</v>
      </c>
      <c r="Z745" s="4">
        <v>43376</v>
      </c>
      <c r="AA745" s="4">
        <v>43376</v>
      </c>
    </row>
    <row r="746" spans="1:27" x14ac:dyDescent="0.25">
      <c r="A746" s="2">
        <v>2018</v>
      </c>
      <c r="B746" s="4">
        <v>43282</v>
      </c>
      <c r="C746" s="4">
        <v>43373</v>
      </c>
      <c r="D746" s="2" t="s">
        <v>72</v>
      </c>
      <c r="E746" s="2" t="s">
        <v>813</v>
      </c>
      <c r="F746" t="s">
        <v>2292</v>
      </c>
      <c r="G746" t="s">
        <v>2294</v>
      </c>
      <c r="H746" s="2" t="s">
        <v>2295</v>
      </c>
      <c r="I746" s="2" t="s">
        <v>79</v>
      </c>
      <c r="J746" t="s">
        <v>3358</v>
      </c>
      <c r="K746" t="s">
        <v>2910</v>
      </c>
      <c r="L746" t="s">
        <v>2327</v>
      </c>
      <c r="N746" s="4">
        <v>43322</v>
      </c>
      <c r="O746" s="4"/>
      <c r="Y746" s="3" t="s">
        <v>4875</v>
      </c>
      <c r="Z746" s="4">
        <v>43376</v>
      </c>
      <c r="AA746" s="4">
        <v>43376</v>
      </c>
    </row>
    <row r="747" spans="1:27" x14ac:dyDescent="0.25">
      <c r="A747" s="2">
        <v>2018</v>
      </c>
      <c r="B747" s="4">
        <v>43282</v>
      </c>
      <c r="C747" s="4">
        <v>43373</v>
      </c>
      <c r="D747" s="2" t="s">
        <v>72</v>
      </c>
      <c r="E747" s="2" t="s">
        <v>814</v>
      </c>
      <c r="F747" t="s">
        <v>2292</v>
      </c>
      <c r="G747" t="s">
        <v>2294</v>
      </c>
      <c r="H747" s="2" t="s">
        <v>2295</v>
      </c>
      <c r="I747" s="2" t="s">
        <v>79</v>
      </c>
      <c r="J747" t="s">
        <v>3361</v>
      </c>
      <c r="K747" t="s">
        <v>3362</v>
      </c>
      <c r="L747" t="s">
        <v>3363</v>
      </c>
      <c r="N747" s="4">
        <v>43322</v>
      </c>
      <c r="O747" s="4">
        <v>43506</v>
      </c>
      <c r="Y747" s="3" t="s">
        <v>4875</v>
      </c>
      <c r="Z747" s="4">
        <v>43376</v>
      </c>
      <c r="AA747" s="4">
        <v>43376</v>
      </c>
    </row>
    <row r="748" spans="1:27" x14ac:dyDescent="0.25">
      <c r="A748" s="2">
        <v>2018</v>
      </c>
      <c r="B748" s="4">
        <v>43282</v>
      </c>
      <c r="C748" s="4">
        <v>43373</v>
      </c>
      <c r="D748" s="2" t="s">
        <v>72</v>
      </c>
      <c r="E748" s="2" t="s">
        <v>815</v>
      </c>
      <c r="F748" t="s">
        <v>2292</v>
      </c>
      <c r="G748" t="s">
        <v>2294</v>
      </c>
      <c r="H748" s="2" t="s">
        <v>2295</v>
      </c>
      <c r="I748" s="2" t="s">
        <v>79</v>
      </c>
      <c r="J748" t="s">
        <v>3364</v>
      </c>
      <c r="K748" t="s">
        <v>3124</v>
      </c>
      <c r="L748" t="s">
        <v>3365</v>
      </c>
      <c r="N748" s="4">
        <v>43318</v>
      </c>
      <c r="O748" s="4"/>
      <c r="Y748" s="3" t="s">
        <v>4875</v>
      </c>
      <c r="Z748" s="4">
        <v>43376</v>
      </c>
      <c r="AA748" s="4">
        <v>43376</v>
      </c>
    </row>
    <row r="749" spans="1:27" x14ac:dyDescent="0.25">
      <c r="A749" s="2">
        <v>2018</v>
      </c>
      <c r="B749" s="4">
        <v>43282</v>
      </c>
      <c r="C749" s="4">
        <v>43373</v>
      </c>
      <c r="D749" s="2" t="s">
        <v>72</v>
      </c>
      <c r="E749" s="2" t="s">
        <v>816</v>
      </c>
      <c r="F749" t="s">
        <v>2292</v>
      </c>
      <c r="G749" t="s">
        <v>2294</v>
      </c>
      <c r="H749" s="2" t="s">
        <v>2295</v>
      </c>
      <c r="I749" s="2" t="s">
        <v>79</v>
      </c>
      <c r="J749" t="s">
        <v>3366</v>
      </c>
      <c r="K749" t="s">
        <v>2374</v>
      </c>
      <c r="L749" t="s">
        <v>2780</v>
      </c>
      <c r="N749" s="4">
        <v>43322</v>
      </c>
      <c r="O749" s="4">
        <v>43506</v>
      </c>
      <c r="Y749" s="3" t="s">
        <v>4875</v>
      </c>
      <c r="Z749" s="4">
        <v>43376</v>
      </c>
      <c r="AA749" s="4">
        <v>43376</v>
      </c>
    </row>
    <row r="750" spans="1:27" x14ac:dyDescent="0.25">
      <c r="A750" s="2">
        <v>2018</v>
      </c>
      <c r="B750" s="4">
        <v>43282</v>
      </c>
      <c r="C750" s="4">
        <v>43373</v>
      </c>
      <c r="D750" s="2" t="s">
        <v>72</v>
      </c>
      <c r="E750" s="2" t="s">
        <v>817</v>
      </c>
      <c r="F750" t="s">
        <v>2290</v>
      </c>
      <c r="G750" t="s">
        <v>2294</v>
      </c>
      <c r="H750" s="2" t="s">
        <v>2295</v>
      </c>
      <c r="I750" s="2" t="s">
        <v>79</v>
      </c>
      <c r="J750" t="s">
        <v>3367</v>
      </c>
      <c r="K750" t="s">
        <v>2901</v>
      </c>
      <c r="L750" t="s">
        <v>3368</v>
      </c>
      <c r="N750" s="4">
        <v>43294</v>
      </c>
      <c r="O750" s="4"/>
      <c r="Y750" s="3" t="s">
        <v>4875</v>
      </c>
      <c r="Z750" s="4">
        <v>43376</v>
      </c>
      <c r="AA750" s="4">
        <v>43376</v>
      </c>
    </row>
    <row r="751" spans="1:27" x14ac:dyDescent="0.25">
      <c r="A751" s="2">
        <v>2018</v>
      </c>
      <c r="B751" s="4">
        <v>43282</v>
      </c>
      <c r="C751" s="4">
        <v>43373</v>
      </c>
      <c r="D751" s="2" t="s">
        <v>72</v>
      </c>
      <c r="E751" s="2" t="s">
        <v>818</v>
      </c>
      <c r="F751" t="s">
        <v>2290</v>
      </c>
      <c r="G751" t="s">
        <v>2294</v>
      </c>
      <c r="H751" s="2" t="s">
        <v>2295</v>
      </c>
      <c r="I751" s="2" t="s">
        <v>79</v>
      </c>
      <c r="J751" t="s">
        <v>3369</v>
      </c>
      <c r="M751" t="s">
        <v>3370</v>
      </c>
      <c r="N751" s="4">
        <v>43311</v>
      </c>
      <c r="O751" s="4"/>
      <c r="Y751" s="3" t="s">
        <v>4875</v>
      </c>
      <c r="Z751" s="4">
        <v>43376</v>
      </c>
      <c r="AA751" s="4">
        <v>43376</v>
      </c>
    </row>
    <row r="752" spans="1:27" x14ac:dyDescent="0.25">
      <c r="A752" s="2">
        <v>2018</v>
      </c>
      <c r="B752" s="4">
        <v>43282</v>
      </c>
      <c r="C752" s="4">
        <v>43373</v>
      </c>
      <c r="D752" s="2" t="s">
        <v>72</v>
      </c>
      <c r="E752" s="2" t="s">
        <v>819</v>
      </c>
      <c r="F752" t="s">
        <v>2290</v>
      </c>
      <c r="G752" t="s">
        <v>2294</v>
      </c>
      <c r="H752" s="2" t="s">
        <v>2295</v>
      </c>
      <c r="I752" s="2" t="s">
        <v>79</v>
      </c>
      <c r="J752" t="s">
        <v>3371</v>
      </c>
      <c r="K752" t="s">
        <v>3372</v>
      </c>
      <c r="L752" t="s">
        <v>3373</v>
      </c>
      <c r="N752" s="4">
        <v>43304</v>
      </c>
      <c r="O752" s="4"/>
      <c r="Y752" s="3" t="s">
        <v>4875</v>
      </c>
      <c r="Z752" s="4">
        <v>43376</v>
      </c>
      <c r="AA752" s="4">
        <v>43376</v>
      </c>
    </row>
    <row r="753" spans="1:27" x14ac:dyDescent="0.25">
      <c r="A753" s="2">
        <v>2018</v>
      </c>
      <c r="B753" s="4">
        <v>43282</v>
      </c>
      <c r="C753" s="4">
        <v>43373</v>
      </c>
      <c r="D753" s="2" t="s">
        <v>72</v>
      </c>
      <c r="E753" s="2" t="s">
        <v>820</v>
      </c>
      <c r="F753" t="s">
        <v>2290</v>
      </c>
      <c r="G753" t="s">
        <v>2294</v>
      </c>
      <c r="H753" s="2" t="s">
        <v>2295</v>
      </c>
      <c r="I753" s="2" t="s">
        <v>79</v>
      </c>
      <c r="M753" t="s">
        <v>2572</v>
      </c>
      <c r="N753" s="4">
        <v>43304</v>
      </c>
      <c r="O753" s="4"/>
      <c r="Y753" s="3" t="s">
        <v>4875</v>
      </c>
      <c r="Z753" s="4">
        <v>43376</v>
      </c>
      <c r="AA753" s="4">
        <v>43376</v>
      </c>
    </row>
    <row r="754" spans="1:27" x14ac:dyDescent="0.25">
      <c r="A754" s="2">
        <v>2018</v>
      </c>
      <c r="B754" s="4">
        <v>43282</v>
      </c>
      <c r="C754" s="4">
        <v>43373</v>
      </c>
      <c r="D754" s="2" t="s">
        <v>72</v>
      </c>
      <c r="E754" s="2" t="s">
        <v>821</v>
      </c>
      <c r="F754" t="s">
        <v>2290</v>
      </c>
      <c r="G754" t="s">
        <v>2294</v>
      </c>
      <c r="H754" s="2" t="s">
        <v>2295</v>
      </c>
      <c r="I754" s="2" t="s">
        <v>79</v>
      </c>
      <c r="M754" t="s">
        <v>2572</v>
      </c>
      <c r="N754" s="4">
        <v>43304</v>
      </c>
      <c r="O754" s="4"/>
      <c r="Y754" s="3" t="s">
        <v>4875</v>
      </c>
      <c r="Z754" s="4">
        <v>43376</v>
      </c>
      <c r="AA754" s="4">
        <v>43376</v>
      </c>
    </row>
    <row r="755" spans="1:27" x14ac:dyDescent="0.25">
      <c r="A755" s="2">
        <v>2018</v>
      </c>
      <c r="B755" s="4">
        <v>43282</v>
      </c>
      <c r="C755" s="4">
        <v>43373</v>
      </c>
      <c r="D755" s="2" t="s">
        <v>72</v>
      </c>
      <c r="E755" s="2" t="s">
        <v>822</v>
      </c>
      <c r="F755" t="s">
        <v>2290</v>
      </c>
      <c r="G755" t="s">
        <v>2294</v>
      </c>
      <c r="H755" s="2" t="s">
        <v>2295</v>
      </c>
      <c r="I755" s="2" t="s">
        <v>79</v>
      </c>
      <c r="M755" t="s">
        <v>2572</v>
      </c>
      <c r="N755" s="4">
        <v>43304</v>
      </c>
      <c r="O755" s="4"/>
      <c r="Y755" s="3" t="s">
        <v>4875</v>
      </c>
      <c r="Z755" s="4">
        <v>43376</v>
      </c>
      <c r="AA755" s="4">
        <v>43376</v>
      </c>
    </row>
    <row r="756" spans="1:27" x14ac:dyDescent="0.25">
      <c r="A756" s="2">
        <v>2018</v>
      </c>
      <c r="B756" s="4">
        <v>43282</v>
      </c>
      <c r="C756" s="4">
        <v>43373</v>
      </c>
      <c r="D756" s="2" t="s">
        <v>72</v>
      </c>
      <c r="E756" s="2" t="s">
        <v>823</v>
      </c>
      <c r="F756" t="s">
        <v>2290</v>
      </c>
      <c r="G756" t="s">
        <v>2294</v>
      </c>
      <c r="H756" s="2" t="s">
        <v>2295</v>
      </c>
      <c r="I756" s="2" t="s">
        <v>79</v>
      </c>
      <c r="M756" t="s">
        <v>2572</v>
      </c>
      <c r="N756" s="4">
        <v>43304</v>
      </c>
      <c r="O756" s="4"/>
      <c r="Y756" s="3" t="s">
        <v>4875</v>
      </c>
      <c r="Z756" s="4">
        <v>43376</v>
      </c>
      <c r="AA756" s="4">
        <v>43376</v>
      </c>
    </row>
    <row r="757" spans="1:27" x14ac:dyDescent="0.25">
      <c r="A757" s="2">
        <v>2018</v>
      </c>
      <c r="B757" s="4">
        <v>43282</v>
      </c>
      <c r="C757" s="4">
        <v>43373</v>
      </c>
      <c r="D757" s="2" t="s">
        <v>72</v>
      </c>
      <c r="E757" s="2" t="s">
        <v>824</v>
      </c>
      <c r="F757" t="s">
        <v>2290</v>
      </c>
      <c r="G757" t="s">
        <v>2294</v>
      </c>
      <c r="H757" s="2" t="s">
        <v>2295</v>
      </c>
      <c r="I757" s="2" t="s">
        <v>79</v>
      </c>
      <c r="M757" t="s">
        <v>2572</v>
      </c>
      <c r="N757" s="4">
        <v>43304</v>
      </c>
      <c r="O757" s="4"/>
      <c r="Y757" s="3" t="s">
        <v>4875</v>
      </c>
      <c r="Z757" s="4">
        <v>43376</v>
      </c>
      <c r="AA757" s="4">
        <v>43376</v>
      </c>
    </row>
    <row r="758" spans="1:27" x14ac:dyDescent="0.25">
      <c r="A758" s="2">
        <v>2018</v>
      </c>
      <c r="B758" s="4">
        <v>43282</v>
      </c>
      <c r="C758" s="4">
        <v>43373</v>
      </c>
      <c r="D758" s="2" t="s">
        <v>72</v>
      </c>
      <c r="E758" s="2" t="s">
        <v>825</v>
      </c>
      <c r="F758" t="s">
        <v>2290</v>
      </c>
      <c r="G758" t="s">
        <v>2294</v>
      </c>
      <c r="H758" s="2" t="s">
        <v>2295</v>
      </c>
      <c r="I758" s="2" t="s">
        <v>79</v>
      </c>
      <c r="M758" t="s">
        <v>2572</v>
      </c>
      <c r="N758" s="4">
        <v>43304</v>
      </c>
      <c r="O758" s="4"/>
      <c r="Y758" s="3" t="s">
        <v>4875</v>
      </c>
      <c r="Z758" s="4">
        <v>43376</v>
      </c>
      <c r="AA758" s="4">
        <v>43376</v>
      </c>
    </row>
    <row r="759" spans="1:27" x14ac:dyDescent="0.25">
      <c r="A759" s="2">
        <v>2018</v>
      </c>
      <c r="B759" s="4">
        <v>43282</v>
      </c>
      <c r="C759" s="4">
        <v>43373</v>
      </c>
      <c r="D759" s="2" t="s">
        <v>72</v>
      </c>
      <c r="E759" s="2" t="s">
        <v>826</v>
      </c>
      <c r="F759" t="s">
        <v>2290</v>
      </c>
      <c r="G759" t="s">
        <v>2294</v>
      </c>
      <c r="H759" s="2" t="s">
        <v>2295</v>
      </c>
      <c r="I759" s="2" t="s">
        <v>79</v>
      </c>
      <c r="M759" t="s">
        <v>2572</v>
      </c>
      <c r="N759" s="4">
        <v>43304</v>
      </c>
      <c r="O759" s="4"/>
      <c r="Y759" s="3" t="s">
        <v>4875</v>
      </c>
      <c r="Z759" s="4">
        <v>43376</v>
      </c>
      <c r="AA759" s="4">
        <v>43376</v>
      </c>
    </row>
    <row r="760" spans="1:27" x14ac:dyDescent="0.25">
      <c r="A760" s="2">
        <v>2018</v>
      </c>
      <c r="B760" s="4">
        <v>43282</v>
      </c>
      <c r="C760" s="4">
        <v>43373</v>
      </c>
      <c r="D760" s="2" t="s">
        <v>72</v>
      </c>
      <c r="E760" s="2" t="s">
        <v>827</v>
      </c>
      <c r="F760" t="s">
        <v>2290</v>
      </c>
      <c r="G760" t="s">
        <v>2294</v>
      </c>
      <c r="H760" s="2" t="s">
        <v>2295</v>
      </c>
      <c r="I760" s="2" t="s">
        <v>79</v>
      </c>
      <c r="M760" t="s">
        <v>2572</v>
      </c>
      <c r="N760" s="4">
        <v>43304</v>
      </c>
      <c r="O760" s="4"/>
      <c r="Y760" s="3" t="s">
        <v>4875</v>
      </c>
      <c r="Z760" s="4">
        <v>43376</v>
      </c>
      <c r="AA760" s="4">
        <v>43376</v>
      </c>
    </row>
    <row r="761" spans="1:27" x14ac:dyDescent="0.25">
      <c r="A761" s="2">
        <v>2018</v>
      </c>
      <c r="B761" s="4">
        <v>43282</v>
      </c>
      <c r="C761" s="4">
        <v>43373</v>
      </c>
      <c r="D761" s="2" t="s">
        <v>72</v>
      </c>
      <c r="E761" s="2" t="s">
        <v>828</v>
      </c>
      <c r="F761" t="s">
        <v>2290</v>
      </c>
      <c r="G761" t="s">
        <v>2294</v>
      </c>
      <c r="H761" s="2" t="s">
        <v>2295</v>
      </c>
      <c r="I761" s="2" t="s">
        <v>79</v>
      </c>
      <c r="M761" t="s">
        <v>3374</v>
      </c>
      <c r="N761" s="4">
        <v>43294</v>
      </c>
      <c r="O761" s="4"/>
      <c r="Y761" s="3" t="s">
        <v>4875</v>
      </c>
      <c r="Z761" s="4">
        <v>43376</v>
      </c>
      <c r="AA761" s="4">
        <v>43376</v>
      </c>
    </row>
    <row r="762" spans="1:27" x14ac:dyDescent="0.25">
      <c r="A762" s="2">
        <v>2018</v>
      </c>
      <c r="B762" s="4">
        <v>43282</v>
      </c>
      <c r="C762" s="4">
        <v>43373</v>
      </c>
      <c r="D762" s="2" t="s">
        <v>72</v>
      </c>
      <c r="E762" s="2" t="s">
        <v>829</v>
      </c>
      <c r="F762" t="s">
        <v>2290</v>
      </c>
      <c r="G762" t="s">
        <v>2294</v>
      </c>
      <c r="H762" s="2" t="s">
        <v>2295</v>
      </c>
      <c r="I762" s="2" t="s">
        <v>79</v>
      </c>
      <c r="M762" t="s">
        <v>3375</v>
      </c>
      <c r="N762" s="4">
        <v>43313</v>
      </c>
      <c r="O762" s="4"/>
      <c r="Y762" s="3" t="s">
        <v>4875</v>
      </c>
      <c r="Z762" s="4">
        <v>43376</v>
      </c>
      <c r="AA762" s="4">
        <v>43376</v>
      </c>
    </row>
    <row r="763" spans="1:27" x14ac:dyDescent="0.25">
      <c r="A763" s="2">
        <v>2018</v>
      </c>
      <c r="B763" s="4">
        <v>43282</v>
      </c>
      <c r="C763" s="4">
        <v>43373</v>
      </c>
      <c r="D763" s="2" t="s">
        <v>72</v>
      </c>
      <c r="E763" s="2" t="s">
        <v>830</v>
      </c>
      <c r="F763" t="s">
        <v>2290</v>
      </c>
      <c r="G763" t="s">
        <v>2294</v>
      </c>
      <c r="H763" s="2" t="s">
        <v>2295</v>
      </c>
      <c r="I763" s="2" t="s">
        <v>79</v>
      </c>
      <c r="M763" t="s">
        <v>3375</v>
      </c>
      <c r="N763" s="4">
        <v>43313</v>
      </c>
      <c r="O763" s="4"/>
      <c r="Y763" s="3" t="s">
        <v>4875</v>
      </c>
      <c r="Z763" s="4">
        <v>43376</v>
      </c>
      <c r="AA763" s="4">
        <v>43376</v>
      </c>
    </row>
    <row r="764" spans="1:27" x14ac:dyDescent="0.25">
      <c r="A764" s="2">
        <v>2018</v>
      </c>
      <c r="B764" s="4">
        <v>43282</v>
      </c>
      <c r="C764" s="4">
        <v>43373</v>
      </c>
      <c r="D764" s="2" t="s">
        <v>72</v>
      </c>
      <c r="E764" s="2" t="s">
        <v>831</v>
      </c>
      <c r="F764" t="s">
        <v>2290</v>
      </c>
      <c r="G764" t="s">
        <v>2294</v>
      </c>
      <c r="H764" s="2" t="s">
        <v>2295</v>
      </c>
      <c r="I764" s="2" t="s">
        <v>79</v>
      </c>
      <c r="M764" t="s">
        <v>3376</v>
      </c>
      <c r="N764" s="4">
        <v>43313</v>
      </c>
      <c r="O764" s="4"/>
      <c r="Y764" s="3" t="s">
        <v>4875</v>
      </c>
      <c r="Z764" s="4">
        <v>43376</v>
      </c>
      <c r="AA764" s="4">
        <v>43376</v>
      </c>
    </row>
    <row r="765" spans="1:27" x14ac:dyDescent="0.25">
      <c r="A765" s="2">
        <v>2018</v>
      </c>
      <c r="B765" s="4">
        <v>43282</v>
      </c>
      <c r="C765" s="4">
        <v>43373</v>
      </c>
      <c r="D765" s="2" t="s">
        <v>72</v>
      </c>
      <c r="E765" s="2" t="s">
        <v>832</v>
      </c>
      <c r="F765" t="s">
        <v>2290</v>
      </c>
      <c r="G765" t="s">
        <v>2294</v>
      </c>
      <c r="H765" s="2" t="s">
        <v>2295</v>
      </c>
      <c r="I765" s="2" t="s">
        <v>79</v>
      </c>
      <c r="M765" t="s">
        <v>3376</v>
      </c>
      <c r="N765" s="4">
        <v>43313</v>
      </c>
      <c r="O765" s="4"/>
      <c r="Y765" s="3" t="s">
        <v>4875</v>
      </c>
      <c r="Z765" s="4">
        <v>43376</v>
      </c>
      <c r="AA765" s="4">
        <v>43376</v>
      </c>
    </row>
    <row r="766" spans="1:27" x14ac:dyDescent="0.25">
      <c r="A766" s="2">
        <v>2018</v>
      </c>
      <c r="B766" s="4">
        <v>43282</v>
      </c>
      <c r="C766" s="4">
        <v>43373</v>
      </c>
      <c r="D766" s="2" t="s">
        <v>72</v>
      </c>
      <c r="E766" s="2" t="s">
        <v>833</v>
      </c>
      <c r="F766" t="s">
        <v>2290</v>
      </c>
      <c r="G766" t="s">
        <v>2294</v>
      </c>
      <c r="H766" s="2" t="s">
        <v>2295</v>
      </c>
      <c r="I766" s="2" t="s">
        <v>79</v>
      </c>
      <c r="M766" t="s">
        <v>3376</v>
      </c>
      <c r="N766" s="4">
        <v>43313</v>
      </c>
      <c r="O766" s="4"/>
      <c r="Y766" s="3" t="s">
        <v>4875</v>
      </c>
      <c r="Z766" s="4">
        <v>43376</v>
      </c>
      <c r="AA766" s="4">
        <v>43376</v>
      </c>
    </row>
    <row r="767" spans="1:27" x14ac:dyDescent="0.25">
      <c r="A767" s="2">
        <v>2018</v>
      </c>
      <c r="B767" s="4">
        <v>43282</v>
      </c>
      <c r="C767" s="4">
        <v>43373</v>
      </c>
      <c r="D767" s="2" t="s">
        <v>72</v>
      </c>
      <c r="E767" s="2" t="s">
        <v>834</v>
      </c>
      <c r="F767" t="s">
        <v>2290</v>
      </c>
      <c r="G767" t="s">
        <v>2294</v>
      </c>
      <c r="H767" s="2" t="s">
        <v>2295</v>
      </c>
      <c r="I767" s="2" t="s">
        <v>79</v>
      </c>
      <c r="M767" t="s">
        <v>3376</v>
      </c>
      <c r="N767" s="4">
        <v>43313</v>
      </c>
      <c r="O767" s="4"/>
      <c r="Y767" s="3" t="s">
        <v>4875</v>
      </c>
      <c r="Z767" s="4">
        <v>43376</v>
      </c>
      <c r="AA767" s="4">
        <v>43376</v>
      </c>
    </row>
    <row r="768" spans="1:27" x14ac:dyDescent="0.25">
      <c r="A768" s="2">
        <v>2018</v>
      </c>
      <c r="B768" s="4">
        <v>43282</v>
      </c>
      <c r="C768" s="4">
        <v>43373</v>
      </c>
      <c r="D768" s="2" t="s">
        <v>72</v>
      </c>
      <c r="E768" s="2" t="s">
        <v>835</v>
      </c>
      <c r="F768" t="s">
        <v>2290</v>
      </c>
      <c r="G768" t="s">
        <v>2294</v>
      </c>
      <c r="H768" s="2" t="s">
        <v>2295</v>
      </c>
      <c r="I768" s="2" t="s">
        <v>79</v>
      </c>
      <c r="M768" t="s">
        <v>3376</v>
      </c>
      <c r="N768" s="4">
        <v>43313</v>
      </c>
      <c r="O768" s="4"/>
      <c r="Y768" s="3" t="s">
        <v>4875</v>
      </c>
      <c r="Z768" s="4">
        <v>43376</v>
      </c>
      <c r="AA768" s="4">
        <v>43376</v>
      </c>
    </row>
    <row r="769" spans="1:27" x14ac:dyDescent="0.25">
      <c r="A769" s="2">
        <v>2018</v>
      </c>
      <c r="B769" s="4">
        <v>43282</v>
      </c>
      <c r="C769" s="4">
        <v>43373</v>
      </c>
      <c r="D769" s="2" t="s">
        <v>72</v>
      </c>
      <c r="E769" s="2" t="s">
        <v>836</v>
      </c>
      <c r="F769" t="s">
        <v>2290</v>
      </c>
      <c r="G769" t="s">
        <v>2294</v>
      </c>
      <c r="H769" s="2" t="s">
        <v>2295</v>
      </c>
      <c r="I769" s="2" t="s">
        <v>79</v>
      </c>
      <c r="M769" t="s">
        <v>3376</v>
      </c>
      <c r="N769" s="4">
        <v>43313</v>
      </c>
      <c r="O769" s="4"/>
      <c r="Y769" s="3" t="s">
        <v>4875</v>
      </c>
      <c r="Z769" s="4">
        <v>43376</v>
      </c>
      <c r="AA769" s="4">
        <v>43376</v>
      </c>
    </row>
    <row r="770" spans="1:27" x14ac:dyDescent="0.25">
      <c r="A770" s="2">
        <v>2018</v>
      </c>
      <c r="B770" s="4">
        <v>43282</v>
      </c>
      <c r="C770" s="4">
        <v>43373</v>
      </c>
      <c r="D770" s="2" t="s">
        <v>72</v>
      </c>
      <c r="E770" s="2" t="s">
        <v>837</v>
      </c>
      <c r="F770" t="s">
        <v>2290</v>
      </c>
      <c r="G770" t="s">
        <v>2294</v>
      </c>
      <c r="H770" s="2" t="s">
        <v>2295</v>
      </c>
      <c r="I770" s="2" t="s">
        <v>79</v>
      </c>
      <c r="J770" t="s">
        <v>3377</v>
      </c>
      <c r="K770" t="s">
        <v>3331</v>
      </c>
      <c r="L770" t="s">
        <v>3378</v>
      </c>
      <c r="N770" s="4">
        <v>43311</v>
      </c>
      <c r="O770" s="4"/>
      <c r="Y770" s="3" t="s">
        <v>4875</v>
      </c>
      <c r="Z770" s="4">
        <v>43376</v>
      </c>
      <c r="AA770" s="4">
        <v>43376</v>
      </c>
    </row>
    <row r="771" spans="1:27" x14ac:dyDescent="0.25">
      <c r="A771" s="2">
        <v>2018</v>
      </c>
      <c r="B771" s="4">
        <v>43282</v>
      </c>
      <c r="C771" s="4">
        <v>43373</v>
      </c>
      <c r="D771" s="2" t="s">
        <v>72</v>
      </c>
      <c r="E771" s="2" t="s">
        <v>838</v>
      </c>
      <c r="F771" t="s">
        <v>2291</v>
      </c>
      <c r="G771" t="s">
        <v>2294</v>
      </c>
      <c r="H771" s="2" t="s">
        <v>2295</v>
      </c>
      <c r="I771" s="2" t="s">
        <v>79</v>
      </c>
      <c r="J771" t="s">
        <v>3016</v>
      </c>
      <c r="K771" t="s">
        <v>3140</v>
      </c>
      <c r="L771" t="s">
        <v>3379</v>
      </c>
      <c r="N771" s="4">
        <v>43314</v>
      </c>
      <c r="O771" s="4">
        <v>43678</v>
      </c>
      <c r="Y771" s="3" t="s">
        <v>4875</v>
      </c>
      <c r="Z771" s="4">
        <v>43376</v>
      </c>
      <c r="AA771" s="4">
        <v>43376</v>
      </c>
    </row>
    <row r="772" spans="1:27" x14ac:dyDescent="0.25">
      <c r="A772" s="2">
        <v>2018</v>
      </c>
      <c r="B772" s="4">
        <v>43282</v>
      </c>
      <c r="C772" s="4">
        <v>43373</v>
      </c>
      <c r="D772" s="2" t="s">
        <v>72</v>
      </c>
      <c r="E772" s="2" t="s">
        <v>839</v>
      </c>
      <c r="F772" t="s">
        <v>2291</v>
      </c>
      <c r="G772" t="s">
        <v>2294</v>
      </c>
      <c r="H772" s="2" t="s">
        <v>2295</v>
      </c>
      <c r="I772" s="2" t="s">
        <v>79</v>
      </c>
      <c r="M772" t="s">
        <v>3380</v>
      </c>
      <c r="N772" s="4">
        <v>43319</v>
      </c>
      <c r="O772" s="4">
        <v>43683</v>
      </c>
      <c r="Y772" s="3" t="s">
        <v>4875</v>
      </c>
      <c r="Z772" s="4">
        <v>43376</v>
      </c>
      <c r="AA772" s="4">
        <v>43376</v>
      </c>
    </row>
    <row r="773" spans="1:27" x14ac:dyDescent="0.25">
      <c r="A773" s="2">
        <v>2018</v>
      </c>
      <c r="B773" s="4">
        <v>43282</v>
      </c>
      <c r="C773" s="4">
        <v>43373</v>
      </c>
      <c r="D773" s="2" t="s">
        <v>72</v>
      </c>
      <c r="E773" s="2" t="s">
        <v>840</v>
      </c>
      <c r="F773" t="s">
        <v>2291</v>
      </c>
      <c r="G773" t="s">
        <v>2294</v>
      </c>
      <c r="H773" s="2" t="s">
        <v>2295</v>
      </c>
      <c r="I773" s="2" t="s">
        <v>79</v>
      </c>
      <c r="M773" t="s">
        <v>3381</v>
      </c>
      <c r="N773" s="4">
        <v>43341</v>
      </c>
      <c r="O773" s="4">
        <v>43705</v>
      </c>
      <c r="Y773" s="3" t="s">
        <v>4875</v>
      </c>
      <c r="Z773" s="4">
        <v>43376</v>
      </c>
      <c r="AA773" s="4">
        <v>43376</v>
      </c>
    </row>
    <row r="774" spans="1:27" x14ac:dyDescent="0.25">
      <c r="A774" s="2">
        <v>2018</v>
      </c>
      <c r="B774" s="4">
        <v>43282</v>
      </c>
      <c r="C774" s="4">
        <v>43373</v>
      </c>
      <c r="D774" s="2" t="s">
        <v>72</v>
      </c>
      <c r="E774" s="2" t="s">
        <v>841</v>
      </c>
      <c r="F774" t="s">
        <v>2291</v>
      </c>
      <c r="G774" t="s">
        <v>2294</v>
      </c>
      <c r="H774" s="2" t="s">
        <v>2295</v>
      </c>
      <c r="I774" s="2" t="s">
        <v>79</v>
      </c>
      <c r="M774" t="s">
        <v>3382</v>
      </c>
      <c r="N774" s="4">
        <v>43282</v>
      </c>
      <c r="O774" s="4">
        <v>43646</v>
      </c>
      <c r="Y774" s="3" t="s">
        <v>4875</v>
      </c>
      <c r="Z774" s="4">
        <v>43376</v>
      </c>
      <c r="AA774" s="4">
        <v>43376</v>
      </c>
    </row>
    <row r="775" spans="1:27" x14ac:dyDescent="0.25">
      <c r="A775" s="2">
        <v>2018</v>
      </c>
      <c r="B775" s="4">
        <v>43282</v>
      </c>
      <c r="C775" s="4">
        <v>43373</v>
      </c>
      <c r="D775" s="2" t="s">
        <v>72</v>
      </c>
      <c r="E775" s="2" t="s">
        <v>842</v>
      </c>
      <c r="F775" t="s">
        <v>2291</v>
      </c>
      <c r="G775" t="s">
        <v>2294</v>
      </c>
      <c r="H775" s="2" t="s">
        <v>2295</v>
      </c>
      <c r="I775" s="2" t="s">
        <v>79</v>
      </c>
      <c r="M775" t="s">
        <v>3383</v>
      </c>
      <c r="N775" s="4">
        <v>43288</v>
      </c>
      <c r="O775" s="4">
        <v>43653</v>
      </c>
      <c r="Y775" s="3" t="s">
        <v>4875</v>
      </c>
      <c r="Z775" s="4">
        <v>43376</v>
      </c>
      <c r="AA775" s="4">
        <v>43376</v>
      </c>
    </row>
    <row r="776" spans="1:27" x14ac:dyDescent="0.25">
      <c r="A776" s="2">
        <v>2018</v>
      </c>
      <c r="B776" s="4">
        <v>43282</v>
      </c>
      <c r="C776" s="4">
        <v>43373</v>
      </c>
      <c r="D776" s="2" t="s">
        <v>72</v>
      </c>
      <c r="E776" s="2" t="s">
        <v>843</v>
      </c>
      <c r="F776" t="s">
        <v>2291</v>
      </c>
      <c r="G776" t="s">
        <v>2294</v>
      </c>
      <c r="H776" s="2" t="s">
        <v>2295</v>
      </c>
      <c r="I776" s="2" t="s">
        <v>79</v>
      </c>
      <c r="M776" t="s">
        <v>3382</v>
      </c>
      <c r="N776" s="4">
        <v>43282</v>
      </c>
      <c r="O776" s="4">
        <v>43646</v>
      </c>
      <c r="Y776" s="3" t="s">
        <v>4875</v>
      </c>
      <c r="Z776" s="4">
        <v>43376</v>
      </c>
      <c r="AA776" s="4">
        <v>43376</v>
      </c>
    </row>
    <row r="777" spans="1:27" x14ac:dyDescent="0.25">
      <c r="A777" s="2">
        <v>2018</v>
      </c>
      <c r="B777" s="4">
        <v>43282</v>
      </c>
      <c r="C777" s="4">
        <v>43373</v>
      </c>
      <c r="D777" s="2" t="s">
        <v>72</v>
      </c>
      <c r="E777" s="2" t="s">
        <v>844</v>
      </c>
      <c r="F777" t="s">
        <v>2291</v>
      </c>
      <c r="G777" t="s">
        <v>2294</v>
      </c>
      <c r="H777" s="2" t="s">
        <v>2295</v>
      </c>
      <c r="I777" s="2" t="s">
        <v>79</v>
      </c>
      <c r="M777" t="s">
        <v>3382</v>
      </c>
      <c r="N777" s="4">
        <v>43282</v>
      </c>
      <c r="O777" s="4">
        <v>43646</v>
      </c>
      <c r="Y777" s="3" t="s">
        <v>4875</v>
      </c>
      <c r="Z777" s="4">
        <v>43376</v>
      </c>
      <c r="AA777" s="4">
        <v>43376</v>
      </c>
    </row>
    <row r="778" spans="1:27" x14ac:dyDescent="0.25">
      <c r="A778" s="2">
        <v>2018</v>
      </c>
      <c r="B778" s="4">
        <v>43282</v>
      </c>
      <c r="C778" s="4">
        <v>43373</v>
      </c>
      <c r="D778" s="2" t="s">
        <v>72</v>
      </c>
      <c r="E778" s="2" t="s">
        <v>845</v>
      </c>
      <c r="F778" t="s">
        <v>2291</v>
      </c>
      <c r="G778" t="s">
        <v>2294</v>
      </c>
      <c r="H778" s="2" t="s">
        <v>2295</v>
      </c>
      <c r="I778" s="2" t="s">
        <v>79</v>
      </c>
      <c r="M778" t="s">
        <v>3384</v>
      </c>
      <c r="N778" s="4">
        <v>43272</v>
      </c>
      <c r="O778" s="4">
        <v>43636</v>
      </c>
      <c r="Y778" s="3" t="s">
        <v>4875</v>
      </c>
      <c r="Z778" s="4">
        <v>43376</v>
      </c>
      <c r="AA778" s="4">
        <v>43376</v>
      </c>
    </row>
    <row r="779" spans="1:27" x14ac:dyDescent="0.25">
      <c r="A779" s="2">
        <v>2018</v>
      </c>
      <c r="B779" s="4">
        <v>43282</v>
      </c>
      <c r="C779" s="4">
        <v>43373</v>
      </c>
      <c r="D779" s="2" t="s">
        <v>72</v>
      </c>
      <c r="E779" s="2" t="s">
        <v>846</v>
      </c>
      <c r="F779" t="s">
        <v>2292</v>
      </c>
      <c r="G779" t="s">
        <v>2294</v>
      </c>
      <c r="H779" s="2" t="s">
        <v>2295</v>
      </c>
      <c r="I779" s="2" t="s">
        <v>79</v>
      </c>
      <c r="M779" t="s">
        <v>3385</v>
      </c>
      <c r="N779" s="4">
        <v>43154</v>
      </c>
      <c r="O779" s="4">
        <v>43884</v>
      </c>
      <c r="Y779" s="3" t="s">
        <v>4875</v>
      </c>
      <c r="Z779" s="4">
        <v>43376</v>
      </c>
      <c r="AA779" s="4">
        <v>43376</v>
      </c>
    </row>
    <row r="780" spans="1:27" x14ac:dyDescent="0.25">
      <c r="A780" s="2">
        <v>2018</v>
      </c>
      <c r="B780" s="4">
        <v>43282</v>
      </c>
      <c r="C780" s="4">
        <v>43373</v>
      </c>
      <c r="D780" s="2" t="s">
        <v>72</v>
      </c>
      <c r="E780" s="2" t="s">
        <v>847</v>
      </c>
      <c r="F780" t="s">
        <v>2292</v>
      </c>
      <c r="G780" t="s">
        <v>2294</v>
      </c>
      <c r="H780" s="2" t="s">
        <v>2295</v>
      </c>
      <c r="I780" s="2" t="s">
        <v>79</v>
      </c>
      <c r="J780" t="s">
        <v>3386</v>
      </c>
      <c r="K780" t="s">
        <v>3387</v>
      </c>
      <c r="L780" t="s">
        <v>3387</v>
      </c>
      <c r="N780" s="4">
        <v>43328</v>
      </c>
      <c r="O780" s="4">
        <v>43512</v>
      </c>
      <c r="Y780" s="3" t="s">
        <v>4875</v>
      </c>
      <c r="Z780" s="4">
        <v>43376</v>
      </c>
      <c r="AA780" s="4">
        <v>43376</v>
      </c>
    </row>
    <row r="781" spans="1:27" x14ac:dyDescent="0.25">
      <c r="A781" s="2">
        <v>2018</v>
      </c>
      <c r="B781" s="4">
        <v>43282</v>
      </c>
      <c r="C781" s="4">
        <v>43373</v>
      </c>
      <c r="D781" s="2" t="s">
        <v>72</v>
      </c>
      <c r="E781" s="2" t="s">
        <v>848</v>
      </c>
      <c r="F781" t="s">
        <v>2292</v>
      </c>
      <c r="G781" t="s">
        <v>2294</v>
      </c>
      <c r="H781" s="2" t="s">
        <v>2295</v>
      </c>
      <c r="I781" s="2" t="s">
        <v>79</v>
      </c>
      <c r="J781" t="s">
        <v>3388</v>
      </c>
      <c r="K781" t="s">
        <v>3389</v>
      </c>
      <c r="L781" t="s">
        <v>3390</v>
      </c>
      <c r="N781" s="4">
        <v>43328</v>
      </c>
      <c r="O781" s="4"/>
      <c r="Y781" s="3" t="s">
        <v>4875</v>
      </c>
      <c r="Z781" s="4">
        <v>43376</v>
      </c>
      <c r="AA781" s="4">
        <v>43376</v>
      </c>
    </row>
    <row r="782" spans="1:27" x14ac:dyDescent="0.25">
      <c r="A782" s="2">
        <v>2018</v>
      </c>
      <c r="B782" s="4">
        <v>43282</v>
      </c>
      <c r="C782" s="4">
        <v>43373</v>
      </c>
      <c r="D782" s="2" t="s">
        <v>72</v>
      </c>
      <c r="E782" s="2" t="s">
        <v>849</v>
      </c>
      <c r="F782" t="s">
        <v>2292</v>
      </c>
      <c r="G782" t="s">
        <v>2294</v>
      </c>
      <c r="H782" s="2" t="s">
        <v>2295</v>
      </c>
      <c r="I782" s="2" t="s">
        <v>79</v>
      </c>
      <c r="J782" t="s">
        <v>3391</v>
      </c>
      <c r="K782" t="s">
        <v>2321</v>
      </c>
      <c r="L782" t="s">
        <v>2457</v>
      </c>
      <c r="N782" s="4">
        <v>43301</v>
      </c>
      <c r="O782" s="4">
        <v>43666</v>
      </c>
      <c r="Y782" s="3" t="s">
        <v>4875</v>
      </c>
      <c r="Z782" s="4">
        <v>43376</v>
      </c>
      <c r="AA782" s="4">
        <v>43376</v>
      </c>
    </row>
    <row r="783" spans="1:27" x14ac:dyDescent="0.25">
      <c r="A783" s="2">
        <v>2018</v>
      </c>
      <c r="B783" s="4">
        <v>43282</v>
      </c>
      <c r="C783" s="4">
        <v>43373</v>
      </c>
      <c r="D783" s="2" t="s">
        <v>72</v>
      </c>
      <c r="E783" s="2" t="s">
        <v>850</v>
      </c>
      <c r="F783" t="s">
        <v>2292</v>
      </c>
      <c r="G783" t="s">
        <v>2294</v>
      </c>
      <c r="H783" s="2" t="s">
        <v>2295</v>
      </c>
      <c r="I783" s="2" t="s">
        <v>79</v>
      </c>
      <c r="M783" t="s">
        <v>3392</v>
      </c>
      <c r="N783" s="4">
        <v>43321</v>
      </c>
      <c r="O783" s="4">
        <v>43686</v>
      </c>
      <c r="Y783" s="3" t="s">
        <v>4875</v>
      </c>
      <c r="Z783" s="4">
        <v>43376</v>
      </c>
      <c r="AA783" s="4">
        <v>43376</v>
      </c>
    </row>
    <row r="784" spans="1:27" x14ac:dyDescent="0.25">
      <c r="A784" s="2">
        <v>2018</v>
      </c>
      <c r="B784" s="4">
        <v>43282</v>
      </c>
      <c r="C784" s="4">
        <v>43373</v>
      </c>
      <c r="D784" s="2" t="s">
        <v>72</v>
      </c>
      <c r="E784" s="2" t="s">
        <v>851</v>
      </c>
      <c r="F784" t="s">
        <v>2292</v>
      </c>
      <c r="G784" t="s">
        <v>2294</v>
      </c>
      <c r="H784" s="2" t="s">
        <v>2295</v>
      </c>
      <c r="I784" s="2" t="s">
        <v>79</v>
      </c>
      <c r="J784" t="s">
        <v>3393</v>
      </c>
      <c r="K784" t="s">
        <v>3121</v>
      </c>
      <c r="N784" s="4">
        <v>43322</v>
      </c>
      <c r="O784" s="4">
        <v>43506</v>
      </c>
      <c r="Y784" s="3" t="s">
        <v>4875</v>
      </c>
      <c r="Z784" s="4">
        <v>43376</v>
      </c>
      <c r="AA784" s="4">
        <v>43376</v>
      </c>
    </row>
    <row r="785" spans="1:27" x14ac:dyDescent="0.25">
      <c r="A785" s="2">
        <v>2018</v>
      </c>
      <c r="B785" s="4">
        <v>43282</v>
      </c>
      <c r="C785" s="4">
        <v>43373</v>
      </c>
      <c r="D785" s="2" t="s">
        <v>72</v>
      </c>
      <c r="E785" s="2" t="s">
        <v>852</v>
      </c>
      <c r="F785" t="s">
        <v>2292</v>
      </c>
      <c r="G785" t="s">
        <v>2294</v>
      </c>
      <c r="H785" s="2" t="s">
        <v>2295</v>
      </c>
      <c r="I785" s="2" t="s">
        <v>79</v>
      </c>
      <c r="J785" t="s">
        <v>3394</v>
      </c>
      <c r="K785" t="s">
        <v>3395</v>
      </c>
      <c r="L785" t="s">
        <v>3396</v>
      </c>
      <c r="N785" s="4">
        <v>43320</v>
      </c>
      <c r="O785" s="4"/>
      <c r="Y785" s="3" t="s">
        <v>4875</v>
      </c>
      <c r="Z785" s="4">
        <v>43376</v>
      </c>
      <c r="AA785" s="4">
        <v>43376</v>
      </c>
    </row>
    <row r="786" spans="1:27" x14ac:dyDescent="0.25">
      <c r="A786" s="2">
        <v>2018</v>
      </c>
      <c r="B786" s="4">
        <v>43282</v>
      </c>
      <c r="C786" s="4">
        <v>43373</v>
      </c>
      <c r="D786" s="2" t="s">
        <v>72</v>
      </c>
      <c r="E786" s="2" t="s">
        <v>853</v>
      </c>
      <c r="F786" t="s">
        <v>2292</v>
      </c>
      <c r="G786" t="s">
        <v>2294</v>
      </c>
      <c r="H786" s="2" t="s">
        <v>2295</v>
      </c>
      <c r="I786" s="2" t="s">
        <v>79</v>
      </c>
      <c r="M786" t="s">
        <v>3397</v>
      </c>
      <c r="N786" s="4">
        <v>43322</v>
      </c>
      <c r="O786" s="4"/>
      <c r="Y786" s="3" t="s">
        <v>4875</v>
      </c>
      <c r="Z786" s="4">
        <v>43376</v>
      </c>
      <c r="AA786" s="4">
        <v>43376</v>
      </c>
    </row>
    <row r="787" spans="1:27" x14ac:dyDescent="0.25">
      <c r="A787" s="2">
        <v>2018</v>
      </c>
      <c r="B787" s="4">
        <v>43282</v>
      </c>
      <c r="C787" s="4">
        <v>43373</v>
      </c>
      <c r="D787" s="2" t="s">
        <v>72</v>
      </c>
      <c r="E787" s="2" t="s">
        <v>854</v>
      </c>
      <c r="F787" t="s">
        <v>2292</v>
      </c>
      <c r="G787" t="s">
        <v>2294</v>
      </c>
      <c r="H787" s="2" t="s">
        <v>2295</v>
      </c>
      <c r="I787" s="2" t="s">
        <v>79</v>
      </c>
      <c r="J787" t="s">
        <v>3398</v>
      </c>
      <c r="K787" t="s">
        <v>2996</v>
      </c>
      <c r="N787" s="4">
        <v>43319</v>
      </c>
      <c r="O787" s="4"/>
      <c r="Y787" s="3" t="s">
        <v>4875</v>
      </c>
      <c r="Z787" s="4">
        <v>43376</v>
      </c>
      <c r="AA787" s="4">
        <v>43376</v>
      </c>
    </row>
    <row r="788" spans="1:27" x14ac:dyDescent="0.25">
      <c r="A788" s="2">
        <v>2018</v>
      </c>
      <c r="B788" s="4">
        <v>43282</v>
      </c>
      <c r="C788" s="4">
        <v>43373</v>
      </c>
      <c r="D788" s="2" t="s">
        <v>72</v>
      </c>
      <c r="E788" s="2" t="s">
        <v>855</v>
      </c>
      <c r="F788" t="s">
        <v>2290</v>
      </c>
      <c r="G788" t="s">
        <v>2294</v>
      </c>
      <c r="H788" s="2" t="s">
        <v>2295</v>
      </c>
      <c r="I788" s="2" t="s">
        <v>79</v>
      </c>
      <c r="J788" t="s">
        <v>3399</v>
      </c>
      <c r="K788" t="s">
        <v>2381</v>
      </c>
      <c r="L788" t="s">
        <v>2933</v>
      </c>
      <c r="N788" s="4">
        <v>43312</v>
      </c>
      <c r="O788" s="4"/>
      <c r="Y788" s="3" t="s">
        <v>4875</v>
      </c>
      <c r="Z788" s="4">
        <v>43376</v>
      </c>
      <c r="AA788" s="4">
        <v>43376</v>
      </c>
    </row>
    <row r="789" spans="1:27" x14ac:dyDescent="0.25">
      <c r="A789" s="2">
        <v>2018</v>
      </c>
      <c r="B789" s="4">
        <v>43282</v>
      </c>
      <c r="C789" s="4">
        <v>43373</v>
      </c>
      <c r="D789" s="2" t="s">
        <v>72</v>
      </c>
      <c r="E789" s="2" t="s">
        <v>856</v>
      </c>
      <c r="F789" t="s">
        <v>2290</v>
      </c>
      <c r="G789" t="s">
        <v>2294</v>
      </c>
      <c r="H789" s="2" t="s">
        <v>2295</v>
      </c>
      <c r="I789" s="2" t="s">
        <v>79</v>
      </c>
      <c r="M789" t="s">
        <v>3400</v>
      </c>
      <c r="N789" s="4">
        <v>43304</v>
      </c>
      <c r="O789" s="4"/>
      <c r="Y789" s="3" t="s">
        <v>4875</v>
      </c>
      <c r="Z789" s="4">
        <v>43376</v>
      </c>
      <c r="AA789" s="4">
        <v>43376</v>
      </c>
    </row>
    <row r="790" spans="1:27" x14ac:dyDescent="0.25">
      <c r="A790" s="2">
        <v>2018</v>
      </c>
      <c r="B790" s="4">
        <v>43282</v>
      </c>
      <c r="C790" s="4">
        <v>43373</v>
      </c>
      <c r="D790" s="2" t="s">
        <v>72</v>
      </c>
      <c r="E790" s="2" t="s">
        <v>857</v>
      </c>
      <c r="F790" t="s">
        <v>2290</v>
      </c>
      <c r="G790" t="s">
        <v>2294</v>
      </c>
      <c r="H790" s="2" t="s">
        <v>2295</v>
      </c>
      <c r="I790" s="2" t="s">
        <v>79</v>
      </c>
      <c r="M790" t="s">
        <v>3401</v>
      </c>
      <c r="N790" s="4">
        <v>43319</v>
      </c>
      <c r="O790" s="4"/>
      <c r="Y790" s="3" t="s">
        <v>4875</v>
      </c>
      <c r="Z790" s="4">
        <v>43376</v>
      </c>
      <c r="AA790" s="4">
        <v>43376</v>
      </c>
    </row>
    <row r="791" spans="1:27" x14ac:dyDescent="0.25">
      <c r="A791" s="2">
        <v>2018</v>
      </c>
      <c r="B791" s="4">
        <v>43282</v>
      </c>
      <c r="C791" s="4">
        <v>43373</v>
      </c>
      <c r="D791" s="2" t="s">
        <v>72</v>
      </c>
      <c r="E791" s="2" t="s">
        <v>858</v>
      </c>
      <c r="F791" t="s">
        <v>2290</v>
      </c>
      <c r="G791" t="s">
        <v>2294</v>
      </c>
      <c r="H791" s="2" t="s">
        <v>2295</v>
      </c>
      <c r="I791" s="2" t="s">
        <v>79</v>
      </c>
      <c r="M791" t="s">
        <v>3402</v>
      </c>
      <c r="N791" s="4">
        <v>43314</v>
      </c>
      <c r="O791" s="4"/>
      <c r="Y791" s="3" t="s">
        <v>4875</v>
      </c>
      <c r="Z791" s="4">
        <v>43376</v>
      </c>
      <c r="AA791" s="4">
        <v>43376</v>
      </c>
    </row>
    <row r="792" spans="1:27" x14ac:dyDescent="0.25">
      <c r="A792" s="2">
        <v>2018</v>
      </c>
      <c r="B792" s="4">
        <v>43282</v>
      </c>
      <c r="C792" s="4">
        <v>43373</v>
      </c>
      <c r="D792" s="2" t="s">
        <v>72</v>
      </c>
      <c r="E792" s="2" t="s">
        <v>859</v>
      </c>
      <c r="F792" t="s">
        <v>2290</v>
      </c>
      <c r="G792" t="s">
        <v>2294</v>
      </c>
      <c r="H792" s="2" t="s">
        <v>2295</v>
      </c>
      <c r="I792" s="2" t="s">
        <v>79</v>
      </c>
      <c r="M792" t="s">
        <v>3403</v>
      </c>
      <c r="N792" s="4">
        <v>43314</v>
      </c>
      <c r="O792" s="4"/>
      <c r="Y792" s="3" t="s">
        <v>4875</v>
      </c>
      <c r="Z792" s="4">
        <v>43376</v>
      </c>
      <c r="AA792" s="4">
        <v>43376</v>
      </c>
    </row>
    <row r="793" spans="1:27" x14ac:dyDescent="0.25">
      <c r="A793" s="2">
        <v>2018</v>
      </c>
      <c r="B793" s="4">
        <v>43282</v>
      </c>
      <c r="C793" s="4">
        <v>43373</v>
      </c>
      <c r="D793" s="2" t="s">
        <v>72</v>
      </c>
      <c r="E793" s="2" t="s">
        <v>860</v>
      </c>
      <c r="F793" t="s">
        <v>2290</v>
      </c>
      <c r="G793" t="s">
        <v>2294</v>
      </c>
      <c r="H793" s="2" t="s">
        <v>2295</v>
      </c>
      <c r="I793" s="2" t="s">
        <v>79</v>
      </c>
      <c r="J793" t="s">
        <v>2314</v>
      </c>
      <c r="K793" t="s">
        <v>3404</v>
      </c>
      <c r="L793" t="s">
        <v>2318</v>
      </c>
      <c r="N793" s="4">
        <v>43320</v>
      </c>
      <c r="O793" s="4"/>
      <c r="Y793" s="3" t="s">
        <v>4875</v>
      </c>
      <c r="Z793" s="4">
        <v>43376</v>
      </c>
      <c r="AA793" s="4">
        <v>43376</v>
      </c>
    </row>
    <row r="794" spans="1:27" x14ac:dyDescent="0.25">
      <c r="A794" s="2">
        <v>2018</v>
      </c>
      <c r="B794" s="4">
        <v>43282</v>
      </c>
      <c r="C794" s="4">
        <v>43373</v>
      </c>
      <c r="D794" s="2" t="s">
        <v>72</v>
      </c>
      <c r="E794" s="2" t="s">
        <v>861</v>
      </c>
      <c r="F794" t="s">
        <v>2290</v>
      </c>
      <c r="G794" t="s">
        <v>2294</v>
      </c>
      <c r="H794" s="2" t="s">
        <v>2295</v>
      </c>
      <c r="I794" s="2" t="s">
        <v>79</v>
      </c>
      <c r="J794" t="s">
        <v>3405</v>
      </c>
      <c r="K794" t="s">
        <v>3208</v>
      </c>
      <c r="L794" t="s">
        <v>2528</v>
      </c>
      <c r="N794" s="4">
        <v>43201</v>
      </c>
      <c r="O794" s="4"/>
      <c r="Y794" s="3" t="s">
        <v>4875</v>
      </c>
      <c r="Z794" s="4">
        <v>43376</v>
      </c>
      <c r="AA794" s="4">
        <v>43376</v>
      </c>
    </row>
    <row r="795" spans="1:27" x14ac:dyDescent="0.25">
      <c r="A795" s="2">
        <v>2018</v>
      </c>
      <c r="B795" s="4">
        <v>43282</v>
      </c>
      <c r="C795" s="4">
        <v>43373</v>
      </c>
      <c r="D795" s="2" t="s">
        <v>72</v>
      </c>
      <c r="E795" s="2" t="s">
        <v>862</v>
      </c>
      <c r="F795" t="s">
        <v>2290</v>
      </c>
      <c r="G795" t="s">
        <v>2294</v>
      </c>
      <c r="H795" s="2" t="s">
        <v>2295</v>
      </c>
      <c r="I795" s="2" t="s">
        <v>79</v>
      </c>
      <c r="M795" t="s">
        <v>3406</v>
      </c>
      <c r="N795" s="4">
        <v>43322</v>
      </c>
      <c r="O795" s="4"/>
      <c r="Y795" s="3" t="s">
        <v>4875</v>
      </c>
      <c r="Z795" s="4">
        <v>43376</v>
      </c>
      <c r="AA795" s="4">
        <v>43376</v>
      </c>
    </row>
    <row r="796" spans="1:27" x14ac:dyDescent="0.25">
      <c r="A796" s="2">
        <v>2018</v>
      </c>
      <c r="B796" s="4">
        <v>43282</v>
      </c>
      <c r="C796" s="4">
        <v>43373</v>
      </c>
      <c r="D796" s="2" t="s">
        <v>72</v>
      </c>
      <c r="E796" s="2" t="s">
        <v>863</v>
      </c>
      <c r="F796" t="s">
        <v>2290</v>
      </c>
      <c r="G796" t="s">
        <v>2294</v>
      </c>
      <c r="H796" s="2" t="s">
        <v>2295</v>
      </c>
      <c r="I796" s="2" t="s">
        <v>79</v>
      </c>
      <c r="M796" t="s">
        <v>3407</v>
      </c>
      <c r="N796" s="4">
        <v>43305</v>
      </c>
      <c r="O796" s="4"/>
      <c r="Y796" s="3" t="s">
        <v>4875</v>
      </c>
      <c r="Z796" s="4">
        <v>43376</v>
      </c>
      <c r="AA796" s="4">
        <v>43376</v>
      </c>
    </row>
    <row r="797" spans="1:27" x14ac:dyDescent="0.25">
      <c r="A797" s="2">
        <v>2018</v>
      </c>
      <c r="B797" s="4">
        <v>43282</v>
      </c>
      <c r="C797" s="4">
        <v>43373</v>
      </c>
      <c r="D797" s="2" t="s">
        <v>72</v>
      </c>
      <c r="E797" s="2" t="s">
        <v>864</v>
      </c>
      <c r="F797" t="s">
        <v>2290</v>
      </c>
      <c r="G797" t="s">
        <v>2294</v>
      </c>
      <c r="H797" s="2" t="s">
        <v>2295</v>
      </c>
      <c r="I797" s="2" t="s">
        <v>79</v>
      </c>
      <c r="J797" t="s">
        <v>2725</v>
      </c>
      <c r="K797" t="s">
        <v>2778</v>
      </c>
      <c r="L797" t="s">
        <v>3121</v>
      </c>
      <c r="N797" s="4">
        <v>43298</v>
      </c>
      <c r="O797" s="4"/>
      <c r="Y797" s="3" t="s">
        <v>4875</v>
      </c>
      <c r="Z797" s="4">
        <v>43376</v>
      </c>
      <c r="AA797" s="4">
        <v>43376</v>
      </c>
    </row>
    <row r="798" spans="1:27" x14ac:dyDescent="0.25">
      <c r="A798" s="2">
        <v>2018</v>
      </c>
      <c r="B798" s="4">
        <v>43282</v>
      </c>
      <c r="C798" s="4">
        <v>43373</v>
      </c>
      <c r="D798" s="2" t="s">
        <v>72</v>
      </c>
      <c r="E798" s="2" t="s">
        <v>865</v>
      </c>
      <c r="F798" t="s">
        <v>2290</v>
      </c>
      <c r="G798" t="s">
        <v>2294</v>
      </c>
      <c r="H798" s="2" t="s">
        <v>2295</v>
      </c>
      <c r="I798" s="2" t="s">
        <v>79</v>
      </c>
      <c r="J798" t="s">
        <v>3408</v>
      </c>
      <c r="K798" t="s">
        <v>3409</v>
      </c>
      <c r="L798" t="s">
        <v>3410</v>
      </c>
      <c r="N798" s="4">
        <v>43306</v>
      </c>
      <c r="O798" s="4"/>
      <c r="Y798" s="3" t="s">
        <v>4875</v>
      </c>
      <c r="Z798" s="4">
        <v>43376</v>
      </c>
      <c r="AA798" s="4">
        <v>43376</v>
      </c>
    </row>
    <row r="799" spans="1:27" x14ac:dyDescent="0.25">
      <c r="A799" s="2">
        <v>2018</v>
      </c>
      <c r="B799" s="4">
        <v>43282</v>
      </c>
      <c r="C799" s="4">
        <v>43373</v>
      </c>
      <c r="D799" s="2" t="s">
        <v>72</v>
      </c>
      <c r="E799" s="2" t="s">
        <v>866</v>
      </c>
      <c r="F799" t="s">
        <v>2290</v>
      </c>
      <c r="G799" t="s">
        <v>2294</v>
      </c>
      <c r="H799" s="2" t="s">
        <v>2295</v>
      </c>
      <c r="I799" s="2" t="s">
        <v>79</v>
      </c>
      <c r="J799" t="s">
        <v>3411</v>
      </c>
      <c r="K799" t="s">
        <v>3412</v>
      </c>
      <c r="L799" t="s">
        <v>2391</v>
      </c>
      <c r="N799" s="4">
        <v>43308</v>
      </c>
      <c r="O799" s="4"/>
      <c r="Y799" s="3" t="s">
        <v>4875</v>
      </c>
      <c r="Z799" s="4">
        <v>43376</v>
      </c>
      <c r="AA799" s="4">
        <v>43376</v>
      </c>
    </row>
    <row r="800" spans="1:27" x14ac:dyDescent="0.25">
      <c r="A800" s="2">
        <v>2018</v>
      </c>
      <c r="B800" s="4">
        <v>43282</v>
      </c>
      <c r="C800" s="4">
        <v>43373</v>
      </c>
      <c r="D800" s="2" t="s">
        <v>72</v>
      </c>
      <c r="E800" s="2" t="s">
        <v>867</v>
      </c>
      <c r="F800" t="s">
        <v>2290</v>
      </c>
      <c r="G800" t="s">
        <v>2294</v>
      </c>
      <c r="H800" s="2" t="s">
        <v>2295</v>
      </c>
      <c r="I800" s="2" t="s">
        <v>79</v>
      </c>
      <c r="J800" t="s">
        <v>3413</v>
      </c>
      <c r="K800" t="s">
        <v>2351</v>
      </c>
      <c r="L800" t="s">
        <v>2437</v>
      </c>
      <c r="N800" s="4">
        <v>43307</v>
      </c>
      <c r="O800" s="4"/>
      <c r="Y800" s="3" t="s">
        <v>4875</v>
      </c>
      <c r="Z800" s="4">
        <v>43376</v>
      </c>
      <c r="AA800" s="4">
        <v>43376</v>
      </c>
    </row>
    <row r="801" spans="1:27" x14ac:dyDescent="0.25">
      <c r="A801" s="2">
        <v>2018</v>
      </c>
      <c r="B801" s="4">
        <v>43282</v>
      </c>
      <c r="C801" s="4">
        <v>43373</v>
      </c>
      <c r="D801" s="2" t="s">
        <v>72</v>
      </c>
      <c r="E801" s="2" t="s">
        <v>868</v>
      </c>
      <c r="F801" t="s">
        <v>2290</v>
      </c>
      <c r="G801" t="s">
        <v>2294</v>
      </c>
      <c r="H801" s="2" t="s">
        <v>2295</v>
      </c>
      <c r="I801" s="2" t="s">
        <v>79</v>
      </c>
      <c r="J801" t="s">
        <v>3414</v>
      </c>
      <c r="K801" t="s">
        <v>3415</v>
      </c>
      <c r="N801" s="4">
        <v>43312</v>
      </c>
      <c r="O801" s="4"/>
      <c r="Y801" s="3" t="s">
        <v>4875</v>
      </c>
      <c r="Z801" s="4">
        <v>43376</v>
      </c>
      <c r="AA801" s="4">
        <v>43376</v>
      </c>
    </row>
    <row r="802" spans="1:27" x14ac:dyDescent="0.25">
      <c r="A802" s="2">
        <v>2018</v>
      </c>
      <c r="B802" s="4">
        <v>43282</v>
      </c>
      <c r="C802" s="4">
        <v>43373</v>
      </c>
      <c r="D802" s="2" t="s">
        <v>72</v>
      </c>
      <c r="E802" s="2" t="s">
        <v>869</v>
      </c>
      <c r="F802" t="s">
        <v>2290</v>
      </c>
      <c r="G802" t="s">
        <v>2294</v>
      </c>
      <c r="H802" s="2" t="s">
        <v>2295</v>
      </c>
      <c r="I802" s="2" t="s">
        <v>79</v>
      </c>
      <c r="J802" t="s">
        <v>3416</v>
      </c>
      <c r="K802" t="s">
        <v>3417</v>
      </c>
      <c r="L802" t="s">
        <v>2305</v>
      </c>
      <c r="N802" s="4">
        <v>43308</v>
      </c>
      <c r="O802" s="4"/>
      <c r="Y802" s="3" t="s">
        <v>4875</v>
      </c>
      <c r="Z802" s="4">
        <v>43376</v>
      </c>
      <c r="AA802" s="4">
        <v>43376</v>
      </c>
    </row>
    <row r="803" spans="1:27" x14ac:dyDescent="0.25">
      <c r="A803" s="2">
        <v>2018</v>
      </c>
      <c r="B803" s="4">
        <v>43282</v>
      </c>
      <c r="C803" s="4">
        <v>43373</v>
      </c>
      <c r="D803" s="2" t="s">
        <v>72</v>
      </c>
      <c r="E803" s="2" t="s">
        <v>870</v>
      </c>
      <c r="F803" t="s">
        <v>2290</v>
      </c>
      <c r="G803" t="s">
        <v>2294</v>
      </c>
      <c r="H803" s="2" t="s">
        <v>2295</v>
      </c>
      <c r="I803" s="2" t="s">
        <v>79</v>
      </c>
      <c r="J803" t="s">
        <v>3418</v>
      </c>
      <c r="K803" t="s">
        <v>2926</v>
      </c>
      <c r="L803" t="s">
        <v>2436</v>
      </c>
      <c r="N803" s="4">
        <v>43312</v>
      </c>
      <c r="O803" s="4"/>
      <c r="Y803" s="3" t="s">
        <v>4875</v>
      </c>
      <c r="Z803" s="4">
        <v>43376</v>
      </c>
      <c r="AA803" s="4">
        <v>43376</v>
      </c>
    </row>
    <row r="804" spans="1:27" x14ac:dyDescent="0.25">
      <c r="A804" s="2">
        <v>2018</v>
      </c>
      <c r="B804" s="4">
        <v>43282</v>
      </c>
      <c r="C804" s="4">
        <v>43373</v>
      </c>
      <c r="D804" s="2" t="s">
        <v>72</v>
      </c>
      <c r="E804" s="2" t="s">
        <v>871</v>
      </c>
      <c r="F804" t="s">
        <v>2290</v>
      </c>
      <c r="G804" t="s">
        <v>2294</v>
      </c>
      <c r="H804" s="2" t="s">
        <v>2295</v>
      </c>
      <c r="I804" s="2" t="s">
        <v>79</v>
      </c>
      <c r="J804" t="s">
        <v>3012</v>
      </c>
      <c r="K804" t="s">
        <v>3013</v>
      </c>
      <c r="L804" t="s">
        <v>2365</v>
      </c>
      <c r="N804" s="4">
        <v>43301</v>
      </c>
      <c r="O804" s="4"/>
      <c r="Y804" s="3" t="s">
        <v>4875</v>
      </c>
      <c r="Z804" s="4">
        <v>43376</v>
      </c>
      <c r="AA804" s="4">
        <v>43376</v>
      </c>
    </row>
    <row r="805" spans="1:27" x14ac:dyDescent="0.25">
      <c r="A805" s="2">
        <v>2018</v>
      </c>
      <c r="B805" s="4">
        <v>43282</v>
      </c>
      <c r="C805" s="4">
        <v>43373</v>
      </c>
      <c r="D805" s="2" t="s">
        <v>72</v>
      </c>
      <c r="E805" s="2" t="s">
        <v>872</v>
      </c>
      <c r="F805" t="s">
        <v>2290</v>
      </c>
      <c r="G805" t="s">
        <v>2294</v>
      </c>
      <c r="H805" s="2" t="s">
        <v>2295</v>
      </c>
      <c r="I805" s="2" t="s">
        <v>79</v>
      </c>
      <c r="J805" t="s">
        <v>3419</v>
      </c>
      <c r="K805" t="s">
        <v>3420</v>
      </c>
      <c r="L805" t="s">
        <v>3421</v>
      </c>
      <c r="N805" s="4">
        <v>43311</v>
      </c>
      <c r="O805" s="4"/>
      <c r="Y805" s="3" t="s">
        <v>4875</v>
      </c>
      <c r="Z805" s="4">
        <v>43376</v>
      </c>
      <c r="AA805" s="4">
        <v>43376</v>
      </c>
    </row>
    <row r="806" spans="1:27" x14ac:dyDescent="0.25">
      <c r="A806" s="2">
        <v>2018</v>
      </c>
      <c r="B806" s="4">
        <v>43282</v>
      </c>
      <c r="C806" s="4">
        <v>43373</v>
      </c>
      <c r="D806" s="2" t="s">
        <v>72</v>
      </c>
      <c r="E806" s="2" t="s">
        <v>873</v>
      </c>
      <c r="F806" t="s">
        <v>2290</v>
      </c>
      <c r="G806" t="s">
        <v>2294</v>
      </c>
      <c r="H806" s="2" t="s">
        <v>2295</v>
      </c>
      <c r="I806" s="2" t="s">
        <v>79</v>
      </c>
      <c r="J806" t="s">
        <v>3422</v>
      </c>
      <c r="K806" t="s">
        <v>3423</v>
      </c>
      <c r="L806" t="s">
        <v>3424</v>
      </c>
      <c r="N806" s="4">
        <v>43314</v>
      </c>
      <c r="O806" s="4"/>
      <c r="Y806" s="3" t="s">
        <v>4875</v>
      </c>
      <c r="Z806" s="4">
        <v>43376</v>
      </c>
      <c r="AA806" s="4">
        <v>43376</v>
      </c>
    </row>
    <row r="807" spans="1:27" x14ac:dyDescent="0.25">
      <c r="A807" s="2">
        <v>2018</v>
      </c>
      <c r="B807" s="4">
        <v>43282</v>
      </c>
      <c r="C807" s="4">
        <v>43373</v>
      </c>
      <c r="D807" s="2" t="s">
        <v>72</v>
      </c>
      <c r="E807" s="2" t="s">
        <v>874</v>
      </c>
      <c r="F807" t="s">
        <v>2290</v>
      </c>
      <c r="G807" t="s">
        <v>2294</v>
      </c>
      <c r="H807" s="2" t="s">
        <v>2295</v>
      </c>
      <c r="I807" s="2" t="s">
        <v>79</v>
      </c>
      <c r="J807" t="s">
        <v>2860</v>
      </c>
      <c r="K807" t="s">
        <v>2631</v>
      </c>
      <c r="L807" t="s">
        <v>2391</v>
      </c>
      <c r="N807" s="4">
        <v>43245</v>
      </c>
      <c r="O807" s="4"/>
      <c r="Y807" s="3" t="s">
        <v>4875</v>
      </c>
      <c r="Z807" s="4">
        <v>43376</v>
      </c>
      <c r="AA807" s="4">
        <v>43376</v>
      </c>
    </row>
    <row r="808" spans="1:27" x14ac:dyDescent="0.25">
      <c r="A808" s="2">
        <v>2018</v>
      </c>
      <c r="B808" s="4">
        <v>43282</v>
      </c>
      <c r="C808" s="4">
        <v>43373</v>
      </c>
      <c r="D808" s="2" t="s">
        <v>72</v>
      </c>
      <c r="E808" s="2" t="s">
        <v>875</v>
      </c>
      <c r="F808" t="s">
        <v>2290</v>
      </c>
      <c r="G808" t="s">
        <v>2294</v>
      </c>
      <c r="H808" s="2" t="s">
        <v>2295</v>
      </c>
      <c r="I808" s="2" t="s">
        <v>79</v>
      </c>
      <c r="J808" t="s">
        <v>3425</v>
      </c>
      <c r="K808" t="s">
        <v>2999</v>
      </c>
      <c r="L808" t="s">
        <v>2528</v>
      </c>
      <c r="N808" s="4">
        <v>43301</v>
      </c>
      <c r="O808" s="4"/>
      <c r="Y808" s="3" t="s">
        <v>4875</v>
      </c>
      <c r="Z808" s="4">
        <v>43376</v>
      </c>
      <c r="AA808" s="4">
        <v>43376</v>
      </c>
    </row>
    <row r="809" spans="1:27" x14ac:dyDescent="0.25">
      <c r="A809" s="2">
        <v>2018</v>
      </c>
      <c r="B809" s="4">
        <v>43282</v>
      </c>
      <c r="C809" s="4">
        <v>43373</v>
      </c>
      <c r="D809" s="2" t="s">
        <v>72</v>
      </c>
      <c r="E809" s="2" t="s">
        <v>876</v>
      </c>
      <c r="F809" t="s">
        <v>2290</v>
      </c>
      <c r="G809" t="s">
        <v>2294</v>
      </c>
      <c r="H809" s="2" t="s">
        <v>2295</v>
      </c>
      <c r="I809" s="2" t="s">
        <v>79</v>
      </c>
      <c r="J809" t="s">
        <v>3426</v>
      </c>
      <c r="K809" t="s">
        <v>2437</v>
      </c>
      <c r="L809" t="s">
        <v>2375</v>
      </c>
      <c r="N809" s="4">
        <v>43308</v>
      </c>
      <c r="O809" s="4"/>
      <c r="Y809" s="3" t="s">
        <v>4875</v>
      </c>
      <c r="Z809" s="4">
        <v>43376</v>
      </c>
      <c r="AA809" s="4">
        <v>43376</v>
      </c>
    </row>
    <row r="810" spans="1:27" x14ac:dyDescent="0.25">
      <c r="A810" s="2">
        <v>2018</v>
      </c>
      <c r="B810" s="4">
        <v>43282</v>
      </c>
      <c r="C810" s="4">
        <v>43373</v>
      </c>
      <c r="D810" s="2" t="s">
        <v>72</v>
      </c>
      <c r="E810" s="2" t="s">
        <v>877</v>
      </c>
      <c r="F810" t="s">
        <v>2290</v>
      </c>
      <c r="G810" t="s">
        <v>2294</v>
      </c>
      <c r="H810" s="2" t="s">
        <v>2295</v>
      </c>
      <c r="I810" s="2" t="s">
        <v>79</v>
      </c>
      <c r="M810" t="s">
        <v>3427</v>
      </c>
      <c r="N810" s="4">
        <v>43319</v>
      </c>
      <c r="O810" s="4"/>
      <c r="Y810" s="3" t="s">
        <v>4875</v>
      </c>
      <c r="Z810" s="4">
        <v>43376</v>
      </c>
      <c r="AA810" s="4">
        <v>43376</v>
      </c>
    </row>
    <row r="811" spans="1:27" x14ac:dyDescent="0.25">
      <c r="A811" s="2">
        <v>2018</v>
      </c>
      <c r="B811" s="4">
        <v>43282</v>
      </c>
      <c r="C811" s="4">
        <v>43373</v>
      </c>
      <c r="D811" s="2" t="s">
        <v>72</v>
      </c>
      <c r="E811" s="2" t="s">
        <v>878</v>
      </c>
      <c r="F811" t="s">
        <v>2290</v>
      </c>
      <c r="G811" t="s">
        <v>2294</v>
      </c>
      <c r="H811" s="2" t="s">
        <v>2295</v>
      </c>
      <c r="I811" s="2" t="s">
        <v>79</v>
      </c>
      <c r="J811" t="s">
        <v>3428</v>
      </c>
      <c r="K811" t="s">
        <v>3429</v>
      </c>
      <c r="L811" t="s">
        <v>3430</v>
      </c>
      <c r="N811" s="4">
        <v>43313</v>
      </c>
      <c r="O811" s="4"/>
      <c r="Y811" s="3" t="s">
        <v>4875</v>
      </c>
      <c r="Z811" s="4">
        <v>43376</v>
      </c>
      <c r="AA811" s="4">
        <v>43376</v>
      </c>
    </row>
    <row r="812" spans="1:27" x14ac:dyDescent="0.25">
      <c r="A812" s="2">
        <v>2018</v>
      </c>
      <c r="B812" s="4">
        <v>43282</v>
      </c>
      <c r="C812" s="4">
        <v>43373</v>
      </c>
      <c r="D812" s="2" t="s">
        <v>72</v>
      </c>
      <c r="E812" s="2" t="s">
        <v>879</v>
      </c>
      <c r="F812" t="s">
        <v>2290</v>
      </c>
      <c r="G812" t="s">
        <v>2294</v>
      </c>
      <c r="H812" s="2" t="s">
        <v>2295</v>
      </c>
      <c r="I812" s="2" t="s">
        <v>79</v>
      </c>
      <c r="J812" t="s">
        <v>2435</v>
      </c>
      <c r="K812" t="s">
        <v>2585</v>
      </c>
      <c r="L812" t="s">
        <v>3431</v>
      </c>
      <c r="N812" s="4">
        <v>43307</v>
      </c>
      <c r="O812" s="4"/>
      <c r="Y812" s="3" t="s">
        <v>4875</v>
      </c>
      <c r="Z812" s="4">
        <v>43376</v>
      </c>
      <c r="AA812" s="4">
        <v>43376</v>
      </c>
    </row>
    <row r="813" spans="1:27" x14ac:dyDescent="0.25">
      <c r="A813" s="2">
        <v>2018</v>
      </c>
      <c r="B813" s="4">
        <v>43282</v>
      </c>
      <c r="C813" s="4">
        <v>43373</v>
      </c>
      <c r="D813" s="2" t="s">
        <v>72</v>
      </c>
      <c r="E813" s="2" t="s">
        <v>880</v>
      </c>
      <c r="F813" t="s">
        <v>2290</v>
      </c>
      <c r="G813" t="s">
        <v>2294</v>
      </c>
      <c r="H813" s="2" t="s">
        <v>2295</v>
      </c>
      <c r="I813" s="2" t="s">
        <v>79</v>
      </c>
      <c r="J813" t="s">
        <v>3432</v>
      </c>
      <c r="K813" t="s">
        <v>2361</v>
      </c>
      <c r="L813" t="s">
        <v>2618</v>
      </c>
      <c r="N813" s="4">
        <v>43301</v>
      </c>
      <c r="O813" s="4"/>
      <c r="Y813" s="3" t="s">
        <v>4875</v>
      </c>
      <c r="Z813" s="4">
        <v>43376</v>
      </c>
      <c r="AA813" s="4">
        <v>43376</v>
      </c>
    </row>
    <row r="814" spans="1:27" x14ac:dyDescent="0.25">
      <c r="A814" s="2">
        <v>2018</v>
      </c>
      <c r="B814" s="4">
        <v>43282</v>
      </c>
      <c r="C814" s="4">
        <v>43373</v>
      </c>
      <c r="D814" s="2" t="s">
        <v>72</v>
      </c>
      <c r="E814" s="2" t="s">
        <v>881</v>
      </c>
      <c r="F814" t="s">
        <v>2292</v>
      </c>
      <c r="G814" t="s">
        <v>2294</v>
      </c>
      <c r="H814" s="2" t="s">
        <v>2295</v>
      </c>
      <c r="I814" s="2" t="s">
        <v>79</v>
      </c>
      <c r="J814" t="s">
        <v>3433</v>
      </c>
      <c r="K814" t="s">
        <v>2484</v>
      </c>
      <c r="L814" t="s">
        <v>3434</v>
      </c>
      <c r="N814" s="4">
        <v>43321</v>
      </c>
      <c r="O814" s="4"/>
      <c r="Y814" s="3" t="s">
        <v>4875</v>
      </c>
      <c r="Z814" s="4">
        <v>43376</v>
      </c>
      <c r="AA814" s="4">
        <v>43376</v>
      </c>
    </row>
    <row r="815" spans="1:27" x14ac:dyDescent="0.25">
      <c r="A815" s="2">
        <v>2018</v>
      </c>
      <c r="B815" s="4">
        <v>43282</v>
      </c>
      <c r="C815" s="4">
        <v>43373</v>
      </c>
      <c r="D815" s="2" t="s">
        <v>72</v>
      </c>
      <c r="E815" s="2" t="s">
        <v>882</v>
      </c>
      <c r="F815" t="s">
        <v>2292</v>
      </c>
      <c r="G815" t="s">
        <v>2294</v>
      </c>
      <c r="H815" s="2" t="s">
        <v>2295</v>
      </c>
      <c r="I815" s="2" t="s">
        <v>79</v>
      </c>
      <c r="M815" t="s">
        <v>3435</v>
      </c>
      <c r="N815" s="4">
        <v>43322</v>
      </c>
      <c r="O815" s="4">
        <v>43506</v>
      </c>
      <c r="Y815" s="3" t="s">
        <v>4875</v>
      </c>
      <c r="Z815" s="4">
        <v>43376</v>
      </c>
      <c r="AA815" s="4">
        <v>43376</v>
      </c>
    </row>
    <row r="816" spans="1:27" x14ac:dyDescent="0.25">
      <c r="A816" s="2">
        <v>2018</v>
      </c>
      <c r="B816" s="4">
        <v>43282</v>
      </c>
      <c r="C816" s="4">
        <v>43373</v>
      </c>
      <c r="D816" s="2" t="s">
        <v>72</v>
      </c>
      <c r="E816" s="2" t="s">
        <v>883</v>
      </c>
      <c r="F816" t="s">
        <v>2290</v>
      </c>
      <c r="G816" t="s">
        <v>2294</v>
      </c>
      <c r="H816" s="2" t="s">
        <v>2295</v>
      </c>
      <c r="I816" s="2" t="s">
        <v>79</v>
      </c>
      <c r="J816" t="s">
        <v>3436</v>
      </c>
      <c r="K816" t="s">
        <v>3437</v>
      </c>
      <c r="L816" t="s">
        <v>3438</v>
      </c>
      <c r="N816" s="4">
        <v>43321</v>
      </c>
      <c r="O816" s="4"/>
      <c r="Y816" s="3" t="s">
        <v>4875</v>
      </c>
      <c r="Z816" s="4">
        <v>43376</v>
      </c>
      <c r="AA816" s="4">
        <v>43376</v>
      </c>
    </row>
    <row r="817" spans="1:27" x14ac:dyDescent="0.25">
      <c r="A817" s="2">
        <v>2018</v>
      </c>
      <c r="B817" s="4">
        <v>43282</v>
      </c>
      <c r="C817" s="4">
        <v>43373</v>
      </c>
      <c r="D817" s="2" t="s">
        <v>72</v>
      </c>
      <c r="E817" s="2" t="s">
        <v>884</v>
      </c>
      <c r="F817" t="s">
        <v>2290</v>
      </c>
      <c r="G817" t="s">
        <v>2294</v>
      </c>
      <c r="H817" s="2" t="s">
        <v>2295</v>
      </c>
      <c r="I817" s="2" t="s">
        <v>79</v>
      </c>
      <c r="J817" t="s">
        <v>3439</v>
      </c>
      <c r="K817" t="s">
        <v>2437</v>
      </c>
      <c r="L817" t="s">
        <v>3440</v>
      </c>
      <c r="N817" s="4">
        <v>43318</v>
      </c>
      <c r="O817" s="4"/>
      <c r="Y817" s="3" t="s">
        <v>4875</v>
      </c>
      <c r="Z817" s="4">
        <v>43376</v>
      </c>
      <c r="AA817" s="4">
        <v>43376</v>
      </c>
    </row>
    <row r="818" spans="1:27" x14ac:dyDescent="0.25">
      <c r="A818" s="2">
        <v>2018</v>
      </c>
      <c r="B818" s="4">
        <v>43282</v>
      </c>
      <c r="C818" s="4">
        <v>43373</v>
      </c>
      <c r="D818" s="2" t="s">
        <v>72</v>
      </c>
      <c r="E818" s="2" t="s">
        <v>885</v>
      </c>
      <c r="F818" t="s">
        <v>2290</v>
      </c>
      <c r="G818" t="s">
        <v>2294</v>
      </c>
      <c r="H818" s="2" t="s">
        <v>2295</v>
      </c>
      <c r="I818" s="2" t="s">
        <v>79</v>
      </c>
      <c r="M818" t="s">
        <v>3441</v>
      </c>
      <c r="N818" s="4">
        <v>43320</v>
      </c>
      <c r="O818" s="4"/>
      <c r="Y818" s="3" t="s">
        <v>4875</v>
      </c>
      <c r="Z818" s="4">
        <v>43376</v>
      </c>
      <c r="AA818" s="4">
        <v>43376</v>
      </c>
    </row>
    <row r="819" spans="1:27" x14ac:dyDescent="0.25">
      <c r="A819" s="2">
        <v>2018</v>
      </c>
      <c r="B819" s="4">
        <v>43282</v>
      </c>
      <c r="C819" s="4">
        <v>43373</v>
      </c>
      <c r="D819" s="2" t="s">
        <v>72</v>
      </c>
      <c r="E819" s="2" t="s">
        <v>886</v>
      </c>
      <c r="F819" t="s">
        <v>2290</v>
      </c>
      <c r="G819" t="s">
        <v>2294</v>
      </c>
      <c r="H819" s="2" t="s">
        <v>2295</v>
      </c>
      <c r="I819" s="2" t="s">
        <v>79</v>
      </c>
      <c r="M819" t="s">
        <v>3442</v>
      </c>
      <c r="N819" s="4">
        <v>43316</v>
      </c>
      <c r="O819" s="4"/>
      <c r="Y819" s="3" t="s">
        <v>4875</v>
      </c>
      <c r="Z819" s="4">
        <v>43376</v>
      </c>
      <c r="AA819" s="4">
        <v>43376</v>
      </c>
    </row>
    <row r="820" spans="1:27" x14ac:dyDescent="0.25">
      <c r="A820" s="2">
        <v>2018</v>
      </c>
      <c r="B820" s="4">
        <v>43282</v>
      </c>
      <c r="C820" s="4">
        <v>43373</v>
      </c>
      <c r="D820" s="2" t="s">
        <v>72</v>
      </c>
      <c r="E820" s="2" t="s">
        <v>887</v>
      </c>
      <c r="F820" t="s">
        <v>2291</v>
      </c>
      <c r="G820" t="s">
        <v>2294</v>
      </c>
      <c r="H820" s="2" t="s">
        <v>2295</v>
      </c>
      <c r="I820" s="2" t="s">
        <v>79</v>
      </c>
      <c r="J820" t="s">
        <v>2322</v>
      </c>
      <c r="K820" t="s">
        <v>3443</v>
      </c>
      <c r="L820" t="s">
        <v>2436</v>
      </c>
      <c r="N820" s="4">
        <v>43242</v>
      </c>
      <c r="O820" s="4">
        <v>43606</v>
      </c>
      <c r="Y820" s="3" t="s">
        <v>4875</v>
      </c>
      <c r="Z820" s="4">
        <v>43376</v>
      </c>
      <c r="AA820" s="4">
        <v>43376</v>
      </c>
    </row>
    <row r="821" spans="1:27" x14ac:dyDescent="0.25">
      <c r="A821" s="2">
        <v>2018</v>
      </c>
      <c r="B821" s="4">
        <v>43282</v>
      </c>
      <c r="C821" s="4">
        <v>43373</v>
      </c>
      <c r="D821" s="2" t="s">
        <v>72</v>
      </c>
      <c r="E821" s="2" t="s">
        <v>888</v>
      </c>
      <c r="F821" t="s">
        <v>2291</v>
      </c>
      <c r="G821" t="s">
        <v>2294</v>
      </c>
      <c r="H821" s="2" t="s">
        <v>2295</v>
      </c>
      <c r="I821" s="2" t="s">
        <v>79</v>
      </c>
      <c r="J821" t="s">
        <v>3444</v>
      </c>
      <c r="K821" t="s">
        <v>2528</v>
      </c>
      <c r="L821" t="s">
        <v>2321</v>
      </c>
      <c r="N821" s="4">
        <v>43242</v>
      </c>
      <c r="O821" s="4">
        <v>43606</v>
      </c>
      <c r="Y821" s="3" t="s">
        <v>4875</v>
      </c>
      <c r="Z821" s="4">
        <v>43376</v>
      </c>
      <c r="AA821" s="4">
        <v>43376</v>
      </c>
    </row>
    <row r="822" spans="1:27" x14ac:dyDescent="0.25">
      <c r="A822" s="2">
        <v>2018</v>
      </c>
      <c r="B822" s="4">
        <v>43282</v>
      </c>
      <c r="C822" s="4">
        <v>43373</v>
      </c>
      <c r="D822" s="2" t="s">
        <v>72</v>
      </c>
      <c r="E822" s="2" t="s">
        <v>889</v>
      </c>
      <c r="F822" t="s">
        <v>2291</v>
      </c>
      <c r="G822" t="s">
        <v>2294</v>
      </c>
      <c r="H822" s="2" t="s">
        <v>2295</v>
      </c>
      <c r="I822" s="2" t="s">
        <v>79</v>
      </c>
      <c r="M822" t="s">
        <v>3264</v>
      </c>
      <c r="N822" s="4">
        <v>43129</v>
      </c>
      <c r="O822" s="4">
        <v>43493</v>
      </c>
      <c r="Y822" s="3" t="s">
        <v>4875</v>
      </c>
      <c r="Z822" s="4">
        <v>43376</v>
      </c>
      <c r="AA822" s="4">
        <v>43376</v>
      </c>
    </row>
    <row r="823" spans="1:27" x14ac:dyDescent="0.25">
      <c r="A823" s="2">
        <v>2018</v>
      </c>
      <c r="B823" s="4">
        <v>43282</v>
      </c>
      <c r="C823" s="4">
        <v>43373</v>
      </c>
      <c r="D823" s="2" t="s">
        <v>72</v>
      </c>
      <c r="E823" s="2" t="s">
        <v>890</v>
      </c>
      <c r="F823" t="s">
        <v>2291</v>
      </c>
      <c r="G823" t="s">
        <v>2294</v>
      </c>
      <c r="H823" s="2" t="s">
        <v>2295</v>
      </c>
      <c r="I823" s="2" t="s">
        <v>79</v>
      </c>
      <c r="J823" t="s">
        <v>3202</v>
      </c>
      <c r="K823" t="s">
        <v>3445</v>
      </c>
      <c r="N823" s="4">
        <v>43253</v>
      </c>
      <c r="O823" s="4">
        <v>43617</v>
      </c>
      <c r="Y823" s="3" t="s">
        <v>4875</v>
      </c>
      <c r="Z823" s="4">
        <v>43376</v>
      </c>
      <c r="AA823" s="4">
        <v>43376</v>
      </c>
    </row>
    <row r="824" spans="1:27" x14ac:dyDescent="0.25">
      <c r="A824" s="2">
        <v>2018</v>
      </c>
      <c r="B824" s="4">
        <v>43282</v>
      </c>
      <c r="C824" s="4">
        <v>43373</v>
      </c>
      <c r="D824" s="2" t="s">
        <v>72</v>
      </c>
      <c r="E824" s="2" t="s">
        <v>891</v>
      </c>
      <c r="F824" t="s">
        <v>2291</v>
      </c>
      <c r="G824" t="s">
        <v>2294</v>
      </c>
      <c r="H824" s="2" t="s">
        <v>2295</v>
      </c>
      <c r="I824" s="2" t="s">
        <v>79</v>
      </c>
      <c r="M824" t="s">
        <v>2637</v>
      </c>
      <c r="N824" s="4">
        <v>43239</v>
      </c>
      <c r="O824" s="4">
        <v>43603</v>
      </c>
      <c r="Y824" s="3" t="s">
        <v>4875</v>
      </c>
      <c r="Z824" s="4">
        <v>43376</v>
      </c>
      <c r="AA824" s="4">
        <v>43376</v>
      </c>
    </row>
    <row r="825" spans="1:27" x14ac:dyDescent="0.25">
      <c r="A825" s="2">
        <v>2018</v>
      </c>
      <c r="B825" s="4">
        <v>43282</v>
      </c>
      <c r="C825" s="4">
        <v>43373</v>
      </c>
      <c r="D825" s="2" t="s">
        <v>72</v>
      </c>
      <c r="E825" s="2" t="s">
        <v>892</v>
      </c>
      <c r="F825" t="s">
        <v>2291</v>
      </c>
      <c r="G825" t="s">
        <v>2294</v>
      </c>
      <c r="H825" s="2" t="s">
        <v>2295</v>
      </c>
      <c r="I825" s="2" t="s">
        <v>79</v>
      </c>
      <c r="M825" t="s">
        <v>2637</v>
      </c>
      <c r="N825" s="4">
        <v>43322</v>
      </c>
      <c r="O825" s="4">
        <v>43686</v>
      </c>
      <c r="Y825" s="3" t="s">
        <v>4875</v>
      </c>
      <c r="Z825" s="4">
        <v>43376</v>
      </c>
      <c r="AA825" s="4">
        <v>43376</v>
      </c>
    </row>
    <row r="826" spans="1:27" x14ac:dyDescent="0.25">
      <c r="A826" s="2">
        <v>2018</v>
      </c>
      <c r="B826" s="4">
        <v>43282</v>
      </c>
      <c r="C826" s="4">
        <v>43373</v>
      </c>
      <c r="D826" s="2" t="s">
        <v>72</v>
      </c>
      <c r="E826" s="2" t="s">
        <v>893</v>
      </c>
      <c r="F826" t="s">
        <v>2291</v>
      </c>
      <c r="G826" t="s">
        <v>2294</v>
      </c>
      <c r="H826" s="2" t="s">
        <v>2295</v>
      </c>
      <c r="I826" s="2" t="s">
        <v>79</v>
      </c>
      <c r="M826" t="s">
        <v>2637</v>
      </c>
      <c r="N826" s="4">
        <v>43288</v>
      </c>
      <c r="O826" s="4">
        <v>43652</v>
      </c>
      <c r="Y826" s="3" t="s">
        <v>4875</v>
      </c>
      <c r="Z826" s="4">
        <v>43376</v>
      </c>
      <c r="AA826" s="4">
        <v>43376</v>
      </c>
    </row>
    <row r="827" spans="1:27" x14ac:dyDescent="0.25">
      <c r="A827" s="2">
        <v>2018</v>
      </c>
      <c r="B827" s="4">
        <v>43282</v>
      </c>
      <c r="C827" s="4">
        <v>43373</v>
      </c>
      <c r="D827" s="2" t="s">
        <v>72</v>
      </c>
      <c r="E827" s="2" t="s">
        <v>894</v>
      </c>
      <c r="F827" t="s">
        <v>2291</v>
      </c>
      <c r="G827" t="s">
        <v>2294</v>
      </c>
      <c r="H827" s="2" t="s">
        <v>2295</v>
      </c>
      <c r="I827" s="2" t="s">
        <v>79</v>
      </c>
      <c r="M827" t="s">
        <v>3446</v>
      </c>
      <c r="N827" s="4">
        <v>43235</v>
      </c>
      <c r="O827" s="4">
        <v>43599</v>
      </c>
      <c r="Y827" s="3" t="s">
        <v>4875</v>
      </c>
      <c r="Z827" s="4">
        <v>43376</v>
      </c>
      <c r="AA827" s="4">
        <v>43376</v>
      </c>
    </row>
    <row r="828" spans="1:27" x14ac:dyDescent="0.25">
      <c r="A828" s="2">
        <v>2018</v>
      </c>
      <c r="B828" s="4">
        <v>43282</v>
      </c>
      <c r="C828" s="4">
        <v>43373</v>
      </c>
      <c r="D828" s="2" t="s">
        <v>72</v>
      </c>
      <c r="E828" s="2" t="s">
        <v>895</v>
      </c>
      <c r="F828" t="s">
        <v>2291</v>
      </c>
      <c r="G828" t="s">
        <v>2294</v>
      </c>
      <c r="H828" s="2" t="s">
        <v>2295</v>
      </c>
      <c r="I828" s="2" t="s">
        <v>79</v>
      </c>
      <c r="M828" t="s">
        <v>3447</v>
      </c>
      <c r="N828" s="4">
        <v>43243</v>
      </c>
      <c r="O828" s="4">
        <v>43242</v>
      </c>
      <c r="Y828" s="3" t="s">
        <v>4875</v>
      </c>
      <c r="Z828" s="4">
        <v>43376</v>
      </c>
      <c r="AA828" s="4">
        <v>43376</v>
      </c>
    </row>
    <row r="829" spans="1:27" x14ac:dyDescent="0.25">
      <c r="A829" s="2">
        <v>2018</v>
      </c>
      <c r="B829" s="4">
        <v>43282</v>
      </c>
      <c r="C829" s="4">
        <v>43373</v>
      </c>
      <c r="D829" s="2" t="s">
        <v>72</v>
      </c>
      <c r="E829" s="2" t="s">
        <v>358</v>
      </c>
      <c r="F829" t="s">
        <v>2291</v>
      </c>
      <c r="G829" t="s">
        <v>2294</v>
      </c>
      <c r="H829" s="2" t="s">
        <v>2295</v>
      </c>
      <c r="I829" s="2" t="s">
        <v>79</v>
      </c>
      <c r="J829" t="s">
        <v>3448</v>
      </c>
      <c r="K829" t="s">
        <v>3449</v>
      </c>
      <c r="L829" t="s">
        <v>3450</v>
      </c>
      <c r="N829" s="4">
        <v>43299</v>
      </c>
      <c r="O829" s="4">
        <v>43694</v>
      </c>
      <c r="Y829" s="3" t="s">
        <v>4875</v>
      </c>
      <c r="Z829" s="4">
        <v>43376</v>
      </c>
      <c r="AA829" s="4">
        <v>43376</v>
      </c>
    </row>
    <row r="830" spans="1:27" x14ac:dyDescent="0.25">
      <c r="A830" s="2">
        <v>2018</v>
      </c>
      <c r="B830" s="4">
        <v>43282</v>
      </c>
      <c r="C830" s="4">
        <v>43373</v>
      </c>
      <c r="D830" s="2" t="s">
        <v>72</v>
      </c>
      <c r="E830" s="2" t="s">
        <v>896</v>
      </c>
      <c r="F830" t="s">
        <v>2290</v>
      </c>
      <c r="G830" t="s">
        <v>2294</v>
      </c>
      <c r="H830" s="2" t="s">
        <v>2295</v>
      </c>
      <c r="I830" s="2" t="s">
        <v>79</v>
      </c>
      <c r="M830" t="s">
        <v>3262</v>
      </c>
      <c r="N830" s="4">
        <v>43321</v>
      </c>
      <c r="O830" s="4"/>
      <c r="Y830" s="3" t="s">
        <v>4875</v>
      </c>
      <c r="Z830" s="4">
        <v>43376</v>
      </c>
      <c r="AA830" s="4">
        <v>43376</v>
      </c>
    </row>
    <row r="831" spans="1:27" x14ac:dyDescent="0.25">
      <c r="A831" s="2">
        <v>2018</v>
      </c>
      <c r="B831" s="4">
        <v>43282</v>
      </c>
      <c r="C831" s="4">
        <v>43373</v>
      </c>
      <c r="D831" s="2" t="s">
        <v>72</v>
      </c>
      <c r="E831" s="2" t="s">
        <v>897</v>
      </c>
      <c r="F831" t="s">
        <v>2290</v>
      </c>
      <c r="G831" t="s">
        <v>2294</v>
      </c>
      <c r="H831" s="2" t="s">
        <v>2295</v>
      </c>
      <c r="I831" s="2" t="s">
        <v>79</v>
      </c>
      <c r="J831" t="s">
        <v>3451</v>
      </c>
      <c r="K831" t="s">
        <v>2528</v>
      </c>
      <c r="L831" t="s">
        <v>2426</v>
      </c>
      <c r="N831" s="4">
        <v>43305</v>
      </c>
      <c r="O831" s="4"/>
      <c r="Y831" s="3" t="s">
        <v>4875</v>
      </c>
      <c r="Z831" s="4">
        <v>43376</v>
      </c>
      <c r="AA831" s="4">
        <v>43376</v>
      </c>
    </row>
    <row r="832" spans="1:27" x14ac:dyDescent="0.25">
      <c r="A832" s="2">
        <v>2018</v>
      </c>
      <c r="B832" s="4">
        <v>43282</v>
      </c>
      <c r="C832" s="4">
        <v>43373</v>
      </c>
      <c r="D832" s="2" t="s">
        <v>72</v>
      </c>
      <c r="E832" s="2" t="s">
        <v>898</v>
      </c>
      <c r="F832" t="s">
        <v>2290</v>
      </c>
      <c r="G832" t="s">
        <v>2294</v>
      </c>
      <c r="H832" s="2" t="s">
        <v>2295</v>
      </c>
      <c r="I832" s="2" t="s">
        <v>79</v>
      </c>
      <c r="M832" t="s">
        <v>3452</v>
      </c>
      <c r="N832" s="4">
        <v>43321</v>
      </c>
      <c r="O832" s="4"/>
      <c r="Y832" s="3" t="s">
        <v>4875</v>
      </c>
      <c r="Z832" s="4">
        <v>43376</v>
      </c>
      <c r="AA832" s="4">
        <v>43376</v>
      </c>
    </row>
    <row r="833" spans="1:27" x14ac:dyDescent="0.25">
      <c r="A833" s="2">
        <v>2018</v>
      </c>
      <c r="B833" s="4">
        <v>43282</v>
      </c>
      <c r="C833" s="4">
        <v>43373</v>
      </c>
      <c r="D833" s="2" t="s">
        <v>72</v>
      </c>
      <c r="E833" s="2" t="s">
        <v>899</v>
      </c>
      <c r="F833" t="s">
        <v>2292</v>
      </c>
      <c r="G833" t="s">
        <v>2294</v>
      </c>
      <c r="H833" s="2" t="s">
        <v>2295</v>
      </c>
      <c r="I833" s="2" t="s">
        <v>79</v>
      </c>
      <c r="J833" t="s">
        <v>3453</v>
      </c>
      <c r="K833" t="s">
        <v>2365</v>
      </c>
      <c r="L833" t="s">
        <v>3454</v>
      </c>
      <c r="N833" s="4">
        <v>43063</v>
      </c>
      <c r="O833" s="4">
        <v>43244</v>
      </c>
      <c r="Y833" s="3" t="s">
        <v>4875</v>
      </c>
      <c r="Z833" s="4">
        <v>43376</v>
      </c>
      <c r="AA833" s="4">
        <v>43376</v>
      </c>
    </row>
    <row r="834" spans="1:27" x14ac:dyDescent="0.25">
      <c r="A834" s="2">
        <v>2018</v>
      </c>
      <c r="B834" s="4">
        <v>43282</v>
      </c>
      <c r="C834" s="4">
        <v>43373</v>
      </c>
      <c r="D834" s="2" t="s">
        <v>72</v>
      </c>
      <c r="E834" s="2" t="s">
        <v>900</v>
      </c>
      <c r="F834" t="s">
        <v>2292</v>
      </c>
      <c r="G834" t="s">
        <v>2294</v>
      </c>
      <c r="H834" s="2" t="s">
        <v>2295</v>
      </c>
      <c r="I834" s="2" t="s">
        <v>79</v>
      </c>
      <c r="J834" t="s">
        <v>3455</v>
      </c>
      <c r="K834" t="s">
        <v>2490</v>
      </c>
      <c r="L834" t="s">
        <v>3456</v>
      </c>
      <c r="N834" s="4">
        <v>43084</v>
      </c>
      <c r="O834" s="4"/>
      <c r="Y834" s="3" t="s">
        <v>4875</v>
      </c>
      <c r="Z834" s="4">
        <v>43376</v>
      </c>
      <c r="AA834" s="4">
        <v>43376</v>
      </c>
    </row>
    <row r="835" spans="1:27" x14ac:dyDescent="0.25">
      <c r="A835" s="2">
        <v>2018</v>
      </c>
      <c r="B835" s="4">
        <v>43282</v>
      </c>
      <c r="C835" s="4">
        <v>43373</v>
      </c>
      <c r="D835" s="2" t="s">
        <v>72</v>
      </c>
      <c r="E835" s="2" t="s">
        <v>901</v>
      </c>
      <c r="F835" t="s">
        <v>2292</v>
      </c>
      <c r="G835" t="s">
        <v>2294</v>
      </c>
      <c r="H835" s="2" t="s">
        <v>2295</v>
      </c>
      <c r="I835" s="2" t="s">
        <v>79</v>
      </c>
      <c r="J835" t="s">
        <v>3457</v>
      </c>
      <c r="K835" t="s">
        <v>3014</v>
      </c>
      <c r="L835" t="s">
        <v>2365</v>
      </c>
      <c r="N835" s="4">
        <v>43258</v>
      </c>
      <c r="O835" s="4"/>
      <c r="Y835" s="3" t="s">
        <v>4875</v>
      </c>
      <c r="Z835" s="4">
        <v>43376</v>
      </c>
      <c r="AA835" s="4">
        <v>43376</v>
      </c>
    </row>
    <row r="836" spans="1:27" x14ac:dyDescent="0.25">
      <c r="A836" s="2">
        <v>2018</v>
      </c>
      <c r="B836" s="4">
        <v>43282</v>
      </c>
      <c r="C836" s="4">
        <v>43373</v>
      </c>
      <c r="D836" s="2" t="s">
        <v>72</v>
      </c>
      <c r="E836" s="2" t="s">
        <v>902</v>
      </c>
      <c r="F836" t="s">
        <v>2292</v>
      </c>
      <c r="G836" t="s">
        <v>2294</v>
      </c>
      <c r="H836" s="2" t="s">
        <v>2295</v>
      </c>
      <c r="I836" s="2" t="s">
        <v>79</v>
      </c>
      <c r="J836" t="s">
        <v>3458</v>
      </c>
      <c r="K836" t="s">
        <v>3459</v>
      </c>
      <c r="L836" t="s">
        <v>3460</v>
      </c>
      <c r="N836" s="4">
        <v>43308</v>
      </c>
      <c r="O836" s="4"/>
      <c r="Y836" s="3" t="s">
        <v>4875</v>
      </c>
      <c r="Z836" s="4">
        <v>43376</v>
      </c>
      <c r="AA836" s="4">
        <v>43376</v>
      </c>
    </row>
    <row r="837" spans="1:27" x14ac:dyDescent="0.25">
      <c r="A837" s="2">
        <v>2018</v>
      </c>
      <c r="B837" s="4">
        <v>43282</v>
      </c>
      <c r="C837" s="4">
        <v>43373</v>
      </c>
      <c r="D837" s="2" t="s">
        <v>72</v>
      </c>
      <c r="E837" s="2" t="s">
        <v>903</v>
      </c>
      <c r="F837" t="s">
        <v>2292</v>
      </c>
      <c r="G837" t="s">
        <v>2294</v>
      </c>
      <c r="H837" s="2" t="s">
        <v>2295</v>
      </c>
      <c r="I837" s="2" t="s">
        <v>79</v>
      </c>
      <c r="J837" t="s">
        <v>3461</v>
      </c>
      <c r="K837" t="s">
        <v>3462</v>
      </c>
      <c r="L837" t="s">
        <v>3463</v>
      </c>
      <c r="N837" s="4">
        <v>43329</v>
      </c>
      <c r="O837" s="4"/>
      <c r="Y837" s="3" t="s">
        <v>4875</v>
      </c>
      <c r="Z837" s="4">
        <v>43376</v>
      </c>
      <c r="AA837" s="4">
        <v>43376</v>
      </c>
    </row>
    <row r="838" spans="1:27" x14ac:dyDescent="0.25">
      <c r="A838" s="2">
        <v>2018</v>
      </c>
      <c r="B838" s="4">
        <v>43282</v>
      </c>
      <c r="C838" s="4">
        <v>43373</v>
      </c>
      <c r="D838" s="2" t="s">
        <v>72</v>
      </c>
      <c r="E838" s="2" t="s">
        <v>904</v>
      </c>
      <c r="F838" t="s">
        <v>2292</v>
      </c>
      <c r="G838" t="s">
        <v>2294</v>
      </c>
      <c r="H838" s="2" t="s">
        <v>2295</v>
      </c>
      <c r="I838" s="2" t="s">
        <v>79</v>
      </c>
      <c r="J838" t="s">
        <v>3464</v>
      </c>
      <c r="K838" t="s">
        <v>3465</v>
      </c>
      <c r="L838" t="s">
        <v>2429</v>
      </c>
      <c r="N838" s="4">
        <v>43301</v>
      </c>
      <c r="O838" s="4"/>
      <c r="Y838" s="3" t="s">
        <v>4875</v>
      </c>
      <c r="Z838" s="4">
        <v>43376</v>
      </c>
      <c r="AA838" s="4">
        <v>43376</v>
      </c>
    </row>
    <row r="839" spans="1:27" x14ac:dyDescent="0.25">
      <c r="A839" s="2">
        <v>2018</v>
      </c>
      <c r="B839" s="4">
        <v>43282</v>
      </c>
      <c r="C839" s="4">
        <v>43373</v>
      </c>
      <c r="D839" s="2" t="s">
        <v>72</v>
      </c>
      <c r="E839" s="2" t="s">
        <v>905</v>
      </c>
      <c r="F839" t="s">
        <v>2292</v>
      </c>
      <c r="G839" t="s">
        <v>2294</v>
      </c>
      <c r="H839" s="2" t="s">
        <v>2295</v>
      </c>
      <c r="I839" s="2" t="s">
        <v>79</v>
      </c>
      <c r="J839" t="s">
        <v>3466</v>
      </c>
      <c r="K839" t="s">
        <v>2494</v>
      </c>
      <c r="L839" t="s">
        <v>3234</v>
      </c>
      <c r="N839" s="4">
        <v>43300</v>
      </c>
      <c r="O839" s="4">
        <v>43484</v>
      </c>
      <c r="Y839" s="3" t="s">
        <v>4875</v>
      </c>
      <c r="Z839" s="4">
        <v>43376</v>
      </c>
      <c r="AA839" s="4">
        <v>43376</v>
      </c>
    </row>
    <row r="840" spans="1:27" x14ac:dyDescent="0.25">
      <c r="A840" s="2">
        <v>2018</v>
      </c>
      <c r="B840" s="4">
        <v>43282</v>
      </c>
      <c r="C840" s="4">
        <v>43373</v>
      </c>
      <c r="D840" s="2" t="s">
        <v>72</v>
      </c>
      <c r="E840" s="2" t="s">
        <v>906</v>
      </c>
      <c r="F840" t="s">
        <v>2292</v>
      </c>
      <c r="G840" t="s">
        <v>2294</v>
      </c>
      <c r="H840" s="2" t="s">
        <v>2295</v>
      </c>
      <c r="I840" s="2" t="s">
        <v>79</v>
      </c>
      <c r="J840" t="s">
        <v>3467</v>
      </c>
      <c r="K840" t="s">
        <v>3468</v>
      </c>
      <c r="L840" t="s">
        <v>2668</v>
      </c>
      <c r="N840" s="4">
        <v>43314</v>
      </c>
      <c r="O840" s="4">
        <v>43498</v>
      </c>
      <c r="Y840" s="3" t="s">
        <v>4875</v>
      </c>
      <c r="Z840" s="4">
        <v>43376</v>
      </c>
      <c r="AA840" s="4">
        <v>43376</v>
      </c>
    </row>
    <row r="841" spans="1:27" x14ac:dyDescent="0.25">
      <c r="A841" s="2">
        <v>2018</v>
      </c>
      <c r="B841" s="4">
        <v>43282</v>
      </c>
      <c r="C841" s="4">
        <v>43373</v>
      </c>
      <c r="D841" s="2" t="s">
        <v>72</v>
      </c>
      <c r="E841" s="2" t="s">
        <v>907</v>
      </c>
      <c r="F841" t="s">
        <v>2292</v>
      </c>
      <c r="G841" t="s">
        <v>2294</v>
      </c>
      <c r="H841" s="2" t="s">
        <v>2295</v>
      </c>
      <c r="I841" s="2" t="s">
        <v>79</v>
      </c>
      <c r="J841" t="s">
        <v>2444</v>
      </c>
      <c r="K841" t="s">
        <v>2319</v>
      </c>
      <c r="L841" t="s">
        <v>2836</v>
      </c>
      <c r="N841" s="4">
        <v>43286</v>
      </c>
      <c r="O841" s="4"/>
      <c r="Y841" s="3" t="s">
        <v>4875</v>
      </c>
      <c r="Z841" s="4">
        <v>43376</v>
      </c>
      <c r="AA841" s="4">
        <v>43376</v>
      </c>
    </row>
    <row r="842" spans="1:27" x14ac:dyDescent="0.25">
      <c r="A842" s="2">
        <v>2018</v>
      </c>
      <c r="B842" s="4">
        <v>43282</v>
      </c>
      <c r="C842" s="4">
        <v>43373</v>
      </c>
      <c r="D842" s="2" t="s">
        <v>72</v>
      </c>
      <c r="E842" s="2" t="s">
        <v>908</v>
      </c>
      <c r="F842" t="s">
        <v>2292</v>
      </c>
      <c r="G842" t="s">
        <v>2294</v>
      </c>
      <c r="H842" s="2" t="s">
        <v>2295</v>
      </c>
      <c r="I842" s="2" t="s">
        <v>79</v>
      </c>
      <c r="J842" t="s">
        <v>3337</v>
      </c>
      <c r="K842" t="s">
        <v>3469</v>
      </c>
      <c r="L842" t="s">
        <v>3421</v>
      </c>
      <c r="N842" s="4">
        <v>43280</v>
      </c>
      <c r="O842" s="4">
        <v>43463</v>
      </c>
      <c r="Y842" s="3" t="s">
        <v>4875</v>
      </c>
      <c r="Z842" s="4">
        <v>43376</v>
      </c>
      <c r="AA842" s="4">
        <v>43376</v>
      </c>
    </row>
    <row r="843" spans="1:27" x14ac:dyDescent="0.25">
      <c r="A843" s="2">
        <v>2018</v>
      </c>
      <c r="B843" s="4">
        <v>43282</v>
      </c>
      <c r="C843" s="4">
        <v>43373</v>
      </c>
      <c r="D843" s="2" t="s">
        <v>72</v>
      </c>
      <c r="E843" s="2" t="s">
        <v>909</v>
      </c>
      <c r="F843" t="s">
        <v>2292</v>
      </c>
      <c r="G843" t="s">
        <v>2294</v>
      </c>
      <c r="H843" s="2" t="s">
        <v>2295</v>
      </c>
      <c r="I843" s="2" t="s">
        <v>79</v>
      </c>
      <c r="J843" t="s">
        <v>2517</v>
      </c>
      <c r="K843" t="s">
        <v>3470</v>
      </c>
      <c r="L843" t="s">
        <v>3431</v>
      </c>
      <c r="N843" s="4">
        <v>43322</v>
      </c>
      <c r="O843" s="4"/>
      <c r="Y843" s="3" t="s">
        <v>4875</v>
      </c>
      <c r="Z843" s="4">
        <v>43376</v>
      </c>
      <c r="AA843" s="4">
        <v>43376</v>
      </c>
    </row>
    <row r="844" spans="1:27" x14ac:dyDescent="0.25">
      <c r="A844" s="2">
        <v>2018</v>
      </c>
      <c r="B844" s="4">
        <v>43282</v>
      </c>
      <c r="C844" s="4">
        <v>43373</v>
      </c>
      <c r="D844" s="2" t="s">
        <v>72</v>
      </c>
      <c r="E844" s="2" t="s">
        <v>910</v>
      </c>
      <c r="F844" t="s">
        <v>2292</v>
      </c>
      <c r="G844" t="s">
        <v>2294</v>
      </c>
      <c r="H844" s="2" t="s">
        <v>2295</v>
      </c>
      <c r="I844" s="2" t="s">
        <v>79</v>
      </c>
      <c r="J844" t="s">
        <v>3471</v>
      </c>
      <c r="K844" t="s">
        <v>2491</v>
      </c>
      <c r="L844" t="s">
        <v>3472</v>
      </c>
      <c r="N844" s="4">
        <v>43315</v>
      </c>
      <c r="O844" s="4"/>
      <c r="Y844" s="3" t="s">
        <v>4875</v>
      </c>
      <c r="Z844" s="4">
        <v>43376</v>
      </c>
      <c r="AA844" s="4">
        <v>43376</v>
      </c>
    </row>
    <row r="845" spans="1:27" x14ac:dyDescent="0.25">
      <c r="A845" s="2">
        <v>2018</v>
      </c>
      <c r="B845" s="4">
        <v>43282</v>
      </c>
      <c r="C845" s="4">
        <v>43373</v>
      </c>
      <c r="D845" s="2" t="s">
        <v>72</v>
      </c>
      <c r="E845" s="2" t="s">
        <v>911</v>
      </c>
      <c r="F845" t="s">
        <v>2292</v>
      </c>
      <c r="G845" t="s">
        <v>2294</v>
      </c>
      <c r="H845" s="2" t="s">
        <v>2295</v>
      </c>
      <c r="I845" s="2" t="s">
        <v>79</v>
      </c>
      <c r="J845" t="s">
        <v>3249</v>
      </c>
      <c r="K845" t="s">
        <v>2318</v>
      </c>
      <c r="L845" t="s">
        <v>2420</v>
      </c>
      <c r="N845" s="4">
        <v>43308</v>
      </c>
      <c r="O845" s="4"/>
      <c r="Y845" s="3" t="s">
        <v>4875</v>
      </c>
      <c r="Z845" s="4">
        <v>43376</v>
      </c>
      <c r="AA845" s="4">
        <v>43376</v>
      </c>
    </row>
    <row r="846" spans="1:27" x14ac:dyDescent="0.25">
      <c r="A846" s="2">
        <v>2018</v>
      </c>
      <c r="B846" s="4">
        <v>43282</v>
      </c>
      <c r="C846" s="4">
        <v>43373</v>
      </c>
      <c r="D846" s="2" t="s">
        <v>72</v>
      </c>
      <c r="E846" s="2" t="s">
        <v>912</v>
      </c>
      <c r="F846" t="s">
        <v>2292</v>
      </c>
      <c r="G846" t="s">
        <v>2294</v>
      </c>
      <c r="H846" s="2" t="s">
        <v>2295</v>
      </c>
      <c r="I846" s="2" t="s">
        <v>79</v>
      </c>
      <c r="J846" t="s">
        <v>2589</v>
      </c>
      <c r="K846" t="s">
        <v>2667</v>
      </c>
      <c r="L846" t="s">
        <v>2668</v>
      </c>
      <c r="N846" s="4">
        <v>43329</v>
      </c>
      <c r="O846" s="4">
        <v>43513</v>
      </c>
      <c r="Y846" s="3" t="s">
        <v>4875</v>
      </c>
      <c r="Z846" s="4">
        <v>43376</v>
      </c>
      <c r="AA846" s="4">
        <v>43376</v>
      </c>
    </row>
    <row r="847" spans="1:27" x14ac:dyDescent="0.25">
      <c r="A847" s="2">
        <v>2018</v>
      </c>
      <c r="B847" s="4">
        <v>43282</v>
      </c>
      <c r="C847" s="4">
        <v>43373</v>
      </c>
      <c r="D847" s="2" t="s">
        <v>72</v>
      </c>
      <c r="E847" s="2" t="s">
        <v>913</v>
      </c>
      <c r="F847" t="s">
        <v>2292</v>
      </c>
      <c r="G847" t="s">
        <v>2294</v>
      </c>
      <c r="H847" s="2" t="s">
        <v>2295</v>
      </c>
      <c r="I847" s="2" t="s">
        <v>79</v>
      </c>
      <c r="J847" t="s">
        <v>3473</v>
      </c>
      <c r="K847" t="s">
        <v>3462</v>
      </c>
      <c r="L847" t="s">
        <v>3463</v>
      </c>
      <c r="N847" s="4">
        <v>43329</v>
      </c>
      <c r="O847" s="4"/>
      <c r="Y847" s="3" t="s">
        <v>4875</v>
      </c>
      <c r="Z847" s="4">
        <v>43376</v>
      </c>
      <c r="AA847" s="4">
        <v>43376</v>
      </c>
    </row>
    <row r="848" spans="1:27" x14ac:dyDescent="0.25">
      <c r="A848" s="2">
        <v>2018</v>
      </c>
      <c r="B848" s="4">
        <v>43282</v>
      </c>
      <c r="C848" s="4">
        <v>43373</v>
      </c>
      <c r="D848" s="2" t="s">
        <v>72</v>
      </c>
      <c r="E848" s="2" t="s">
        <v>914</v>
      </c>
      <c r="F848" t="s">
        <v>2292</v>
      </c>
      <c r="G848" t="s">
        <v>2294</v>
      </c>
      <c r="H848" s="2" t="s">
        <v>2295</v>
      </c>
      <c r="I848" s="2" t="s">
        <v>79</v>
      </c>
      <c r="M848" t="s">
        <v>3474</v>
      </c>
      <c r="N848" s="4">
        <v>43307</v>
      </c>
      <c r="O848" s="4">
        <v>43672</v>
      </c>
      <c r="Y848" s="3" t="s">
        <v>4875</v>
      </c>
      <c r="Z848" s="4">
        <v>43376</v>
      </c>
      <c r="AA848" s="4">
        <v>43376</v>
      </c>
    </row>
    <row r="849" spans="1:27" x14ac:dyDescent="0.25">
      <c r="A849" s="2">
        <v>2018</v>
      </c>
      <c r="B849" s="4">
        <v>43282</v>
      </c>
      <c r="C849" s="4">
        <v>43373</v>
      </c>
      <c r="D849" s="2" t="s">
        <v>72</v>
      </c>
      <c r="E849" s="2" t="s">
        <v>915</v>
      </c>
      <c r="F849" t="s">
        <v>2292</v>
      </c>
      <c r="G849" t="s">
        <v>2294</v>
      </c>
      <c r="H849" s="2" t="s">
        <v>2295</v>
      </c>
      <c r="I849" s="2" t="s">
        <v>79</v>
      </c>
      <c r="J849" t="s">
        <v>3475</v>
      </c>
      <c r="K849" t="s">
        <v>3476</v>
      </c>
      <c r="L849" t="s">
        <v>3477</v>
      </c>
      <c r="N849" s="4">
        <v>43315</v>
      </c>
      <c r="O849" s="4">
        <v>43499</v>
      </c>
      <c r="Y849" s="3" t="s">
        <v>4875</v>
      </c>
      <c r="Z849" s="4">
        <v>43376</v>
      </c>
      <c r="AA849" s="4">
        <v>43376</v>
      </c>
    </row>
    <row r="850" spans="1:27" x14ac:dyDescent="0.25">
      <c r="A850" s="2">
        <v>2018</v>
      </c>
      <c r="B850" s="4">
        <v>43282</v>
      </c>
      <c r="C850" s="4">
        <v>43373</v>
      </c>
      <c r="D850" s="2" t="s">
        <v>72</v>
      </c>
      <c r="E850" s="2" t="s">
        <v>916</v>
      </c>
      <c r="F850" t="s">
        <v>2292</v>
      </c>
      <c r="G850" t="s">
        <v>2294</v>
      </c>
      <c r="H850" s="2" t="s">
        <v>2295</v>
      </c>
      <c r="I850" s="2" t="s">
        <v>79</v>
      </c>
      <c r="J850" t="s">
        <v>3478</v>
      </c>
      <c r="K850" t="s">
        <v>3479</v>
      </c>
      <c r="L850" t="s">
        <v>2773</v>
      </c>
      <c r="N850" s="4">
        <v>43322</v>
      </c>
      <c r="O850" s="4"/>
      <c r="Y850" s="3" t="s">
        <v>4875</v>
      </c>
      <c r="Z850" s="4">
        <v>43376</v>
      </c>
      <c r="AA850" s="4">
        <v>43376</v>
      </c>
    </row>
    <row r="851" spans="1:27" x14ac:dyDescent="0.25">
      <c r="A851" s="2">
        <v>2018</v>
      </c>
      <c r="B851" s="4">
        <v>43282</v>
      </c>
      <c r="C851" s="4">
        <v>43373</v>
      </c>
      <c r="D851" s="2" t="s">
        <v>72</v>
      </c>
      <c r="E851" s="2" t="s">
        <v>917</v>
      </c>
      <c r="F851" t="s">
        <v>2292</v>
      </c>
      <c r="G851" t="s">
        <v>2294</v>
      </c>
      <c r="H851" s="2" t="s">
        <v>2295</v>
      </c>
      <c r="I851" s="2" t="s">
        <v>79</v>
      </c>
      <c r="J851" t="s">
        <v>3480</v>
      </c>
      <c r="K851" t="s">
        <v>2426</v>
      </c>
      <c r="L851" t="s">
        <v>2319</v>
      </c>
      <c r="N851" s="4">
        <v>43315</v>
      </c>
      <c r="O851" s="4">
        <v>43499</v>
      </c>
      <c r="Y851" s="3" t="s">
        <v>4875</v>
      </c>
      <c r="Z851" s="4">
        <v>43376</v>
      </c>
      <c r="AA851" s="4">
        <v>43376</v>
      </c>
    </row>
    <row r="852" spans="1:27" x14ac:dyDescent="0.25">
      <c r="A852" s="2">
        <v>2018</v>
      </c>
      <c r="B852" s="4">
        <v>43282</v>
      </c>
      <c r="C852" s="4">
        <v>43373</v>
      </c>
      <c r="D852" s="2" t="s">
        <v>72</v>
      </c>
      <c r="E852" s="2" t="s">
        <v>918</v>
      </c>
      <c r="F852" t="s">
        <v>2292</v>
      </c>
      <c r="G852" t="s">
        <v>2294</v>
      </c>
      <c r="H852" s="2" t="s">
        <v>2295</v>
      </c>
      <c r="I852" s="2" t="s">
        <v>79</v>
      </c>
      <c r="J852" t="s">
        <v>3481</v>
      </c>
      <c r="K852" t="s">
        <v>3482</v>
      </c>
      <c r="N852" s="4">
        <v>43328</v>
      </c>
      <c r="O852" s="4">
        <v>43512</v>
      </c>
      <c r="Y852" s="3" t="s">
        <v>4875</v>
      </c>
      <c r="Z852" s="4">
        <v>43376</v>
      </c>
      <c r="AA852" s="4">
        <v>43376</v>
      </c>
    </row>
    <row r="853" spans="1:27" x14ac:dyDescent="0.25">
      <c r="A853" s="2">
        <v>2018</v>
      </c>
      <c r="B853" s="4">
        <v>43282</v>
      </c>
      <c r="C853" s="4">
        <v>43373</v>
      </c>
      <c r="D853" s="2" t="s">
        <v>72</v>
      </c>
      <c r="E853" s="2" t="s">
        <v>919</v>
      </c>
      <c r="F853" t="s">
        <v>2292</v>
      </c>
      <c r="G853" t="s">
        <v>2294</v>
      </c>
      <c r="H853" s="2" t="s">
        <v>2295</v>
      </c>
      <c r="I853" s="2" t="s">
        <v>79</v>
      </c>
      <c r="J853" t="s">
        <v>3483</v>
      </c>
      <c r="K853" t="s">
        <v>3484</v>
      </c>
      <c r="N853" s="4">
        <v>43321</v>
      </c>
      <c r="O853" s="4">
        <v>43505</v>
      </c>
      <c r="Y853" s="3" t="s">
        <v>4875</v>
      </c>
      <c r="Z853" s="4">
        <v>43376</v>
      </c>
      <c r="AA853" s="4">
        <v>43376</v>
      </c>
    </row>
    <row r="854" spans="1:27" x14ac:dyDescent="0.25">
      <c r="A854" s="2">
        <v>2018</v>
      </c>
      <c r="B854" s="4">
        <v>43282</v>
      </c>
      <c r="C854" s="4">
        <v>43373</v>
      </c>
      <c r="D854" s="2" t="s">
        <v>72</v>
      </c>
      <c r="E854" s="2" t="s">
        <v>920</v>
      </c>
      <c r="F854" t="s">
        <v>2292</v>
      </c>
      <c r="G854" t="s">
        <v>2294</v>
      </c>
      <c r="H854" s="2" t="s">
        <v>2295</v>
      </c>
      <c r="I854" s="2" t="s">
        <v>79</v>
      </c>
      <c r="J854" t="s">
        <v>3485</v>
      </c>
      <c r="K854" t="s">
        <v>3486</v>
      </c>
      <c r="L854" t="s">
        <v>2432</v>
      </c>
      <c r="N854" s="4">
        <v>43321</v>
      </c>
      <c r="O854" s="4">
        <v>43505</v>
      </c>
      <c r="Y854" s="3" t="s">
        <v>4875</v>
      </c>
      <c r="Z854" s="4">
        <v>43376</v>
      </c>
      <c r="AA854" s="4">
        <v>43376</v>
      </c>
    </row>
    <row r="855" spans="1:27" x14ac:dyDescent="0.25">
      <c r="A855" s="2">
        <v>2018</v>
      </c>
      <c r="B855" s="4">
        <v>43282</v>
      </c>
      <c r="C855" s="4">
        <v>43373</v>
      </c>
      <c r="D855" s="2" t="s">
        <v>72</v>
      </c>
      <c r="E855" s="2" t="s">
        <v>921</v>
      </c>
      <c r="F855" t="s">
        <v>2292</v>
      </c>
      <c r="G855" t="s">
        <v>2294</v>
      </c>
      <c r="H855" s="2" t="s">
        <v>2295</v>
      </c>
      <c r="I855" s="2" t="s">
        <v>79</v>
      </c>
      <c r="J855" t="s">
        <v>3487</v>
      </c>
      <c r="K855" t="s">
        <v>2872</v>
      </c>
      <c r="L855" t="s">
        <v>2924</v>
      </c>
      <c r="N855" s="4">
        <v>43315</v>
      </c>
      <c r="O855" s="4">
        <v>43499</v>
      </c>
      <c r="Y855" s="3" t="s">
        <v>4875</v>
      </c>
      <c r="Z855" s="4">
        <v>43376</v>
      </c>
      <c r="AA855" s="4">
        <v>43376</v>
      </c>
    </row>
    <row r="856" spans="1:27" x14ac:dyDescent="0.25">
      <c r="A856" s="2">
        <v>2018</v>
      </c>
      <c r="B856" s="4">
        <v>43282</v>
      </c>
      <c r="C856" s="4">
        <v>43373</v>
      </c>
      <c r="D856" s="2" t="s">
        <v>72</v>
      </c>
      <c r="E856" s="2" t="s">
        <v>922</v>
      </c>
      <c r="F856" t="s">
        <v>2292</v>
      </c>
      <c r="G856" t="s">
        <v>2294</v>
      </c>
      <c r="H856" s="2" t="s">
        <v>2295</v>
      </c>
      <c r="I856" s="2" t="s">
        <v>79</v>
      </c>
      <c r="J856" t="s">
        <v>3251</v>
      </c>
      <c r="K856" t="s">
        <v>3488</v>
      </c>
      <c r="L856" t="s">
        <v>2429</v>
      </c>
      <c r="N856" s="4">
        <v>43321</v>
      </c>
      <c r="O856" s="4">
        <v>43505</v>
      </c>
      <c r="Y856" s="3" t="s">
        <v>4875</v>
      </c>
      <c r="Z856" s="4">
        <v>43376</v>
      </c>
      <c r="AA856" s="4">
        <v>43376</v>
      </c>
    </row>
    <row r="857" spans="1:27" x14ac:dyDescent="0.25">
      <c r="A857" s="2">
        <v>2018</v>
      </c>
      <c r="B857" s="4">
        <v>43282</v>
      </c>
      <c r="C857" s="4">
        <v>43373</v>
      </c>
      <c r="D857" s="2" t="s">
        <v>72</v>
      </c>
      <c r="E857" s="2" t="s">
        <v>923</v>
      </c>
      <c r="F857" t="s">
        <v>2292</v>
      </c>
      <c r="G857" t="s">
        <v>2294</v>
      </c>
      <c r="H857" s="2" t="s">
        <v>2295</v>
      </c>
      <c r="I857" s="2" t="s">
        <v>79</v>
      </c>
      <c r="J857" t="s">
        <v>3489</v>
      </c>
      <c r="K857" t="s">
        <v>2374</v>
      </c>
      <c r="L857" t="s">
        <v>3379</v>
      </c>
      <c r="N857" s="4">
        <v>43322</v>
      </c>
      <c r="O857" s="4"/>
      <c r="Y857" s="3" t="s">
        <v>4875</v>
      </c>
      <c r="Z857" s="4">
        <v>43376</v>
      </c>
      <c r="AA857" s="4">
        <v>43376</v>
      </c>
    </row>
    <row r="858" spans="1:27" x14ac:dyDescent="0.25">
      <c r="A858" s="2">
        <v>2018</v>
      </c>
      <c r="B858" s="4">
        <v>43282</v>
      </c>
      <c r="C858" s="4">
        <v>43373</v>
      </c>
      <c r="D858" s="2" t="s">
        <v>72</v>
      </c>
      <c r="E858" s="2" t="s">
        <v>924</v>
      </c>
      <c r="F858" t="s">
        <v>2292</v>
      </c>
      <c r="G858" t="s">
        <v>2294</v>
      </c>
      <c r="H858" s="2" t="s">
        <v>2295</v>
      </c>
      <c r="I858" s="2" t="s">
        <v>79</v>
      </c>
      <c r="J858" t="s">
        <v>3490</v>
      </c>
      <c r="K858" t="s">
        <v>3491</v>
      </c>
      <c r="L858" t="s">
        <v>3492</v>
      </c>
      <c r="N858" s="4">
        <v>43321</v>
      </c>
      <c r="O858" s="4">
        <v>43505</v>
      </c>
      <c r="Y858" s="3" t="s">
        <v>4875</v>
      </c>
      <c r="Z858" s="4">
        <v>43376</v>
      </c>
      <c r="AA858" s="4">
        <v>43376</v>
      </c>
    </row>
    <row r="859" spans="1:27" x14ac:dyDescent="0.25">
      <c r="A859" s="2">
        <v>2018</v>
      </c>
      <c r="B859" s="4">
        <v>43282</v>
      </c>
      <c r="C859" s="4">
        <v>43373</v>
      </c>
      <c r="D859" s="2" t="s">
        <v>72</v>
      </c>
      <c r="E859" s="2" t="s">
        <v>925</v>
      </c>
      <c r="F859" t="s">
        <v>2292</v>
      </c>
      <c r="G859" t="s">
        <v>2294</v>
      </c>
      <c r="H859" s="2" t="s">
        <v>2295</v>
      </c>
      <c r="I859" s="2" t="s">
        <v>79</v>
      </c>
      <c r="J859" t="s">
        <v>3493</v>
      </c>
      <c r="K859" t="s">
        <v>3494</v>
      </c>
      <c r="L859" t="s">
        <v>3063</v>
      </c>
      <c r="N859" s="4">
        <v>43322</v>
      </c>
      <c r="O859" s="4">
        <v>43506</v>
      </c>
      <c r="Y859" s="3" t="s">
        <v>4875</v>
      </c>
      <c r="Z859" s="4">
        <v>43376</v>
      </c>
      <c r="AA859" s="4">
        <v>43376</v>
      </c>
    </row>
    <row r="860" spans="1:27" x14ac:dyDescent="0.25">
      <c r="A860" s="2">
        <v>2018</v>
      </c>
      <c r="B860" s="4">
        <v>43282</v>
      </c>
      <c r="C860" s="4">
        <v>43373</v>
      </c>
      <c r="D860" s="2" t="s">
        <v>72</v>
      </c>
      <c r="E860" s="2" t="s">
        <v>926</v>
      </c>
      <c r="F860" t="s">
        <v>2292</v>
      </c>
      <c r="G860" t="s">
        <v>2294</v>
      </c>
      <c r="H860" s="2" t="s">
        <v>2295</v>
      </c>
      <c r="I860" s="2" t="s">
        <v>79</v>
      </c>
      <c r="M860" t="s">
        <v>3495</v>
      </c>
      <c r="N860" s="4">
        <v>43299</v>
      </c>
      <c r="O860" s="4"/>
      <c r="Y860" s="3" t="s">
        <v>4875</v>
      </c>
      <c r="Z860" s="4">
        <v>43376</v>
      </c>
      <c r="AA860" s="4">
        <v>43376</v>
      </c>
    </row>
    <row r="861" spans="1:27" x14ac:dyDescent="0.25">
      <c r="A861" s="2">
        <v>2018</v>
      </c>
      <c r="B861" s="4">
        <v>43282</v>
      </c>
      <c r="C861" s="4">
        <v>43373</v>
      </c>
      <c r="D861" s="2" t="s">
        <v>72</v>
      </c>
      <c r="E861" s="2" t="s">
        <v>927</v>
      </c>
      <c r="F861" t="s">
        <v>2292</v>
      </c>
      <c r="G861" t="s">
        <v>2294</v>
      </c>
      <c r="H861" s="2" t="s">
        <v>2295</v>
      </c>
      <c r="I861" s="2" t="s">
        <v>79</v>
      </c>
      <c r="J861" t="s">
        <v>3496</v>
      </c>
      <c r="K861" t="s">
        <v>3497</v>
      </c>
      <c r="N861" s="4">
        <v>43290</v>
      </c>
      <c r="O861" s="4"/>
      <c r="Y861" s="3" t="s">
        <v>4875</v>
      </c>
      <c r="Z861" s="4">
        <v>43376</v>
      </c>
      <c r="AA861" s="4">
        <v>43376</v>
      </c>
    </row>
    <row r="862" spans="1:27" x14ac:dyDescent="0.25">
      <c r="A862" s="2">
        <v>2018</v>
      </c>
      <c r="B862" s="4">
        <v>43282</v>
      </c>
      <c r="C862" s="4">
        <v>43373</v>
      </c>
      <c r="D862" s="2" t="s">
        <v>72</v>
      </c>
      <c r="E862" s="2" t="s">
        <v>928</v>
      </c>
      <c r="F862" t="s">
        <v>2292</v>
      </c>
      <c r="G862" t="s">
        <v>2294</v>
      </c>
      <c r="H862" s="2" t="s">
        <v>2295</v>
      </c>
      <c r="I862" s="2" t="s">
        <v>79</v>
      </c>
      <c r="J862" t="s">
        <v>3498</v>
      </c>
      <c r="K862" t="s">
        <v>3499</v>
      </c>
      <c r="N862" s="4">
        <v>43318</v>
      </c>
      <c r="O862" s="4"/>
      <c r="Y862" s="3" t="s">
        <v>4875</v>
      </c>
      <c r="Z862" s="4">
        <v>43376</v>
      </c>
      <c r="AA862" s="4">
        <v>43376</v>
      </c>
    </row>
    <row r="863" spans="1:27" x14ac:dyDescent="0.25">
      <c r="A863" s="2">
        <v>2018</v>
      </c>
      <c r="B863" s="4">
        <v>43282</v>
      </c>
      <c r="C863" s="4">
        <v>43373</v>
      </c>
      <c r="D863" s="2" t="s">
        <v>72</v>
      </c>
      <c r="E863" s="2" t="s">
        <v>929</v>
      </c>
      <c r="F863" t="s">
        <v>2292</v>
      </c>
      <c r="G863" t="s">
        <v>2294</v>
      </c>
      <c r="H863" s="2" t="s">
        <v>2295</v>
      </c>
      <c r="I863" s="2" t="s">
        <v>79</v>
      </c>
      <c r="M863" t="s">
        <v>3500</v>
      </c>
      <c r="N863" s="4">
        <v>43320</v>
      </c>
      <c r="O863" s="4"/>
      <c r="Y863" s="3" t="s">
        <v>4875</v>
      </c>
      <c r="Z863" s="4">
        <v>43376</v>
      </c>
      <c r="AA863" s="4">
        <v>43376</v>
      </c>
    </row>
    <row r="864" spans="1:27" x14ac:dyDescent="0.25">
      <c r="A864" s="2">
        <v>2018</v>
      </c>
      <c r="B864" s="4">
        <v>43282</v>
      </c>
      <c r="C864" s="4">
        <v>43373</v>
      </c>
      <c r="D864" s="2" t="s">
        <v>72</v>
      </c>
      <c r="E864" s="2" t="s">
        <v>930</v>
      </c>
      <c r="F864" t="s">
        <v>2292</v>
      </c>
      <c r="G864" t="s">
        <v>2294</v>
      </c>
      <c r="H864" s="2" t="s">
        <v>2295</v>
      </c>
      <c r="I864" s="2" t="s">
        <v>79</v>
      </c>
      <c r="J864" t="s">
        <v>3501</v>
      </c>
      <c r="K864" t="s">
        <v>3502</v>
      </c>
      <c r="L864" t="s">
        <v>3503</v>
      </c>
      <c r="N864" s="4">
        <v>43325</v>
      </c>
      <c r="O864" s="4"/>
      <c r="Y864" s="3" t="s">
        <v>4875</v>
      </c>
      <c r="Z864" s="4">
        <v>43376</v>
      </c>
      <c r="AA864" s="4">
        <v>43376</v>
      </c>
    </row>
    <row r="865" spans="1:27" x14ac:dyDescent="0.25">
      <c r="A865" s="2">
        <v>2018</v>
      </c>
      <c r="B865" s="4">
        <v>43282</v>
      </c>
      <c r="C865" s="4">
        <v>43373</v>
      </c>
      <c r="D865" s="2" t="s">
        <v>72</v>
      </c>
      <c r="E865" s="2" t="s">
        <v>931</v>
      </c>
      <c r="F865" t="s">
        <v>2292</v>
      </c>
      <c r="G865" t="s">
        <v>2294</v>
      </c>
      <c r="H865" s="2" t="s">
        <v>2295</v>
      </c>
      <c r="I865" s="2" t="s">
        <v>79</v>
      </c>
      <c r="J865" t="s">
        <v>3504</v>
      </c>
      <c r="K865" t="s">
        <v>2965</v>
      </c>
      <c r="L865" t="s">
        <v>3472</v>
      </c>
      <c r="N865" s="4">
        <v>43042</v>
      </c>
      <c r="O865" s="4"/>
      <c r="Y865" s="3" t="s">
        <v>4875</v>
      </c>
      <c r="Z865" s="4">
        <v>43376</v>
      </c>
      <c r="AA865" s="4">
        <v>43376</v>
      </c>
    </row>
    <row r="866" spans="1:27" x14ac:dyDescent="0.25">
      <c r="A866" s="2">
        <v>2018</v>
      </c>
      <c r="B866" s="4">
        <v>43282</v>
      </c>
      <c r="C866" s="4">
        <v>43373</v>
      </c>
      <c r="D866" s="2" t="s">
        <v>72</v>
      </c>
      <c r="E866" s="2" t="s">
        <v>762</v>
      </c>
      <c r="F866" t="s">
        <v>2292</v>
      </c>
      <c r="G866" t="s">
        <v>2294</v>
      </c>
      <c r="H866" s="2" t="s">
        <v>2295</v>
      </c>
      <c r="I866" s="2" t="s">
        <v>79</v>
      </c>
      <c r="M866" t="s">
        <v>3309</v>
      </c>
      <c r="N866" s="4">
        <v>43110</v>
      </c>
      <c r="O866" s="4">
        <v>43291</v>
      </c>
      <c r="Y866" s="3" t="s">
        <v>4875</v>
      </c>
      <c r="Z866" s="4">
        <v>43376</v>
      </c>
      <c r="AA866" s="4">
        <v>43376</v>
      </c>
    </row>
    <row r="867" spans="1:27" x14ac:dyDescent="0.25">
      <c r="A867" s="2">
        <v>2018</v>
      </c>
      <c r="B867" s="4">
        <v>43282</v>
      </c>
      <c r="C867" s="4">
        <v>43373</v>
      </c>
      <c r="D867" s="2" t="s">
        <v>72</v>
      </c>
      <c r="E867" s="2" t="s">
        <v>932</v>
      </c>
      <c r="F867" t="s">
        <v>2292</v>
      </c>
      <c r="G867" t="s">
        <v>2294</v>
      </c>
      <c r="H867" s="2" t="s">
        <v>2295</v>
      </c>
      <c r="I867" s="2" t="s">
        <v>79</v>
      </c>
      <c r="J867" t="s">
        <v>3505</v>
      </c>
      <c r="K867" t="s">
        <v>3506</v>
      </c>
      <c r="L867" t="s">
        <v>3507</v>
      </c>
      <c r="N867" s="4">
        <v>43314</v>
      </c>
      <c r="O867" s="4">
        <v>43498</v>
      </c>
      <c r="Y867" s="3" t="s">
        <v>4875</v>
      </c>
      <c r="Z867" s="4">
        <v>43376</v>
      </c>
      <c r="AA867" s="4">
        <v>43376</v>
      </c>
    </row>
    <row r="868" spans="1:27" x14ac:dyDescent="0.25">
      <c r="A868" s="2">
        <v>2018</v>
      </c>
      <c r="B868" s="4">
        <v>43282</v>
      </c>
      <c r="C868" s="4">
        <v>43373</v>
      </c>
      <c r="D868" s="2" t="s">
        <v>72</v>
      </c>
      <c r="E868" s="2" t="s">
        <v>933</v>
      </c>
      <c r="F868" t="s">
        <v>2292</v>
      </c>
      <c r="G868" t="s">
        <v>2294</v>
      </c>
      <c r="H868" s="2" t="s">
        <v>2295</v>
      </c>
      <c r="I868" s="2" t="s">
        <v>79</v>
      </c>
      <c r="J868" t="s">
        <v>3508</v>
      </c>
      <c r="K868" t="s">
        <v>3509</v>
      </c>
      <c r="L868" t="s">
        <v>2318</v>
      </c>
      <c r="N868" s="4">
        <v>43321</v>
      </c>
      <c r="O868" s="4"/>
      <c r="Y868" s="3" t="s">
        <v>4875</v>
      </c>
      <c r="Z868" s="4">
        <v>43376</v>
      </c>
      <c r="AA868" s="4">
        <v>43376</v>
      </c>
    </row>
    <row r="869" spans="1:27" x14ac:dyDescent="0.25">
      <c r="A869" s="2">
        <v>2018</v>
      </c>
      <c r="B869" s="4">
        <v>43282</v>
      </c>
      <c r="C869" s="4">
        <v>43373</v>
      </c>
      <c r="D869" s="2" t="s">
        <v>72</v>
      </c>
      <c r="E869" s="2" t="s">
        <v>934</v>
      </c>
      <c r="F869" t="s">
        <v>2292</v>
      </c>
      <c r="G869" t="s">
        <v>2294</v>
      </c>
      <c r="H869" s="2" t="s">
        <v>2295</v>
      </c>
      <c r="I869" s="2" t="s">
        <v>79</v>
      </c>
      <c r="J869" t="s">
        <v>3510</v>
      </c>
      <c r="K869" t="s">
        <v>3511</v>
      </c>
      <c r="L869" t="s">
        <v>3512</v>
      </c>
      <c r="N869" s="4">
        <v>43321</v>
      </c>
      <c r="O869" s="4">
        <v>43140</v>
      </c>
      <c r="Y869" s="3" t="s">
        <v>4875</v>
      </c>
      <c r="Z869" s="4">
        <v>43376</v>
      </c>
      <c r="AA869" s="4">
        <v>43376</v>
      </c>
    </row>
    <row r="870" spans="1:27" x14ac:dyDescent="0.25">
      <c r="A870" s="2">
        <v>2018</v>
      </c>
      <c r="B870" s="4">
        <v>43282</v>
      </c>
      <c r="C870" s="4">
        <v>43373</v>
      </c>
      <c r="D870" s="2" t="s">
        <v>72</v>
      </c>
      <c r="E870" s="2" t="s">
        <v>935</v>
      </c>
      <c r="F870" t="s">
        <v>2292</v>
      </c>
      <c r="G870" t="s">
        <v>2294</v>
      </c>
      <c r="H870" s="2" t="s">
        <v>2295</v>
      </c>
      <c r="I870" s="2" t="s">
        <v>79</v>
      </c>
      <c r="J870" t="s">
        <v>3016</v>
      </c>
      <c r="K870" t="s">
        <v>2639</v>
      </c>
      <c r="L870" t="s">
        <v>3513</v>
      </c>
      <c r="N870" s="4">
        <v>43322</v>
      </c>
      <c r="O870" s="4">
        <v>43141</v>
      </c>
      <c r="Y870" s="3" t="s">
        <v>4875</v>
      </c>
      <c r="Z870" s="4">
        <v>43376</v>
      </c>
      <c r="AA870" s="4">
        <v>43376</v>
      </c>
    </row>
    <row r="871" spans="1:27" x14ac:dyDescent="0.25">
      <c r="A871" s="2">
        <v>2018</v>
      </c>
      <c r="B871" s="4">
        <v>43282</v>
      </c>
      <c r="C871" s="4">
        <v>43373</v>
      </c>
      <c r="D871" s="2" t="s">
        <v>72</v>
      </c>
      <c r="E871" s="2" t="s">
        <v>936</v>
      </c>
      <c r="F871" t="s">
        <v>2292</v>
      </c>
      <c r="G871" t="s">
        <v>2294</v>
      </c>
      <c r="H871" s="2" t="s">
        <v>2295</v>
      </c>
      <c r="I871" s="2" t="s">
        <v>79</v>
      </c>
      <c r="M871" t="s">
        <v>3397</v>
      </c>
      <c r="N871" s="4">
        <v>43308</v>
      </c>
      <c r="O871" s="4">
        <v>43127</v>
      </c>
      <c r="Y871" s="3" t="s">
        <v>4875</v>
      </c>
      <c r="Z871" s="4">
        <v>43376</v>
      </c>
      <c r="AA871" s="4">
        <v>43376</v>
      </c>
    </row>
    <row r="872" spans="1:27" x14ac:dyDescent="0.25">
      <c r="A872" s="2">
        <v>2018</v>
      </c>
      <c r="B872" s="4">
        <v>43282</v>
      </c>
      <c r="C872" s="4">
        <v>43373</v>
      </c>
      <c r="D872" s="2" t="s">
        <v>72</v>
      </c>
      <c r="E872" s="2" t="s">
        <v>937</v>
      </c>
      <c r="F872" t="s">
        <v>2292</v>
      </c>
      <c r="G872" t="s">
        <v>2294</v>
      </c>
      <c r="H872" s="2" t="s">
        <v>2295</v>
      </c>
      <c r="I872" s="2" t="s">
        <v>79</v>
      </c>
      <c r="J872" t="s">
        <v>3514</v>
      </c>
      <c r="K872" t="s">
        <v>3515</v>
      </c>
      <c r="L872" t="s">
        <v>3516</v>
      </c>
      <c r="N872" s="4">
        <v>43322</v>
      </c>
      <c r="O872" s="4">
        <v>43506</v>
      </c>
      <c r="Y872" s="3" t="s">
        <v>4875</v>
      </c>
      <c r="Z872" s="4">
        <v>43376</v>
      </c>
      <c r="AA872" s="4">
        <v>43376</v>
      </c>
    </row>
    <row r="873" spans="1:27" x14ac:dyDescent="0.25">
      <c r="A873" s="2">
        <v>2018</v>
      </c>
      <c r="B873" s="4">
        <v>43282</v>
      </c>
      <c r="C873" s="4">
        <v>43373</v>
      </c>
      <c r="D873" s="2" t="s">
        <v>72</v>
      </c>
      <c r="E873" s="2" t="s">
        <v>938</v>
      </c>
      <c r="F873" t="s">
        <v>2292</v>
      </c>
      <c r="G873" t="s">
        <v>2294</v>
      </c>
      <c r="H873" s="2" t="s">
        <v>2295</v>
      </c>
      <c r="I873" s="2" t="s">
        <v>79</v>
      </c>
      <c r="J873" t="s">
        <v>3517</v>
      </c>
      <c r="K873" t="s">
        <v>3518</v>
      </c>
      <c r="L873" t="s">
        <v>3519</v>
      </c>
      <c r="N873" s="4">
        <v>43322</v>
      </c>
      <c r="O873" s="4">
        <v>43506</v>
      </c>
      <c r="Y873" s="3" t="s">
        <v>4875</v>
      </c>
      <c r="Z873" s="4">
        <v>43376</v>
      </c>
      <c r="AA873" s="4">
        <v>43376</v>
      </c>
    </row>
    <row r="874" spans="1:27" x14ac:dyDescent="0.25">
      <c r="A874" s="2">
        <v>2018</v>
      </c>
      <c r="B874" s="4">
        <v>43282</v>
      </c>
      <c r="C874" s="4">
        <v>43373</v>
      </c>
      <c r="D874" s="2" t="s">
        <v>72</v>
      </c>
      <c r="E874" s="2" t="s">
        <v>939</v>
      </c>
      <c r="F874" t="s">
        <v>2292</v>
      </c>
      <c r="G874" t="s">
        <v>2294</v>
      </c>
      <c r="H874" s="2" t="s">
        <v>2295</v>
      </c>
      <c r="I874" s="2" t="s">
        <v>79</v>
      </c>
      <c r="M874" t="s">
        <v>3520</v>
      </c>
      <c r="N874" s="4">
        <v>43294</v>
      </c>
      <c r="O874" s="4"/>
      <c r="Y874" s="3" t="s">
        <v>4875</v>
      </c>
      <c r="Z874" s="4">
        <v>43376</v>
      </c>
      <c r="AA874" s="4">
        <v>43376</v>
      </c>
    </row>
    <row r="875" spans="1:27" x14ac:dyDescent="0.25">
      <c r="A875" s="2">
        <v>2018</v>
      </c>
      <c r="B875" s="4">
        <v>43282</v>
      </c>
      <c r="C875" s="4">
        <v>43373</v>
      </c>
      <c r="D875" s="2" t="s">
        <v>72</v>
      </c>
      <c r="E875" s="2" t="s">
        <v>940</v>
      </c>
      <c r="F875" t="s">
        <v>2292</v>
      </c>
      <c r="G875" t="s">
        <v>2294</v>
      </c>
      <c r="H875" s="2" t="s">
        <v>2295</v>
      </c>
      <c r="I875" s="2" t="s">
        <v>79</v>
      </c>
      <c r="M875" t="s">
        <v>3520</v>
      </c>
      <c r="N875" s="4">
        <v>43260</v>
      </c>
      <c r="O875" s="4"/>
      <c r="Y875" s="3" t="s">
        <v>4875</v>
      </c>
      <c r="Z875" s="4">
        <v>43376</v>
      </c>
      <c r="AA875" s="4">
        <v>43376</v>
      </c>
    </row>
    <row r="876" spans="1:27" x14ac:dyDescent="0.25">
      <c r="A876" s="2">
        <v>2018</v>
      </c>
      <c r="B876" s="4">
        <v>43282</v>
      </c>
      <c r="C876" s="4">
        <v>43373</v>
      </c>
      <c r="D876" s="2" t="s">
        <v>72</v>
      </c>
      <c r="E876" s="2" t="s">
        <v>941</v>
      </c>
      <c r="F876" t="s">
        <v>2290</v>
      </c>
      <c r="G876" t="s">
        <v>2294</v>
      </c>
      <c r="H876" s="2" t="s">
        <v>2295</v>
      </c>
      <c r="I876" s="2" t="s">
        <v>79</v>
      </c>
      <c r="M876" t="s">
        <v>3521</v>
      </c>
      <c r="N876" s="4">
        <v>43083</v>
      </c>
      <c r="O876" s="4"/>
      <c r="Y876" s="3" t="s">
        <v>4875</v>
      </c>
      <c r="Z876" s="4">
        <v>43376</v>
      </c>
      <c r="AA876" s="4">
        <v>43376</v>
      </c>
    </row>
    <row r="877" spans="1:27" x14ac:dyDescent="0.25">
      <c r="A877" s="2">
        <v>2018</v>
      </c>
      <c r="B877" s="4">
        <v>43282</v>
      </c>
      <c r="C877" s="4">
        <v>43373</v>
      </c>
      <c r="D877" s="2" t="s">
        <v>72</v>
      </c>
      <c r="E877" s="2" t="s">
        <v>942</v>
      </c>
      <c r="F877" t="s">
        <v>2290</v>
      </c>
      <c r="G877" t="s">
        <v>2294</v>
      </c>
      <c r="H877" s="2" t="s">
        <v>2295</v>
      </c>
      <c r="I877" s="2" t="s">
        <v>79</v>
      </c>
      <c r="J877" t="s">
        <v>2807</v>
      </c>
      <c r="K877" t="s">
        <v>2318</v>
      </c>
      <c r="L877" t="s">
        <v>2528</v>
      </c>
      <c r="N877" s="4">
        <v>43315</v>
      </c>
      <c r="O877" s="4"/>
      <c r="Y877" s="3" t="s">
        <v>4875</v>
      </c>
      <c r="Z877" s="4">
        <v>43376</v>
      </c>
      <c r="AA877" s="4">
        <v>43376</v>
      </c>
    </row>
    <row r="878" spans="1:27" x14ac:dyDescent="0.25">
      <c r="A878" s="2">
        <v>2018</v>
      </c>
      <c r="B878" s="4">
        <v>43282</v>
      </c>
      <c r="C878" s="4">
        <v>43373</v>
      </c>
      <c r="D878" s="2" t="s">
        <v>72</v>
      </c>
      <c r="E878" s="2" t="s">
        <v>943</v>
      </c>
      <c r="F878" t="s">
        <v>2290</v>
      </c>
      <c r="G878" t="s">
        <v>2294</v>
      </c>
      <c r="H878" s="2" t="s">
        <v>2295</v>
      </c>
      <c r="I878" s="2" t="s">
        <v>79</v>
      </c>
      <c r="M878" t="s">
        <v>3522</v>
      </c>
      <c r="N878" s="4">
        <v>43307</v>
      </c>
      <c r="O878" s="4"/>
      <c r="Y878" s="3" t="s">
        <v>4875</v>
      </c>
      <c r="Z878" s="4">
        <v>43376</v>
      </c>
      <c r="AA878" s="4">
        <v>43376</v>
      </c>
    </row>
    <row r="879" spans="1:27" x14ac:dyDescent="0.25">
      <c r="A879" s="2">
        <v>2018</v>
      </c>
      <c r="B879" s="4">
        <v>43282</v>
      </c>
      <c r="C879" s="4">
        <v>43373</v>
      </c>
      <c r="D879" s="2" t="s">
        <v>72</v>
      </c>
      <c r="E879" s="2" t="s">
        <v>944</v>
      </c>
      <c r="F879" t="s">
        <v>2290</v>
      </c>
      <c r="G879" t="s">
        <v>2294</v>
      </c>
      <c r="H879" s="2" t="s">
        <v>2295</v>
      </c>
      <c r="I879" s="2" t="s">
        <v>79</v>
      </c>
      <c r="M879" t="s">
        <v>2759</v>
      </c>
      <c r="N879" s="4">
        <v>43320</v>
      </c>
      <c r="O879" s="4"/>
      <c r="Y879" s="3" t="s">
        <v>4875</v>
      </c>
      <c r="Z879" s="4">
        <v>43376</v>
      </c>
      <c r="AA879" s="4">
        <v>43376</v>
      </c>
    </row>
    <row r="880" spans="1:27" x14ac:dyDescent="0.25">
      <c r="A880" s="2">
        <v>2018</v>
      </c>
      <c r="B880" s="4">
        <v>43282</v>
      </c>
      <c r="C880" s="4">
        <v>43373</v>
      </c>
      <c r="D880" s="2" t="s">
        <v>72</v>
      </c>
      <c r="E880" s="2" t="s">
        <v>945</v>
      </c>
      <c r="F880" t="s">
        <v>2290</v>
      </c>
      <c r="G880" t="s">
        <v>2294</v>
      </c>
      <c r="H880" s="2" t="s">
        <v>2295</v>
      </c>
      <c r="I880" s="2" t="s">
        <v>79</v>
      </c>
      <c r="M880" t="s">
        <v>2759</v>
      </c>
      <c r="N880" s="4">
        <v>43321</v>
      </c>
      <c r="O880" s="4"/>
      <c r="Y880" s="3" t="s">
        <v>4875</v>
      </c>
      <c r="Z880" s="4">
        <v>43376</v>
      </c>
      <c r="AA880" s="4">
        <v>43376</v>
      </c>
    </row>
    <row r="881" spans="1:27" x14ac:dyDescent="0.25">
      <c r="A881" s="2">
        <v>2018</v>
      </c>
      <c r="B881" s="4">
        <v>43282</v>
      </c>
      <c r="C881" s="4">
        <v>43373</v>
      </c>
      <c r="D881" s="2" t="s">
        <v>72</v>
      </c>
      <c r="E881" s="2" t="s">
        <v>946</v>
      </c>
      <c r="F881" t="s">
        <v>2291</v>
      </c>
      <c r="G881" t="s">
        <v>2294</v>
      </c>
      <c r="H881" s="2" t="s">
        <v>2295</v>
      </c>
      <c r="I881" s="2" t="s">
        <v>79</v>
      </c>
      <c r="M881" t="s">
        <v>3523</v>
      </c>
      <c r="N881" s="4">
        <v>43292</v>
      </c>
      <c r="O881" s="4">
        <v>43657</v>
      </c>
      <c r="Y881" s="3" t="s">
        <v>4875</v>
      </c>
      <c r="Z881" s="4">
        <v>43376</v>
      </c>
      <c r="AA881" s="4">
        <v>43376</v>
      </c>
    </row>
    <row r="882" spans="1:27" x14ac:dyDescent="0.25">
      <c r="A882" s="2">
        <v>2018</v>
      </c>
      <c r="B882" s="4">
        <v>43282</v>
      </c>
      <c r="C882" s="4">
        <v>43373</v>
      </c>
      <c r="D882" s="2" t="s">
        <v>72</v>
      </c>
      <c r="E882" s="2" t="s">
        <v>947</v>
      </c>
      <c r="F882" t="s">
        <v>2291</v>
      </c>
      <c r="G882" t="s">
        <v>2294</v>
      </c>
      <c r="H882" s="2" t="s">
        <v>2295</v>
      </c>
      <c r="I882" s="2" t="s">
        <v>79</v>
      </c>
      <c r="J882" t="s">
        <v>3524</v>
      </c>
      <c r="K882" t="s">
        <v>3525</v>
      </c>
      <c r="L882" t="s">
        <v>3526</v>
      </c>
      <c r="N882" s="4">
        <v>43301</v>
      </c>
      <c r="O882" s="4">
        <v>43667</v>
      </c>
      <c r="Y882" s="3" t="s">
        <v>4875</v>
      </c>
      <c r="Z882" s="4">
        <v>43376</v>
      </c>
      <c r="AA882" s="4">
        <v>43376</v>
      </c>
    </row>
    <row r="883" spans="1:27" x14ac:dyDescent="0.25">
      <c r="A883" s="2">
        <v>2018</v>
      </c>
      <c r="B883" s="4">
        <v>43282</v>
      </c>
      <c r="C883" s="4">
        <v>43373</v>
      </c>
      <c r="D883" s="2" t="s">
        <v>72</v>
      </c>
      <c r="E883" s="2" t="s">
        <v>948</v>
      </c>
      <c r="F883" t="s">
        <v>2291</v>
      </c>
      <c r="G883" t="s">
        <v>2294</v>
      </c>
      <c r="H883" s="2" t="s">
        <v>2295</v>
      </c>
      <c r="I883" s="2" t="s">
        <v>79</v>
      </c>
      <c r="J883" t="s">
        <v>2689</v>
      </c>
      <c r="K883" t="s">
        <v>2358</v>
      </c>
      <c r="L883" t="s">
        <v>2690</v>
      </c>
      <c r="N883" s="4">
        <v>43315</v>
      </c>
      <c r="O883" s="4">
        <v>43679</v>
      </c>
      <c r="Y883" s="3" t="s">
        <v>4875</v>
      </c>
      <c r="Z883" s="4">
        <v>43376</v>
      </c>
      <c r="AA883" s="4">
        <v>43376</v>
      </c>
    </row>
    <row r="884" spans="1:27" x14ac:dyDescent="0.25">
      <c r="A884" s="2">
        <v>2018</v>
      </c>
      <c r="B884" s="4">
        <v>43282</v>
      </c>
      <c r="C884" s="4">
        <v>43373</v>
      </c>
      <c r="D884" s="2" t="s">
        <v>72</v>
      </c>
      <c r="E884" s="2" t="s">
        <v>949</v>
      </c>
      <c r="F884" t="s">
        <v>2291</v>
      </c>
      <c r="G884" t="s">
        <v>2294</v>
      </c>
      <c r="H884" s="2" t="s">
        <v>2295</v>
      </c>
      <c r="I884" s="2" t="s">
        <v>79</v>
      </c>
      <c r="M884" t="s">
        <v>3527</v>
      </c>
      <c r="N884" s="4">
        <v>43227</v>
      </c>
      <c r="O884" s="4">
        <v>43591</v>
      </c>
      <c r="Y884" s="3" t="s">
        <v>4875</v>
      </c>
      <c r="Z884" s="4">
        <v>43376</v>
      </c>
      <c r="AA884" s="4">
        <v>43376</v>
      </c>
    </row>
    <row r="885" spans="1:27" x14ac:dyDescent="0.25">
      <c r="A885" s="2">
        <v>2018</v>
      </c>
      <c r="B885" s="4">
        <v>43282</v>
      </c>
      <c r="C885" s="4">
        <v>43373</v>
      </c>
      <c r="D885" s="2" t="s">
        <v>72</v>
      </c>
      <c r="E885" s="2" t="s">
        <v>950</v>
      </c>
      <c r="F885" t="s">
        <v>2291</v>
      </c>
      <c r="G885" t="s">
        <v>2294</v>
      </c>
      <c r="H885" s="2" t="s">
        <v>2295</v>
      </c>
      <c r="I885" s="2" t="s">
        <v>79</v>
      </c>
      <c r="M885" t="s">
        <v>3527</v>
      </c>
      <c r="N885" s="4">
        <v>43282</v>
      </c>
      <c r="O885" s="4">
        <v>43647</v>
      </c>
      <c r="Y885" s="3" t="s">
        <v>4875</v>
      </c>
      <c r="Z885" s="4">
        <v>43376</v>
      </c>
      <c r="AA885" s="4">
        <v>43376</v>
      </c>
    </row>
    <row r="886" spans="1:27" x14ac:dyDescent="0.25">
      <c r="A886" s="2">
        <v>2018</v>
      </c>
      <c r="B886" s="4">
        <v>43282</v>
      </c>
      <c r="C886" s="4">
        <v>43373</v>
      </c>
      <c r="D886" s="2" t="s">
        <v>72</v>
      </c>
      <c r="E886" s="2" t="s">
        <v>951</v>
      </c>
      <c r="F886" t="s">
        <v>2292</v>
      </c>
      <c r="G886" t="s">
        <v>2294</v>
      </c>
      <c r="H886" s="2" t="s">
        <v>2295</v>
      </c>
      <c r="I886" s="2" t="s">
        <v>79</v>
      </c>
      <c r="J886" t="s">
        <v>3528</v>
      </c>
      <c r="K886" t="s">
        <v>2639</v>
      </c>
      <c r="L886" t="s">
        <v>3208</v>
      </c>
      <c r="N886" s="4">
        <v>43308</v>
      </c>
      <c r="O886" s="4">
        <v>43523</v>
      </c>
      <c r="Y886" s="3" t="s">
        <v>4875</v>
      </c>
      <c r="Z886" s="4">
        <v>43376</v>
      </c>
      <c r="AA886" s="4">
        <v>43376</v>
      </c>
    </row>
    <row r="887" spans="1:27" x14ac:dyDescent="0.25">
      <c r="A887" s="2">
        <v>2018</v>
      </c>
      <c r="B887" s="4">
        <v>43282</v>
      </c>
      <c r="C887" s="4">
        <v>43373</v>
      </c>
      <c r="D887" s="2" t="s">
        <v>72</v>
      </c>
      <c r="E887" s="2" t="s">
        <v>781</v>
      </c>
      <c r="F887" t="s">
        <v>2292</v>
      </c>
      <c r="G887" t="s">
        <v>2294</v>
      </c>
      <c r="H887" s="2" t="s">
        <v>2295</v>
      </c>
      <c r="I887" s="2" t="s">
        <v>79</v>
      </c>
      <c r="K887" t="s">
        <v>3529</v>
      </c>
      <c r="L887" t="s">
        <v>3530</v>
      </c>
      <c r="M887" t="s">
        <v>2756</v>
      </c>
      <c r="N887" s="4">
        <v>43328</v>
      </c>
      <c r="O887" s="4"/>
      <c r="Y887" s="3" t="s">
        <v>4875</v>
      </c>
      <c r="Z887" s="4">
        <v>43376</v>
      </c>
      <c r="AA887" s="4">
        <v>43376</v>
      </c>
    </row>
    <row r="888" spans="1:27" x14ac:dyDescent="0.25">
      <c r="A888" s="2">
        <v>2018</v>
      </c>
      <c r="B888" s="4">
        <v>43282</v>
      </c>
      <c r="C888" s="4">
        <v>43373</v>
      </c>
      <c r="D888" s="2" t="s">
        <v>72</v>
      </c>
      <c r="E888" s="2" t="s">
        <v>952</v>
      </c>
      <c r="F888" t="s">
        <v>2292</v>
      </c>
      <c r="G888" t="s">
        <v>2294</v>
      </c>
      <c r="H888" s="2" t="s">
        <v>2295</v>
      </c>
      <c r="I888" s="2" t="s">
        <v>79</v>
      </c>
      <c r="J888" t="s">
        <v>3531</v>
      </c>
      <c r="K888" t="s">
        <v>2491</v>
      </c>
      <c r="L888" t="s">
        <v>3532</v>
      </c>
      <c r="N888" s="4">
        <v>43328</v>
      </c>
      <c r="O888" s="4"/>
      <c r="Y888" s="3" t="s">
        <v>4875</v>
      </c>
      <c r="Z888" s="4">
        <v>43376</v>
      </c>
      <c r="AA888" s="4">
        <v>43376</v>
      </c>
    </row>
    <row r="889" spans="1:27" x14ac:dyDescent="0.25">
      <c r="A889" s="2">
        <v>2018</v>
      </c>
      <c r="B889" s="4">
        <v>43282</v>
      </c>
      <c r="C889" s="4">
        <v>43373</v>
      </c>
      <c r="D889" s="2" t="s">
        <v>72</v>
      </c>
      <c r="E889" s="2" t="s">
        <v>953</v>
      </c>
      <c r="F889" t="s">
        <v>2292</v>
      </c>
      <c r="G889" t="s">
        <v>2294</v>
      </c>
      <c r="H889" s="2" t="s">
        <v>2295</v>
      </c>
      <c r="I889" s="2" t="s">
        <v>79</v>
      </c>
      <c r="J889" t="s">
        <v>3533</v>
      </c>
      <c r="K889" t="s">
        <v>3534</v>
      </c>
      <c r="L889" t="s">
        <v>3535</v>
      </c>
      <c r="N889" s="4">
        <v>43322</v>
      </c>
      <c r="O889" s="4">
        <v>43506</v>
      </c>
      <c r="Y889" s="3" t="s">
        <v>4875</v>
      </c>
      <c r="Z889" s="4">
        <v>43376</v>
      </c>
      <c r="AA889" s="4">
        <v>43376</v>
      </c>
    </row>
    <row r="890" spans="1:27" x14ac:dyDescent="0.25">
      <c r="A890" s="2">
        <v>2018</v>
      </c>
      <c r="B890" s="4">
        <v>43282</v>
      </c>
      <c r="C890" s="4">
        <v>43373</v>
      </c>
      <c r="D890" s="2" t="s">
        <v>72</v>
      </c>
      <c r="E890" s="2" t="s">
        <v>954</v>
      </c>
      <c r="F890" t="s">
        <v>2292</v>
      </c>
      <c r="G890" t="s">
        <v>2294</v>
      </c>
      <c r="H890" s="2" t="s">
        <v>2295</v>
      </c>
      <c r="I890" s="2" t="s">
        <v>79</v>
      </c>
      <c r="J890" t="s">
        <v>3536</v>
      </c>
      <c r="K890" t="s">
        <v>2319</v>
      </c>
      <c r="L890" t="s">
        <v>2380</v>
      </c>
      <c r="N890" s="4">
        <v>43326</v>
      </c>
      <c r="O890" s="4"/>
      <c r="Y890" s="3" t="s">
        <v>4875</v>
      </c>
      <c r="Z890" s="4">
        <v>43376</v>
      </c>
      <c r="AA890" s="4">
        <v>43376</v>
      </c>
    </row>
    <row r="891" spans="1:27" x14ac:dyDescent="0.25">
      <c r="A891" s="2">
        <v>2018</v>
      </c>
      <c r="B891" s="4">
        <v>43282</v>
      </c>
      <c r="C891" s="4">
        <v>43373</v>
      </c>
      <c r="D891" s="2" t="s">
        <v>72</v>
      </c>
      <c r="E891" s="2" t="s">
        <v>955</v>
      </c>
      <c r="F891" t="s">
        <v>2290</v>
      </c>
      <c r="G891" t="s">
        <v>2294</v>
      </c>
      <c r="H891" s="2" t="s">
        <v>2295</v>
      </c>
      <c r="I891" s="2" t="s">
        <v>79</v>
      </c>
      <c r="M891" t="s">
        <v>3537</v>
      </c>
      <c r="N891" s="4">
        <v>43311</v>
      </c>
      <c r="O891" s="4"/>
      <c r="Y891" s="3" t="s">
        <v>4875</v>
      </c>
      <c r="Z891" s="4">
        <v>43376</v>
      </c>
      <c r="AA891" s="4">
        <v>43376</v>
      </c>
    </row>
    <row r="892" spans="1:27" x14ac:dyDescent="0.25">
      <c r="A892" s="2">
        <v>2018</v>
      </c>
      <c r="B892" s="4">
        <v>43282</v>
      </c>
      <c r="C892" s="4">
        <v>43373</v>
      </c>
      <c r="D892" s="2" t="s">
        <v>72</v>
      </c>
      <c r="E892" s="2" t="s">
        <v>956</v>
      </c>
      <c r="F892" t="s">
        <v>2290</v>
      </c>
      <c r="G892" t="s">
        <v>2294</v>
      </c>
      <c r="H892" s="2" t="s">
        <v>2295</v>
      </c>
      <c r="I892" s="2" t="s">
        <v>79</v>
      </c>
      <c r="M892" t="s">
        <v>3538</v>
      </c>
      <c r="N892" s="4">
        <v>43321</v>
      </c>
      <c r="O892" s="4">
        <v>43140</v>
      </c>
      <c r="Y892" s="3" t="s">
        <v>4875</v>
      </c>
      <c r="Z892" s="4">
        <v>43376</v>
      </c>
      <c r="AA892" s="4">
        <v>43376</v>
      </c>
    </row>
    <row r="893" spans="1:27" x14ac:dyDescent="0.25">
      <c r="A893" s="2">
        <v>2018</v>
      </c>
      <c r="B893" s="4">
        <v>43282</v>
      </c>
      <c r="C893" s="4">
        <v>43373</v>
      </c>
      <c r="D893" s="2" t="s">
        <v>72</v>
      </c>
      <c r="E893" s="2" t="s">
        <v>957</v>
      </c>
      <c r="F893" t="s">
        <v>2290</v>
      </c>
      <c r="G893" t="s">
        <v>2294</v>
      </c>
      <c r="H893" s="2" t="s">
        <v>2295</v>
      </c>
      <c r="I893" s="2" t="s">
        <v>79</v>
      </c>
      <c r="M893" t="s">
        <v>3539</v>
      </c>
      <c r="N893" s="4">
        <v>43304</v>
      </c>
      <c r="O893" s="4"/>
      <c r="Y893" s="3" t="s">
        <v>4875</v>
      </c>
      <c r="Z893" s="4">
        <v>43376</v>
      </c>
      <c r="AA893" s="4">
        <v>43376</v>
      </c>
    </row>
    <row r="894" spans="1:27" x14ac:dyDescent="0.25">
      <c r="A894" s="2">
        <v>2018</v>
      </c>
      <c r="B894" s="4">
        <v>43282</v>
      </c>
      <c r="C894" s="4">
        <v>43373</v>
      </c>
      <c r="D894" s="2" t="s">
        <v>72</v>
      </c>
      <c r="E894" s="2" t="s">
        <v>958</v>
      </c>
      <c r="F894" t="s">
        <v>2291</v>
      </c>
      <c r="G894" t="s">
        <v>2294</v>
      </c>
      <c r="H894" s="2" t="s">
        <v>2295</v>
      </c>
      <c r="I894" s="2" t="s">
        <v>79</v>
      </c>
      <c r="J894" t="s">
        <v>3540</v>
      </c>
      <c r="K894" t="s">
        <v>2318</v>
      </c>
      <c r="L894" t="s">
        <v>2432</v>
      </c>
      <c r="N894" s="4">
        <v>43308</v>
      </c>
      <c r="O894" s="4">
        <v>43673</v>
      </c>
      <c r="Y894" s="3" t="s">
        <v>4875</v>
      </c>
      <c r="Z894" s="4">
        <v>43376</v>
      </c>
      <c r="AA894" s="4">
        <v>43376</v>
      </c>
    </row>
    <row r="895" spans="1:27" x14ac:dyDescent="0.25">
      <c r="A895" s="2">
        <v>2018</v>
      </c>
      <c r="B895" s="4">
        <v>43282</v>
      </c>
      <c r="C895" s="4">
        <v>43373</v>
      </c>
      <c r="D895" s="2" t="s">
        <v>72</v>
      </c>
      <c r="E895" s="2" t="s">
        <v>959</v>
      </c>
      <c r="F895" t="s">
        <v>2290</v>
      </c>
      <c r="G895" t="s">
        <v>2294</v>
      </c>
      <c r="H895" s="2" t="s">
        <v>2295</v>
      </c>
      <c r="I895" s="2" t="s">
        <v>79</v>
      </c>
      <c r="J895" t="s">
        <v>3541</v>
      </c>
      <c r="K895" t="s">
        <v>3542</v>
      </c>
      <c r="N895" s="4">
        <v>43308</v>
      </c>
      <c r="O895" s="4"/>
      <c r="Y895" s="3" t="s">
        <v>4875</v>
      </c>
      <c r="Z895" s="4">
        <v>43376</v>
      </c>
      <c r="AA895" s="4">
        <v>43376</v>
      </c>
    </row>
    <row r="896" spans="1:27" x14ac:dyDescent="0.25">
      <c r="A896" s="2">
        <v>2018</v>
      </c>
      <c r="B896" s="4">
        <v>43282</v>
      </c>
      <c r="C896" s="4">
        <v>43373</v>
      </c>
      <c r="D896" s="2" t="s">
        <v>72</v>
      </c>
      <c r="E896" s="2" t="s">
        <v>960</v>
      </c>
      <c r="F896" t="s">
        <v>2292</v>
      </c>
      <c r="G896" t="s">
        <v>2294</v>
      </c>
      <c r="H896" s="2" t="s">
        <v>2295</v>
      </c>
      <c r="I896" s="2" t="s">
        <v>79</v>
      </c>
      <c r="J896" t="s">
        <v>3543</v>
      </c>
      <c r="K896" t="s">
        <v>3544</v>
      </c>
      <c r="N896" s="4">
        <v>43328</v>
      </c>
      <c r="O896" s="4"/>
      <c r="Y896" s="3" t="s">
        <v>4875</v>
      </c>
      <c r="Z896" s="4">
        <v>43376</v>
      </c>
      <c r="AA896" s="4">
        <v>43376</v>
      </c>
    </row>
    <row r="897" spans="1:27" x14ac:dyDescent="0.25">
      <c r="A897" s="2">
        <v>2018</v>
      </c>
      <c r="B897" s="4">
        <v>43282</v>
      </c>
      <c r="C897" s="4">
        <v>43373</v>
      </c>
      <c r="D897" s="2" t="s">
        <v>72</v>
      </c>
      <c r="E897" s="2" t="s">
        <v>961</v>
      </c>
      <c r="F897" t="s">
        <v>2292</v>
      </c>
      <c r="G897" t="s">
        <v>2294</v>
      </c>
      <c r="H897" s="2" t="s">
        <v>2295</v>
      </c>
      <c r="I897" s="2" t="s">
        <v>79</v>
      </c>
      <c r="J897" t="s">
        <v>3490</v>
      </c>
      <c r="K897" t="s">
        <v>3491</v>
      </c>
      <c r="L897" t="s">
        <v>3492</v>
      </c>
      <c r="N897" s="4">
        <v>43328</v>
      </c>
      <c r="O897" s="4">
        <v>43512</v>
      </c>
      <c r="Y897" s="3" t="s">
        <v>4875</v>
      </c>
      <c r="Z897" s="4">
        <v>43376</v>
      </c>
      <c r="AA897" s="4">
        <v>43376</v>
      </c>
    </row>
    <row r="898" spans="1:27" x14ac:dyDescent="0.25">
      <c r="A898" s="2">
        <v>2018</v>
      </c>
      <c r="B898" s="4">
        <v>43282</v>
      </c>
      <c r="C898" s="4">
        <v>43373</v>
      </c>
      <c r="D898" s="2" t="s">
        <v>72</v>
      </c>
      <c r="E898" s="2" t="s">
        <v>962</v>
      </c>
      <c r="F898" t="s">
        <v>2292</v>
      </c>
      <c r="G898" t="s">
        <v>2294</v>
      </c>
      <c r="H898" s="2" t="s">
        <v>2295</v>
      </c>
      <c r="I898" s="2" t="s">
        <v>79</v>
      </c>
      <c r="M898" t="s">
        <v>3545</v>
      </c>
      <c r="N898" s="4">
        <v>43328</v>
      </c>
      <c r="O898" s="4">
        <v>43512</v>
      </c>
      <c r="Y898" s="3" t="s">
        <v>4875</v>
      </c>
      <c r="Z898" s="4">
        <v>43376</v>
      </c>
      <c r="AA898" s="4">
        <v>43376</v>
      </c>
    </row>
    <row r="899" spans="1:27" x14ac:dyDescent="0.25">
      <c r="A899" s="2">
        <v>2018</v>
      </c>
      <c r="B899" s="4">
        <v>43282</v>
      </c>
      <c r="C899" s="4">
        <v>43373</v>
      </c>
      <c r="D899" s="2" t="s">
        <v>72</v>
      </c>
      <c r="E899" s="2" t="s">
        <v>963</v>
      </c>
      <c r="F899" t="s">
        <v>2292</v>
      </c>
      <c r="G899" t="s">
        <v>2294</v>
      </c>
      <c r="H899" s="2" t="s">
        <v>2295</v>
      </c>
      <c r="I899" s="2" t="s">
        <v>79</v>
      </c>
      <c r="J899" t="s">
        <v>3546</v>
      </c>
      <c r="K899" t="s">
        <v>2327</v>
      </c>
      <c r="L899" t="s">
        <v>2420</v>
      </c>
      <c r="N899" s="4">
        <v>43329</v>
      </c>
      <c r="O899" s="4"/>
      <c r="Y899" s="3" t="s">
        <v>4875</v>
      </c>
      <c r="Z899" s="4">
        <v>43376</v>
      </c>
      <c r="AA899" s="4">
        <v>43376</v>
      </c>
    </row>
    <row r="900" spans="1:27" x14ac:dyDescent="0.25">
      <c r="A900" s="2">
        <v>2018</v>
      </c>
      <c r="B900" s="4">
        <v>43282</v>
      </c>
      <c r="C900" s="4">
        <v>43373</v>
      </c>
      <c r="D900" s="2" t="s">
        <v>72</v>
      </c>
      <c r="E900" s="2" t="s">
        <v>964</v>
      </c>
      <c r="F900" t="s">
        <v>2292</v>
      </c>
      <c r="G900" t="s">
        <v>2294</v>
      </c>
      <c r="H900" s="2" t="s">
        <v>2295</v>
      </c>
      <c r="I900" s="2" t="s">
        <v>79</v>
      </c>
      <c r="J900" t="s">
        <v>3547</v>
      </c>
      <c r="K900" t="s">
        <v>2391</v>
      </c>
      <c r="L900" t="s">
        <v>2318</v>
      </c>
      <c r="N900" s="4">
        <v>43328</v>
      </c>
      <c r="O900" s="4">
        <v>43512</v>
      </c>
      <c r="Y900" s="3" t="s">
        <v>4875</v>
      </c>
      <c r="Z900" s="4">
        <v>43376</v>
      </c>
      <c r="AA900" s="4">
        <v>43376</v>
      </c>
    </row>
    <row r="901" spans="1:27" x14ac:dyDescent="0.25">
      <c r="A901" s="2">
        <v>2018</v>
      </c>
      <c r="B901" s="4">
        <v>43282</v>
      </c>
      <c r="C901" s="4">
        <v>43373</v>
      </c>
      <c r="D901" s="2" t="s">
        <v>72</v>
      </c>
      <c r="E901" s="2" t="s">
        <v>965</v>
      </c>
      <c r="F901" t="s">
        <v>2292</v>
      </c>
      <c r="G901" t="s">
        <v>2294</v>
      </c>
      <c r="H901" s="2" t="s">
        <v>2295</v>
      </c>
      <c r="I901" s="2" t="s">
        <v>79</v>
      </c>
      <c r="J901" t="s">
        <v>3548</v>
      </c>
      <c r="K901" t="s">
        <v>3549</v>
      </c>
      <c r="L901" t="s">
        <v>2510</v>
      </c>
      <c r="N901" s="4">
        <v>43308</v>
      </c>
      <c r="O901" s="4">
        <v>43492</v>
      </c>
      <c r="Y901" s="3" t="s">
        <v>4875</v>
      </c>
      <c r="Z901" s="4">
        <v>43376</v>
      </c>
      <c r="AA901" s="4">
        <v>43376</v>
      </c>
    </row>
    <row r="902" spans="1:27" x14ac:dyDescent="0.25">
      <c r="A902" s="2">
        <v>2018</v>
      </c>
      <c r="B902" s="4">
        <v>43282</v>
      </c>
      <c r="C902" s="4">
        <v>43373</v>
      </c>
      <c r="D902" s="2" t="s">
        <v>72</v>
      </c>
      <c r="E902" s="2" t="s">
        <v>966</v>
      </c>
      <c r="F902" t="s">
        <v>2292</v>
      </c>
      <c r="G902" t="s">
        <v>2294</v>
      </c>
      <c r="H902" s="2" t="s">
        <v>2295</v>
      </c>
      <c r="I902" s="2" t="s">
        <v>79</v>
      </c>
      <c r="J902" t="s">
        <v>3548</v>
      </c>
      <c r="K902" t="s">
        <v>3549</v>
      </c>
      <c r="L902" t="s">
        <v>2510</v>
      </c>
      <c r="N902" s="4">
        <v>43314</v>
      </c>
      <c r="O902" s="4">
        <v>43498</v>
      </c>
      <c r="Y902" s="3" t="s">
        <v>4875</v>
      </c>
      <c r="Z902" s="4">
        <v>43376</v>
      </c>
      <c r="AA902" s="4">
        <v>43376</v>
      </c>
    </row>
    <row r="903" spans="1:27" x14ac:dyDescent="0.25">
      <c r="A903" s="2">
        <v>2018</v>
      </c>
      <c r="B903" s="4">
        <v>43282</v>
      </c>
      <c r="C903" s="4">
        <v>43373</v>
      </c>
      <c r="D903" s="2" t="s">
        <v>72</v>
      </c>
      <c r="E903" s="2" t="s">
        <v>967</v>
      </c>
      <c r="F903" t="s">
        <v>2292</v>
      </c>
      <c r="G903" t="s">
        <v>2294</v>
      </c>
      <c r="H903" s="2" t="s">
        <v>2295</v>
      </c>
      <c r="I903" s="2" t="s">
        <v>79</v>
      </c>
      <c r="M903" t="s">
        <v>3550</v>
      </c>
      <c r="N903" s="4">
        <v>43329</v>
      </c>
      <c r="O903" s="4">
        <v>43694</v>
      </c>
      <c r="Y903" s="3" t="s">
        <v>4875</v>
      </c>
      <c r="Z903" s="4">
        <v>43376</v>
      </c>
      <c r="AA903" s="4">
        <v>43376</v>
      </c>
    </row>
    <row r="904" spans="1:27" x14ac:dyDescent="0.25">
      <c r="A904" s="2">
        <v>2018</v>
      </c>
      <c r="B904" s="4">
        <v>43282</v>
      </c>
      <c r="C904" s="4">
        <v>43373</v>
      </c>
      <c r="D904" s="2" t="s">
        <v>72</v>
      </c>
      <c r="E904" s="2" t="s">
        <v>968</v>
      </c>
      <c r="F904" t="s">
        <v>2291</v>
      </c>
      <c r="G904" t="s">
        <v>2294</v>
      </c>
      <c r="H904" s="2" t="s">
        <v>2295</v>
      </c>
      <c r="I904" s="2" t="s">
        <v>79</v>
      </c>
      <c r="M904" t="s">
        <v>3551</v>
      </c>
      <c r="N904" s="4">
        <v>43259</v>
      </c>
      <c r="O904" s="4">
        <v>43624</v>
      </c>
      <c r="Y904" s="3" t="s">
        <v>4875</v>
      </c>
      <c r="Z904" s="4">
        <v>43376</v>
      </c>
      <c r="AA904" s="4">
        <v>43376</v>
      </c>
    </row>
    <row r="905" spans="1:27" x14ac:dyDescent="0.25">
      <c r="A905" s="2">
        <v>2018</v>
      </c>
      <c r="B905" s="4">
        <v>43282</v>
      </c>
      <c r="C905" s="4">
        <v>43373</v>
      </c>
      <c r="D905" s="2" t="s">
        <v>72</v>
      </c>
      <c r="E905" s="2" t="s">
        <v>969</v>
      </c>
      <c r="F905" t="s">
        <v>2291</v>
      </c>
      <c r="G905" t="s">
        <v>2294</v>
      </c>
      <c r="H905" s="2" t="s">
        <v>2295</v>
      </c>
      <c r="I905" s="2" t="s">
        <v>79</v>
      </c>
      <c r="M905" t="s">
        <v>3552</v>
      </c>
      <c r="N905" s="4">
        <v>43164</v>
      </c>
      <c r="O905" s="4">
        <v>43528</v>
      </c>
      <c r="Y905" s="3" t="s">
        <v>4875</v>
      </c>
      <c r="Z905" s="4">
        <v>43376</v>
      </c>
      <c r="AA905" s="4">
        <v>43376</v>
      </c>
    </row>
    <row r="906" spans="1:27" x14ac:dyDescent="0.25">
      <c r="A906" s="2">
        <v>2018</v>
      </c>
      <c r="B906" s="4">
        <v>43282</v>
      </c>
      <c r="C906" s="4">
        <v>43373</v>
      </c>
      <c r="D906" s="2" t="s">
        <v>72</v>
      </c>
      <c r="E906" s="2" t="s">
        <v>970</v>
      </c>
      <c r="F906" t="s">
        <v>2291</v>
      </c>
      <c r="G906" t="s">
        <v>2294</v>
      </c>
      <c r="H906" s="2" t="s">
        <v>2295</v>
      </c>
      <c r="I906" s="2" t="s">
        <v>79</v>
      </c>
      <c r="M906" t="s">
        <v>3553</v>
      </c>
      <c r="N906" s="4">
        <v>43079</v>
      </c>
      <c r="O906" s="4">
        <v>43443</v>
      </c>
      <c r="Y906" s="3" t="s">
        <v>4875</v>
      </c>
      <c r="Z906" s="4">
        <v>43376</v>
      </c>
      <c r="AA906" s="4">
        <v>43376</v>
      </c>
    </row>
    <row r="907" spans="1:27" x14ac:dyDescent="0.25">
      <c r="A907" s="2">
        <v>2018</v>
      </c>
      <c r="B907" s="4">
        <v>43282</v>
      </c>
      <c r="C907" s="4">
        <v>43373</v>
      </c>
      <c r="D907" s="2" t="s">
        <v>72</v>
      </c>
      <c r="E907" s="2" t="s">
        <v>971</v>
      </c>
      <c r="F907" t="s">
        <v>2290</v>
      </c>
      <c r="G907" t="s">
        <v>2294</v>
      </c>
      <c r="H907" s="2" t="s">
        <v>2295</v>
      </c>
      <c r="I907" s="2" t="s">
        <v>79</v>
      </c>
      <c r="J907" t="s">
        <v>3554</v>
      </c>
      <c r="K907" t="s">
        <v>2412</v>
      </c>
      <c r="L907" t="s">
        <v>3555</v>
      </c>
      <c r="N907" s="4">
        <v>43313</v>
      </c>
      <c r="O907" s="4"/>
      <c r="Y907" s="3" t="s">
        <v>4875</v>
      </c>
      <c r="Z907" s="4">
        <v>43376</v>
      </c>
      <c r="AA907" s="4">
        <v>43376</v>
      </c>
    </row>
    <row r="908" spans="1:27" x14ac:dyDescent="0.25">
      <c r="A908" s="2">
        <v>2018</v>
      </c>
      <c r="B908" s="4">
        <v>43282</v>
      </c>
      <c r="C908" s="4">
        <v>43373</v>
      </c>
      <c r="D908" s="2" t="s">
        <v>72</v>
      </c>
      <c r="E908" s="2" t="s">
        <v>972</v>
      </c>
      <c r="F908" t="s">
        <v>2290</v>
      </c>
      <c r="G908" t="s">
        <v>2294</v>
      </c>
      <c r="H908" s="2" t="s">
        <v>2295</v>
      </c>
      <c r="I908" s="2" t="s">
        <v>79</v>
      </c>
      <c r="J908" t="s">
        <v>3556</v>
      </c>
      <c r="K908" t="s">
        <v>3557</v>
      </c>
      <c r="L908" t="s">
        <v>3092</v>
      </c>
      <c r="N908" s="4">
        <v>43319</v>
      </c>
      <c r="O908" s="4"/>
      <c r="Y908" s="3" t="s">
        <v>4875</v>
      </c>
      <c r="Z908" s="4">
        <v>43376</v>
      </c>
      <c r="AA908" s="4">
        <v>43376</v>
      </c>
    </row>
    <row r="909" spans="1:27" x14ac:dyDescent="0.25">
      <c r="A909" s="2">
        <v>2018</v>
      </c>
      <c r="B909" s="4">
        <v>43282</v>
      </c>
      <c r="C909" s="4">
        <v>43373</v>
      </c>
      <c r="D909" s="2" t="s">
        <v>72</v>
      </c>
      <c r="E909" s="2" t="s">
        <v>973</v>
      </c>
      <c r="F909" t="s">
        <v>2290</v>
      </c>
      <c r="G909" t="s">
        <v>2294</v>
      </c>
      <c r="H909" s="2" t="s">
        <v>2295</v>
      </c>
      <c r="I909" s="2" t="s">
        <v>79</v>
      </c>
      <c r="M909" t="s">
        <v>3558</v>
      </c>
      <c r="N909" s="4">
        <v>43314</v>
      </c>
      <c r="O909" s="4"/>
      <c r="Y909" s="3" t="s">
        <v>4875</v>
      </c>
      <c r="Z909" s="4">
        <v>43376</v>
      </c>
      <c r="AA909" s="4">
        <v>43376</v>
      </c>
    </row>
    <row r="910" spans="1:27" x14ac:dyDescent="0.25">
      <c r="A910" s="2">
        <v>2018</v>
      </c>
      <c r="B910" s="4">
        <v>43282</v>
      </c>
      <c r="C910" s="4">
        <v>43373</v>
      </c>
      <c r="D910" s="2" t="s">
        <v>72</v>
      </c>
      <c r="E910" s="2" t="s">
        <v>974</v>
      </c>
      <c r="F910" t="s">
        <v>2290</v>
      </c>
      <c r="G910" t="s">
        <v>2294</v>
      </c>
      <c r="H910" s="2" t="s">
        <v>2295</v>
      </c>
      <c r="I910" s="2" t="s">
        <v>79</v>
      </c>
      <c r="M910" t="s">
        <v>3559</v>
      </c>
      <c r="N910" s="4">
        <v>43320</v>
      </c>
      <c r="O910" s="4"/>
      <c r="Y910" s="3" t="s">
        <v>4875</v>
      </c>
      <c r="Z910" s="4">
        <v>43376</v>
      </c>
      <c r="AA910" s="4">
        <v>43376</v>
      </c>
    </row>
    <row r="911" spans="1:27" x14ac:dyDescent="0.25">
      <c r="A911" s="2">
        <v>2018</v>
      </c>
      <c r="B911" s="4">
        <v>43282</v>
      </c>
      <c r="C911" s="4">
        <v>43373</v>
      </c>
      <c r="D911" s="2" t="s">
        <v>72</v>
      </c>
      <c r="E911" s="2" t="s">
        <v>975</v>
      </c>
      <c r="F911" t="s">
        <v>2290</v>
      </c>
      <c r="G911" t="s">
        <v>2294</v>
      </c>
      <c r="H911" s="2" t="s">
        <v>2295</v>
      </c>
      <c r="I911" s="2" t="s">
        <v>79</v>
      </c>
      <c r="M911" t="s">
        <v>3560</v>
      </c>
      <c r="N911" s="4">
        <v>43325</v>
      </c>
      <c r="O911" s="4"/>
      <c r="Y911" s="3" t="s">
        <v>4875</v>
      </c>
      <c r="Z911" s="4">
        <v>43376</v>
      </c>
      <c r="AA911" s="4">
        <v>43376</v>
      </c>
    </row>
    <row r="912" spans="1:27" x14ac:dyDescent="0.25">
      <c r="A912" s="2">
        <v>2018</v>
      </c>
      <c r="B912" s="4">
        <v>43282</v>
      </c>
      <c r="C912" s="4">
        <v>43373</v>
      </c>
      <c r="D912" s="2" t="s">
        <v>72</v>
      </c>
      <c r="E912" s="2" t="s">
        <v>976</v>
      </c>
      <c r="F912" t="s">
        <v>2292</v>
      </c>
      <c r="G912" t="s">
        <v>2294</v>
      </c>
      <c r="H912" s="2" t="s">
        <v>2295</v>
      </c>
      <c r="I912" s="2" t="s">
        <v>79</v>
      </c>
      <c r="J912" t="s">
        <v>3561</v>
      </c>
      <c r="K912" t="s">
        <v>3562</v>
      </c>
      <c r="L912" t="s">
        <v>3563</v>
      </c>
      <c r="N912" s="4">
        <v>42908</v>
      </c>
      <c r="O912" s="4">
        <v>43273</v>
      </c>
      <c r="Y912" s="3" t="s">
        <v>4875</v>
      </c>
      <c r="Z912" s="4">
        <v>43376</v>
      </c>
      <c r="AA912" s="4">
        <v>43376</v>
      </c>
    </row>
    <row r="913" spans="1:27" x14ac:dyDescent="0.25">
      <c r="A913" s="2">
        <v>2018</v>
      </c>
      <c r="B913" s="4">
        <v>43282</v>
      </c>
      <c r="C913" s="4">
        <v>43373</v>
      </c>
      <c r="D913" s="2" t="s">
        <v>72</v>
      </c>
      <c r="E913" s="2" t="s">
        <v>956</v>
      </c>
      <c r="F913" t="s">
        <v>2292</v>
      </c>
      <c r="G913" t="s">
        <v>2294</v>
      </c>
      <c r="H913" s="2" t="s">
        <v>2295</v>
      </c>
      <c r="I913" s="2" t="s">
        <v>79</v>
      </c>
      <c r="M913" t="s">
        <v>3538</v>
      </c>
      <c r="N913" s="4">
        <v>43321</v>
      </c>
      <c r="O913" s="4">
        <v>43505</v>
      </c>
      <c r="Y913" s="3" t="s">
        <v>4875</v>
      </c>
      <c r="Z913" s="4">
        <v>43376</v>
      </c>
      <c r="AA913" s="4">
        <v>43376</v>
      </c>
    </row>
    <row r="914" spans="1:27" x14ac:dyDescent="0.25">
      <c r="A914" s="2">
        <v>2018</v>
      </c>
      <c r="B914" s="4">
        <v>43282</v>
      </c>
      <c r="C914" s="4">
        <v>43373</v>
      </c>
      <c r="D914" s="2" t="s">
        <v>72</v>
      </c>
      <c r="E914" s="2" t="s">
        <v>977</v>
      </c>
      <c r="F914" t="s">
        <v>2292</v>
      </c>
      <c r="G914" t="s">
        <v>2294</v>
      </c>
      <c r="H914" s="2" t="s">
        <v>2295</v>
      </c>
      <c r="I914" s="2" t="s">
        <v>79</v>
      </c>
      <c r="J914" t="s">
        <v>3564</v>
      </c>
      <c r="K914" t="s">
        <v>2462</v>
      </c>
      <c r="L914" t="s">
        <v>3097</v>
      </c>
      <c r="N914" s="4">
        <v>43154</v>
      </c>
      <c r="O914" s="4"/>
      <c r="Y914" s="3" t="s">
        <v>4875</v>
      </c>
      <c r="Z914" s="4">
        <v>43376</v>
      </c>
      <c r="AA914" s="4">
        <v>43376</v>
      </c>
    </row>
    <row r="915" spans="1:27" x14ac:dyDescent="0.25">
      <c r="A915" s="2">
        <v>2018</v>
      </c>
      <c r="B915" s="4">
        <v>43282</v>
      </c>
      <c r="C915" s="4">
        <v>43373</v>
      </c>
      <c r="D915" s="2" t="s">
        <v>72</v>
      </c>
      <c r="E915" s="2" t="s">
        <v>978</v>
      </c>
      <c r="F915" t="s">
        <v>2292</v>
      </c>
      <c r="G915" t="s">
        <v>2294</v>
      </c>
      <c r="H915" s="2" t="s">
        <v>2295</v>
      </c>
      <c r="I915" s="2" t="s">
        <v>79</v>
      </c>
      <c r="M915" t="s">
        <v>3565</v>
      </c>
      <c r="N915" s="4">
        <v>43320</v>
      </c>
      <c r="O915" s="4">
        <v>43686</v>
      </c>
      <c r="Y915" s="3" t="s">
        <v>4875</v>
      </c>
      <c r="Z915" s="4">
        <v>43376</v>
      </c>
      <c r="AA915" s="4">
        <v>43376</v>
      </c>
    </row>
    <row r="916" spans="1:27" x14ac:dyDescent="0.25">
      <c r="A916" s="2">
        <v>2018</v>
      </c>
      <c r="B916" s="4">
        <v>43282</v>
      </c>
      <c r="C916" s="4">
        <v>43373</v>
      </c>
      <c r="D916" s="2" t="s">
        <v>72</v>
      </c>
      <c r="E916" s="2" t="s">
        <v>979</v>
      </c>
      <c r="F916" t="s">
        <v>2292</v>
      </c>
      <c r="G916" t="s">
        <v>2294</v>
      </c>
      <c r="H916" s="2" t="s">
        <v>2295</v>
      </c>
      <c r="I916" s="2" t="s">
        <v>79</v>
      </c>
      <c r="J916" t="s">
        <v>3566</v>
      </c>
      <c r="K916" t="s">
        <v>3567</v>
      </c>
      <c r="L916" t="s">
        <v>2528</v>
      </c>
      <c r="N916" s="4">
        <v>43328</v>
      </c>
      <c r="O916" s="4">
        <v>43512</v>
      </c>
      <c r="Y916" s="3" t="s">
        <v>4875</v>
      </c>
      <c r="Z916" s="4">
        <v>43376</v>
      </c>
      <c r="AA916" s="4">
        <v>43376</v>
      </c>
    </row>
    <row r="917" spans="1:27" x14ac:dyDescent="0.25">
      <c r="A917" s="2">
        <v>2018</v>
      </c>
      <c r="B917" s="4">
        <v>43282</v>
      </c>
      <c r="C917" s="4">
        <v>43373</v>
      </c>
      <c r="D917" s="2" t="s">
        <v>72</v>
      </c>
      <c r="E917" s="2" t="s">
        <v>980</v>
      </c>
      <c r="F917" t="s">
        <v>2292</v>
      </c>
      <c r="G917" t="s">
        <v>2294</v>
      </c>
      <c r="H917" s="2" t="s">
        <v>2295</v>
      </c>
      <c r="I917" s="2" t="s">
        <v>79</v>
      </c>
      <c r="M917" t="s">
        <v>3568</v>
      </c>
      <c r="N917" s="4">
        <v>43328</v>
      </c>
      <c r="O917" s="4">
        <v>43147</v>
      </c>
      <c r="Y917" s="3" t="s">
        <v>4875</v>
      </c>
      <c r="Z917" s="4">
        <v>43376</v>
      </c>
      <c r="AA917" s="4">
        <v>43376</v>
      </c>
    </row>
    <row r="918" spans="1:27" x14ac:dyDescent="0.25">
      <c r="A918" s="2">
        <v>2018</v>
      </c>
      <c r="B918" s="4">
        <v>43282</v>
      </c>
      <c r="C918" s="4">
        <v>43373</v>
      </c>
      <c r="D918" s="2" t="s">
        <v>72</v>
      </c>
      <c r="E918" s="2" t="s">
        <v>981</v>
      </c>
      <c r="F918" t="s">
        <v>2292</v>
      </c>
      <c r="G918" t="s">
        <v>2294</v>
      </c>
      <c r="H918" s="2" t="s">
        <v>2295</v>
      </c>
      <c r="I918" s="2" t="s">
        <v>79</v>
      </c>
      <c r="J918" t="s">
        <v>3569</v>
      </c>
      <c r="K918" t="s">
        <v>3570</v>
      </c>
      <c r="L918" t="s">
        <v>3571</v>
      </c>
      <c r="N918" s="4">
        <v>43329</v>
      </c>
      <c r="O918" s="4">
        <v>43513</v>
      </c>
      <c r="Y918" s="3" t="s">
        <v>4875</v>
      </c>
      <c r="Z918" s="4">
        <v>43376</v>
      </c>
      <c r="AA918" s="4">
        <v>43376</v>
      </c>
    </row>
    <row r="919" spans="1:27" x14ac:dyDescent="0.25">
      <c r="A919" s="2">
        <v>2018</v>
      </c>
      <c r="B919" s="4">
        <v>43282</v>
      </c>
      <c r="C919" s="4">
        <v>43373</v>
      </c>
      <c r="D919" s="2" t="s">
        <v>72</v>
      </c>
      <c r="E919" s="2" t="s">
        <v>982</v>
      </c>
      <c r="F919" t="s">
        <v>2292</v>
      </c>
      <c r="G919" t="s">
        <v>2294</v>
      </c>
      <c r="H919" s="2" t="s">
        <v>2295</v>
      </c>
      <c r="I919" s="2" t="s">
        <v>79</v>
      </c>
      <c r="M919" t="s">
        <v>3023</v>
      </c>
      <c r="N919" s="4">
        <v>43310</v>
      </c>
      <c r="O919" s="4">
        <v>43463</v>
      </c>
      <c r="Y919" s="3" t="s">
        <v>4875</v>
      </c>
      <c r="Z919" s="4">
        <v>43376</v>
      </c>
      <c r="AA919" s="4">
        <v>43376</v>
      </c>
    </row>
    <row r="920" spans="1:27" x14ac:dyDescent="0.25">
      <c r="A920" s="2">
        <v>2018</v>
      </c>
      <c r="B920" s="4">
        <v>43282</v>
      </c>
      <c r="C920" s="4">
        <v>43373</v>
      </c>
      <c r="D920" s="2" t="s">
        <v>72</v>
      </c>
      <c r="E920" s="2" t="s">
        <v>983</v>
      </c>
      <c r="F920" t="s">
        <v>2292</v>
      </c>
      <c r="G920" t="s">
        <v>2294</v>
      </c>
      <c r="H920" s="2" t="s">
        <v>2295</v>
      </c>
      <c r="I920" s="2" t="s">
        <v>79</v>
      </c>
      <c r="M920" t="s">
        <v>3572</v>
      </c>
      <c r="N920" s="4">
        <v>43329</v>
      </c>
      <c r="O920" s="4">
        <v>43694</v>
      </c>
      <c r="Y920" s="3" t="s">
        <v>4875</v>
      </c>
      <c r="Z920" s="4">
        <v>43376</v>
      </c>
      <c r="AA920" s="4">
        <v>43376</v>
      </c>
    </row>
    <row r="921" spans="1:27" x14ac:dyDescent="0.25">
      <c r="A921" s="2">
        <v>2018</v>
      </c>
      <c r="B921" s="4">
        <v>43282</v>
      </c>
      <c r="C921" s="4">
        <v>43373</v>
      </c>
      <c r="D921" s="2" t="s">
        <v>72</v>
      </c>
      <c r="E921" s="2" t="s">
        <v>984</v>
      </c>
      <c r="F921" t="s">
        <v>2291</v>
      </c>
      <c r="G921" t="s">
        <v>2294</v>
      </c>
      <c r="H921" s="2" t="s">
        <v>2295</v>
      </c>
      <c r="I921" s="2" t="s">
        <v>79</v>
      </c>
      <c r="M921" t="s">
        <v>3573</v>
      </c>
      <c r="N921" s="4">
        <v>43288</v>
      </c>
      <c r="O921" s="4">
        <v>43653</v>
      </c>
      <c r="Y921" s="3" t="s">
        <v>4875</v>
      </c>
      <c r="Z921" s="4">
        <v>43376</v>
      </c>
      <c r="AA921" s="4">
        <v>43376</v>
      </c>
    </row>
    <row r="922" spans="1:27" x14ac:dyDescent="0.25">
      <c r="A922" s="2">
        <v>2018</v>
      </c>
      <c r="B922" s="4">
        <v>43282</v>
      </c>
      <c r="C922" s="4">
        <v>43373</v>
      </c>
      <c r="D922" s="2" t="s">
        <v>72</v>
      </c>
      <c r="E922" s="2" t="s">
        <v>985</v>
      </c>
      <c r="F922" t="s">
        <v>2291</v>
      </c>
      <c r="G922" t="s">
        <v>2294</v>
      </c>
      <c r="H922" s="2" t="s">
        <v>2295</v>
      </c>
      <c r="I922" s="2" t="s">
        <v>79</v>
      </c>
      <c r="M922" t="s">
        <v>3574</v>
      </c>
      <c r="N922" s="4">
        <v>43284</v>
      </c>
      <c r="O922" s="4">
        <v>43649</v>
      </c>
      <c r="Y922" s="3" t="s">
        <v>4875</v>
      </c>
      <c r="Z922" s="4">
        <v>43376</v>
      </c>
      <c r="AA922" s="4">
        <v>43376</v>
      </c>
    </row>
    <row r="923" spans="1:27" x14ac:dyDescent="0.25">
      <c r="A923" s="2">
        <v>2018</v>
      </c>
      <c r="B923" s="4">
        <v>43282</v>
      </c>
      <c r="C923" s="4">
        <v>43373</v>
      </c>
      <c r="D923" s="2" t="s">
        <v>72</v>
      </c>
      <c r="E923" s="2" t="s">
        <v>986</v>
      </c>
      <c r="F923" t="s">
        <v>2291</v>
      </c>
      <c r="G923" t="s">
        <v>2294</v>
      </c>
      <c r="H923" s="2" t="s">
        <v>2295</v>
      </c>
      <c r="I923" s="2" t="s">
        <v>79</v>
      </c>
      <c r="M923" t="s">
        <v>3575</v>
      </c>
      <c r="N923" s="4">
        <v>43312</v>
      </c>
      <c r="O923" s="4">
        <v>43676</v>
      </c>
      <c r="Y923" s="3" t="s">
        <v>4875</v>
      </c>
      <c r="Z923" s="4">
        <v>43376</v>
      </c>
      <c r="AA923" s="4">
        <v>43376</v>
      </c>
    </row>
    <row r="924" spans="1:27" x14ac:dyDescent="0.25">
      <c r="A924" s="2">
        <v>2018</v>
      </c>
      <c r="B924" s="4">
        <v>43282</v>
      </c>
      <c r="C924" s="4">
        <v>43373</v>
      </c>
      <c r="D924" s="2" t="s">
        <v>72</v>
      </c>
      <c r="E924" s="2" t="s">
        <v>987</v>
      </c>
      <c r="F924" t="s">
        <v>2290</v>
      </c>
      <c r="G924" t="s">
        <v>2294</v>
      </c>
      <c r="H924" s="2" t="s">
        <v>2295</v>
      </c>
      <c r="I924" s="2" t="s">
        <v>79</v>
      </c>
      <c r="M924" t="s">
        <v>3576</v>
      </c>
      <c r="N924" s="4">
        <v>43321</v>
      </c>
      <c r="O924" s="4"/>
      <c r="Y924" s="3" t="s">
        <v>4875</v>
      </c>
      <c r="Z924" s="4">
        <v>43376</v>
      </c>
      <c r="AA924" s="4">
        <v>43376</v>
      </c>
    </row>
    <row r="925" spans="1:27" x14ac:dyDescent="0.25">
      <c r="A925" s="2">
        <v>2018</v>
      </c>
      <c r="B925" s="4">
        <v>43282</v>
      </c>
      <c r="C925" s="4">
        <v>43373</v>
      </c>
      <c r="D925" s="2" t="s">
        <v>72</v>
      </c>
      <c r="E925" s="2" t="s">
        <v>988</v>
      </c>
      <c r="F925" t="s">
        <v>2290</v>
      </c>
      <c r="G925" t="s">
        <v>2294</v>
      </c>
      <c r="H925" s="2" t="s">
        <v>2295</v>
      </c>
      <c r="I925" s="2" t="s">
        <v>79</v>
      </c>
      <c r="J925" t="s">
        <v>3577</v>
      </c>
      <c r="K925" t="s">
        <v>3578</v>
      </c>
      <c r="L925" t="s">
        <v>2432</v>
      </c>
      <c r="N925" s="4">
        <v>43306</v>
      </c>
      <c r="O925" s="4"/>
      <c r="Y925" s="3" t="s">
        <v>4875</v>
      </c>
      <c r="Z925" s="4">
        <v>43376</v>
      </c>
      <c r="AA925" s="4">
        <v>43376</v>
      </c>
    </row>
    <row r="926" spans="1:27" x14ac:dyDescent="0.25">
      <c r="A926" s="2">
        <v>2018</v>
      </c>
      <c r="B926" s="4">
        <v>43282</v>
      </c>
      <c r="C926" s="4">
        <v>43373</v>
      </c>
      <c r="D926" s="2" t="s">
        <v>72</v>
      </c>
      <c r="E926" s="2" t="s">
        <v>989</v>
      </c>
      <c r="F926" t="s">
        <v>2290</v>
      </c>
      <c r="G926" t="s">
        <v>2294</v>
      </c>
      <c r="H926" s="2" t="s">
        <v>2295</v>
      </c>
      <c r="I926" s="2" t="s">
        <v>79</v>
      </c>
      <c r="J926" t="s">
        <v>3579</v>
      </c>
      <c r="K926" t="s">
        <v>3580</v>
      </c>
      <c r="L926" t="s">
        <v>2313</v>
      </c>
      <c r="N926" s="4">
        <v>43327</v>
      </c>
      <c r="O926" s="4"/>
      <c r="Y926" s="3" t="s">
        <v>4875</v>
      </c>
      <c r="Z926" s="4">
        <v>43376</v>
      </c>
      <c r="AA926" s="4">
        <v>43376</v>
      </c>
    </row>
    <row r="927" spans="1:27" x14ac:dyDescent="0.25">
      <c r="A927" s="2">
        <v>2018</v>
      </c>
      <c r="B927" s="4">
        <v>43282</v>
      </c>
      <c r="C927" s="4">
        <v>43373</v>
      </c>
      <c r="D927" s="2" t="s">
        <v>72</v>
      </c>
      <c r="E927" s="2" t="s">
        <v>990</v>
      </c>
      <c r="F927" t="s">
        <v>2290</v>
      </c>
      <c r="G927" t="s">
        <v>2294</v>
      </c>
      <c r="H927" s="2" t="s">
        <v>2295</v>
      </c>
      <c r="I927" s="2" t="s">
        <v>79</v>
      </c>
      <c r="M927" t="s">
        <v>3581</v>
      </c>
      <c r="N927" s="4">
        <v>43315</v>
      </c>
      <c r="O927" s="4"/>
      <c r="Y927" s="3" t="s">
        <v>4875</v>
      </c>
      <c r="Z927" s="4">
        <v>43376</v>
      </c>
      <c r="AA927" s="4">
        <v>43376</v>
      </c>
    </row>
    <row r="928" spans="1:27" x14ac:dyDescent="0.25">
      <c r="A928" s="2">
        <v>2018</v>
      </c>
      <c r="B928" s="4">
        <v>43282</v>
      </c>
      <c r="C928" s="4">
        <v>43373</v>
      </c>
      <c r="D928" s="2" t="s">
        <v>72</v>
      </c>
      <c r="E928" s="2" t="s">
        <v>991</v>
      </c>
      <c r="F928" t="s">
        <v>2290</v>
      </c>
      <c r="G928" t="s">
        <v>2294</v>
      </c>
      <c r="H928" s="2" t="s">
        <v>2295</v>
      </c>
      <c r="I928" s="2" t="s">
        <v>79</v>
      </c>
      <c r="J928" t="s">
        <v>3582</v>
      </c>
      <c r="K928" t="s">
        <v>3583</v>
      </c>
      <c r="L928" t="s">
        <v>3584</v>
      </c>
      <c r="N928" s="4">
        <v>43315</v>
      </c>
      <c r="O928" s="4"/>
      <c r="Y928" s="3" t="s">
        <v>4875</v>
      </c>
      <c r="Z928" s="4">
        <v>43376</v>
      </c>
      <c r="AA928" s="4">
        <v>43376</v>
      </c>
    </row>
    <row r="929" spans="1:27" x14ac:dyDescent="0.25">
      <c r="A929" s="2">
        <v>2018</v>
      </c>
      <c r="B929" s="4">
        <v>43282</v>
      </c>
      <c r="C929" s="4">
        <v>43373</v>
      </c>
      <c r="D929" s="2" t="s">
        <v>72</v>
      </c>
      <c r="E929" s="2" t="s">
        <v>992</v>
      </c>
      <c r="F929" t="s">
        <v>2290</v>
      </c>
      <c r="G929" t="s">
        <v>2294</v>
      </c>
      <c r="H929" s="2" t="s">
        <v>2295</v>
      </c>
      <c r="I929" s="2" t="s">
        <v>79</v>
      </c>
      <c r="M929" t="s">
        <v>3585</v>
      </c>
      <c r="N929" s="4">
        <v>43304</v>
      </c>
      <c r="O929" s="4"/>
      <c r="Y929" s="3" t="s">
        <v>4875</v>
      </c>
      <c r="Z929" s="4">
        <v>43376</v>
      </c>
      <c r="AA929" s="4">
        <v>43376</v>
      </c>
    </row>
    <row r="930" spans="1:27" x14ac:dyDescent="0.25">
      <c r="A930" s="2">
        <v>2018</v>
      </c>
      <c r="B930" s="4">
        <v>43282</v>
      </c>
      <c r="C930" s="4">
        <v>43373</v>
      </c>
      <c r="D930" s="2" t="s">
        <v>72</v>
      </c>
      <c r="E930" s="2" t="s">
        <v>993</v>
      </c>
      <c r="F930" t="s">
        <v>2290</v>
      </c>
      <c r="G930" t="s">
        <v>2294</v>
      </c>
      <c r="H930" s="2" t="s">
        <v>2295</v>
      </c>
      <c r="I930" s="2" t="s">
        <v>79</v>
      </c>
      <c r="J930" t="s">
        <v>3586</v>
      </c>
      <c r="K930" t="s">
        <v>3587</v>
      </c>
      <c r="L930" t="s">
        <v>3588</v>
      </c>
      <c r="N930" s="4">
        <v>43230</v>
      </c>
      <c r="O930" s="4"/>
      <c r="Y930" s="3" t="s">
        <v>4875</v>
      </c>
      <c r="Z930" s="4">
        <v>43376</v>
      </c>
      <c r="AA930" s="4">
        <v>43376</v>
      </c>
    </row>
    <row r="931" spans="1:27" x14ac:dyDescent="0.25">
      <c r="A931" s="2">
        <v>2018</v>
      </c>
      <c r="B931" s="4">
        <v>43282</v>
      </c>
      <c r="C931" s="4">
        <v>43373</v>
      </c>
      <c r="D931" s="2" t="s">
        <v>72</v>
      </c>
      <c r="E931" s="2" t="s">
        <v>994</v>
      </c>
      <c r="F931" t="s">
        <v>2290</v>
      </c>
      <c r="G931" t="s">
        <v>2294</v>
      </c>
      <c r="H931" s="2" t="s">
        <v>2295</v>
      </c>
      <c r="I931" s="2" t="s">
        <v>79</v>
      </c>
      <c r="J931" t="s">
        <v>3589</v>
      </c>
      <c r="K931" t="s">
        <v>3590</v>
      </c>
      <c r="L931" t="s">
        <v>3591</v>
      </c>
      <c r="N931" s="4">
        <v>43306</v>
      </c>
      <c r="O931" s="4"/>
      <c r="Y931" s="3" t="s">
        <v>4875</v>
      </c>
      <c r="Z931" s="4">
        <v>43376</v>
      </c>
      <c r="AA931" s="4">
        <v>43376</v>
      </c>
    </row>
    <row r="932" spans="1:27" x14ac:dyDescent="0.25">
      <c r="A932" s="2">
        <v>2018</v>
      </c>
      <c r="B932" s="4">
        <v>43282</v>
      </c>
      <c r="C932" s="4">
        <v>43373</v>
      </c>
      <c r="D932" s="2" t="s">
        <v>72</v>
      </c>
      <c r="E932" s="2" t="s">
        <v>995</v>
      </c>
      <c r="F932" t="s">
        <v>2290</v>
      </c>
      <c r="G932" t="s">
        <v>2294</v>
      </c>
      <c r="H932" s="2" t="s">
        <v>2295</v>
      </c>
      <c r="I932" s="2" t="s">
        <v>79</v>
      </c>
      <c r="J932" t="s">
        <v>3592</v>
      </c>
      <c r="K932" t="s">
        <v>2338</v>
      </c>
      <c r="L932" t="s">
        <v>3593</v>
      </c>
      <c r="N932" s="4">
        <v>43318</v>
      </c>
      <c r="O932" s="4"/>
      <c r="Y932" s="3" t="s">
        <v>4875</v>
      </c>
      <c r="Z932" s="4">
        <v>43376</v>
      </c>
      <c r="AA932" s="4">
        <v>43376</v>
      </c>
    </row>
    <row r="933" spans="1:27" x14ac:dyDescent="0.25">
      <c r="A933" s="2">
        <v>2018</v>
      </c>
      <c r="B933" s="4">
        <v>43282</v>
      </c>
      <c r="C933" s="4">
        <v>43373</v>
      </c>
      <c r="D933" s="2" t="s">
        <v>72</v>
      </c>
      <c r="E933" s="2" t="s">
        <v>996</v>
      </c>
      <c r="F933" t="s">
        <v>2290</v>
      </c>
      <c r="G933" t="s">
        <v>2294</v>
      </c>
      <c r="H933" s="2" t="s">
        <v>2295</v>
      </c>
      <c r="I933" s="2" t="s">
        <v>79</v>
      </c>
      <c r="J933" t="s">
        <v>3594</v>
      </c>
      <c r="K933" t="s">
        <v>2429</v>
      </c>
      <c r="L933" t="s">
        <v>2618</v>
      </c>
      <c r="N933" s="4">
        <v>43319</v>
      </c>
      <c r="O933" s="4"/>
      <c r="Y933" s="3" t="s">
        <v>4875</v>
      </c>
      <c r="Z933" s="4">
        <v>43376</v>
      </c>
      <c r="AA933" s="4">
        <v>43376</v>
      </c>
    </row>
    <row r="934" spans="1:27" x14ac:dyDescent="0.25">
      <c r="A934" s="2">
        <v>2018</v>
      </c>
      <c r="B934" s="4">
        <v>43282</v>
      </c>
      <c r="C934" s="4">
        <v>43373</v>
      </c>
      <c r="D934" s="2" t="s">
        <v>72</v>
      </c>
      <c r="E934" s="2" t="s">
        <v>997</v>
      </c>
      <c r="F934" t="s">
        <v>2290</v>
      </c>
      <c r="G934" t="s">
        <v>2294</v>
      </c>
      <c r="H934" s="2" t="s">
        <v>2295</v>
      </c>
      <c r="I934" s="2" t="s">
        <v>79</v>
      </c>
      <c r="M934" t="s">
        <v>3595</v>
      </c>
      <c r="N934" s="4">
        <v>43304</v>
      </c>
      <c r="O934" s="4"/>
      <c r="Y934" s="3" t="s">
        <v>4875</v>
      </c>
      <c r="Z934" s="4">
        <v>43376</v>
      </c>
      <c r="AA934" s="4">
        <v>43376</v>
      </c>
    </row>
    <row r="935" spans="1:27" x14ac:dyDescent="0.25">
      <c r="A935" s="2">
        <v>2018</v>
      </c>
      <c r="B935" s="4">
        <v>43282</v>
      </c>
      <c r="C935" s="4">
        <v>43373</v>
      </c>
      <c r="D935" s="2" t="s">
        <v>72</v>
      </c>
      <c r="E935" s="2" t="s">
        <v>499</v>
      </c>
      <c r="F935" t="s">
        <v>2290</v>
      </c>
      <c r="G935" t="s">
        <v>2294</v>
      </c>
      <c r="H935" s="2" t="s">
        <v>2295</v>
      </c>
      <c r="I935" s="2" t="s">
        <v>79</v>
      </c>
      <c r="J935" t="s">
        <v>2755</v>
      </c>
      <c r="K935" t="s">
        <v>3231</v>
      </c>
      <c r="L935" t="s">
        <v>2695</v>
      </c>
      <c r="N935" s="4">
        <v>43292</v>
      </c>
      <c r="O935" s="4"/>
      <c r="Y935" s="3" t="s">
        <v>4875</v>
      </c>
      <c r="Z935" s="4">
        <v>43376</v>
      </c>
      <c r="AA935" s="4">
        <v>43376</v>
      </c>
    </row>
    <row r="936" spans="1:27" x14ac:dyDescent="0.25">
      <c r="A936" s="2">
        <v>2018</v>
      </c>
      <c r="B936" s="4">
        <v>43282</v>
      </c>
      <c r="C936" s="4">
        <v>43373</v>
      </c>
      <c r="D936" s="2" t="s">
        <v>72</v>
      </c>
      <c r="E936" s="2" t="s">
        <v>998</v>
      </c>
      <c r="F936" t="s">
        <v>2290</v>
      </c>
      <c r="G936" t="s">
        <v>2294</v>
      </c>
      <c r="H936" s="2" t="s">
        <v>2295</v>
      </c>
      <c r="I936" s="2" t="s">
        <v>79</v>
      </c>
      <c r="J936" t="s">
        <v>3596</v>
      </c>
      <c r="K936" t="s">
        <v>2338</v>
      </c>
      <c r="L936" t="s">
        <v>3431</v>
      </c>
      <c r="N936" s="4">
        <v>43320</v>
      </c>
      <c r="O936" s="4"/>
      <c r="Y936" s="3" t="s">
        <v>4875</v>
      </c>
      <c r="Z936" s="4">
        <v>43376</v>
      </c>
      <c r="AA936" s="4">
        <v>43376</v>
      </c>
    </row>
    <row r="937" spans="1:27" x14ac:dyDescent="0.25">
      <c r="A937" s="2">
        <v>2018</v>
      </c>
      <c r="B937" s="4">
        <v>43282</v>
      </c>
      <c r="C937" s="4">
        <v>43373</v>
      </c>
      <c r="D937" s="2" t="s">
        <v>72</v>
      </c>
      <c r="E937" s="2" t="s">
        <v>999</v>
      </c>
      <c r="F937" t="s">
        <v>2290</v>
      </c>
      <c r="G937" t="s">
        <v>2294</v>
      </c>
      <c r="H937" s="2" t="s">
        <v>2295</v>
      </c>
      <c r="I937" s="2" t="s">
        <v>79</v>
      </c>
      <c r="M937" t="s">
        <v>3597</v>
      </c>
      <c r="N937" s="4">
        <v>43313</v>
      </c>
      <c r="O937" s="4"/>
      <c r="Y937" s="3" t="s">
        <v>4875</v>
      </c>
      <c r="Z937" s="4">
        <v>43376</v>
      </c>
      <c r="AA937" s="4">
        <v>43376</v>
      </c>
    </row>
    <row r="938" spans="1:27" x14ac:dyDescent="0.25">
      <c r="A938" s="2">
        <v>2018</v>
      </c>
      <c r="B938" s="4">
        <v>43282</v>
      </c>
      <c r="C938" s="4">
        <v>43373</v>
      </c>
      <c r="D938" s="2" t="s">
        <v>72</v>
      </c>
      <c r="E938" s="2" t="s">
        <v>1000</v>
      </c>
      <c r="F938" t="s">
        <v>2290</v>
      </c>
      <c r="G938" t="s">
        <v>2294</v>
      </c>
      <c r="H938" s="2" t="s">
        <v>2295</v>
      </c>
      <c r="I938" s="2" t="s">
        <v>79</v>
      </c>
      <c r="J938" t="s">
        <v>3598</v>
      </c>
      <c r="K938" t="s">
        <v>2381</v>
      </c>
      <c r="L938" t="s">
        <v>2380</v>
      </c>
      <c r="N938" s="4">
        <v>43312</v>
      </c>
      <c r="O938" s="4"/>
      <c r="Y938" s="3" t="s">
        <v>4875</v>
      </c>
      <c r="Z938" s="4">
        <v>43376</v>
      </c>
      <c r="AA938" s="4">
        <v>43376</v>
      </c>
    </row>
    <row r="939" spans="1:27" x14ac:dyDescent="0.25">
      <c r="A939" s="2">
        <v>2018</v>
      </c>
      <c r="B939" s="4">
        <v>43282</v>
      </c>
      <c r="C939" s="4">
        <v>43373</v>
      </c>
      <c r="D939" s="2" t="s">
        <v>72</v>
      </c>
      <c r="E939" s="2" t="s">
        <v>1001</v>
      </c>
      <c r="F939" t="s">
        <v>2290</v>
      </c>
      <c r="G939" t="s">
        <v>2294</v>
      </c>
      <c r="H939" s="2" t="s">
        <v>2295</v>
      </c>
      <c r="I939" s="2" t="s">
        <v>79</v>
      </c>
      <c r="J939" t="s">
        <v>3599</v>
      </c>
      <c r="K939" t="s">
        <v>2506</v>
      </c>
      <c r="L939" t="s">
        <v>2757</v>
      </c>
      <c r="N939" s="4">
        <v>43314</v>
      </c>
      <c r="O939" s="4"/>
      <c r="Y939" s="3" t="s">
        <v>4875</v>
      </c>
      <c r="Z939" s="4">
        <v>43376</v>
      </c>
      <c r="AA939" s="4">
        <v>43376</v>
      </c>
    </row>
    <row r="940" spans="1:27" x14ac:dyDescent="0.25">
      <c r="A940" s="2">
        <v>2018</v>
      </c>
      <c r="B940" s="4">
        <v>43282</v>
      </c>
      <c r="C940" s="4">
        <v>43373</v>
      </c>
      <c r="D940" s="2" t="s">
        <v>72</v>
      </c>
      <c r="E940" s="2" t="s">
        <v>1002</v>
      </c>
      <c r="F940" t="s">
        <v>2290</v>
      </c>
      <c r="G940" t="s">
        <v>2294</v>
      </c>
      <c r="H940" s="2" t="s">
        <v>2295</v>
      </c>
      <c r="I940" s="2" t="s">
        <v>79</v>
      </c>
      <c r="J940" t="s">
        <v>3600</v>
      </c>
      <c r="K940" t="s">
        <v>3534</v>
      </c>
      <c r="L940" t="s">
        <v>3601</v>
      </c>
      <c r="N940" s="4">
        <v>43312</v>
      </c>
      <c r="O940" s="4"/>
      <c r="Y940" s="3" t="s">
        <v>4875</v>
      </c>
      <c r="Z940" s="4">
        <v>43376</v>
      </c>
      <c r="AA940" s="4">
        <v>43376</v>
      </c>
    </row>
    <row r="941" spans="1:27" x14ac:dyDescent="0.25">
      <c r="A941" s="2">
        <v>2018</v>
      </c>
      <c r="B941" s="4">
        <v>43282</v>
      </c>
      <c r="C941" s="4">
        <v>43373</v>
      </c>
      <c r="D941" s="2" t="s">
        <v>72</v>
      </c>
      <c r="E941" s="2" t="s">
        <v>1003</v>
      </c>
      <c r="F941" t="s">
        <v>2290</v>
      </c>
      <c r="G941" t="s">
        <v>2294</v>
      </c>
      <c r="H941" s="2" t="s">
        <v>2295</v>
      </c>
      <c r="I941" s="2" t="s">
        <v>79</v>
      </c>
      <c r="J941" t="s">
        <v>3602</v>
      </c>
      <c r="K941" t="s">
        <v>3603</v>
      </c>
      <c r="L941" t="s">
        <v>2663</v>
      </c>
      <c r="N941" s="4">
        <v>43318</v>
      </c>
      <c r="O941" s="4"/>
      <c r="Y941" s="3" t="s">
        <v>4875</v>
      </c>
      <c r="Z941" s="4">
        <v>43376</v>
      </c>
      <c r="AA941" s="4">
        <v>43376</v>
      </c>
    </row>
    <row r="942" spans="1:27" x14ac:dyDescent="0.25">
      <c r="A942" s="2">
        <v>2018</v>
      </c>
      <c r="B942" s="4">
        <v>43282</v>
      </c>
      <c r="C942" s="4">
        <v>43373</v>
      </c>
      <c r="D942" s="2" t="s">
        <v>72</v>
      </c>
      <c r="E942" s="2" t="s">
        <v>1004</v>
      </c>
      <c r="F942" t="s">
        <v>2290</v>
      </c>
      <c r="G942" t="s">
        <v>2294</v>
      </c>
      <c r="H942" s="2" t="s">
        <v>2295</v>
      </c>
      <c r="I942" s="2" t="s">
        <v>79</v>
      </c>
      <c r="J942" t="s">
        <v>3604</v>
      </c>
      <c r="K942" t="s">
        <v>2427</v>
      </c>
      <c r="L942" t="s">
        <v>3605</v>
      </c>
      <c r="N942" s="4">
        <v>43265</v>
      </c>
      <c r="O942" s="4"/>
      <c r="Y942" s="3" t="s">
        <v>4875</v>
      </c>
      <c r="Z942" s="4">
        <v>43376</v>
      </c>
      <c r="AA942" s="4">
        <v>43376</v>
      </c>
    </row>
    <row r="943" spans="1:27" x14ac:dyDescent="0.25">
      <c r="A943" s="2">
        <v>2018</v>
      </c>
      <c r="B943" s="4">
        <v>43282</v>
      </c>
      <c r="C943" s="4">
        <v>43373</v>
      </c>
      <c r="D943" s="2" t="s">
        <v>72</v>
      </c>
      <c r="E943" s="2" t="s">
        <v>1005</v>
      </c>
      <c r="F943" t="s">
        <v>2290</v>
      </c>
      <c r="G943" t="s">
        <v>2294</v>
      </c>
      <c r="H943" s="2" t="s">
        <v>2295</v>
      </c>
      <c r="I943" s="2" t="s">
        <v>79</v>
      </c>
      <c r="J943" t="s">
        <v>3606</v>
      </c>
      <c r="K943" t="s">
        <v>2318</v>
      </c>
      <c r="L943" t="s">
        <v>2318</v>
      </c>
      <c r="N943" s="4">
        <v>43313</v>
      </c>
      <c r="O943" s="4"/>
      <c r="Y943" s="3" t="s">
        <v>4875</v>
      </c>
      <c r="Z943" s="4">
        <v>43376</v>
      </c>
      <c r="AA943" s="4">
        <v>43376</v>
      </c>
    </row>
    <row r="944" spans="1:27" x14ac:dyDescent="0.25">
      <c r="A944" s="2">
        <v>2018</v>
      </c>
      <c r="B944" s="4">
        <v>43282</v>
      </c>
      <c r="C944" s="4">
        <v>43373</v>
      </c>
      <c r="D944" s="2" t="s">
        <v>72</v>
      </c>
      <c r="E944" s="2" t="s">
        <v>1006</v>
      </c>
      <c r="F944" t="s">
        <v>2290</v>
      </c>
      <c r="G944" t="s">
        <v>2294</v>
      </c>
      <c r="H944" s="2" t="s">
        <v>2295</v>
      </c>
      <c r="I944" s="2" t="s">
        <v>79</v>
      </c>
      <c r="J944" t="s">
        <v>3607</v>
      </c>
      <c r="K944" t="s">
        <v>3608</v>
      </c>
      <c r="L944" t="s">
        <v>2420</v>
      </c>
      <c r="N944" s="4">
        <v>43283</v>
      </c>
      <c r="O944" s="4"/>
      <c r="Y944" s="3" t="s">
        <v>4875</v>
      </c>
      <c r="Z944" s="4">
        <v>43376</v>
      </c>
      <c r="AA944" s="4">
        <v>43376</v>
      </c>
    </row>
    <row r="945" spans="1:27" x14ac:dyDescent="0.25">
      <c r="A945" s="2">
        <v>2018</v>
      </c>
      <c r="B945" s="4">
        <v>43282</v>
      </c>
      <c r="C945" s="4">
        <v>43373</v>
      </c>
      <c r="D945" s="2" t="s">
        <v>72</v>
      </c>
      <c r="E945" s="2" t="s">
        <v>1007</v>
      </c>
      <c r="F945" t="s">
        <v>2290</v>
      </c>
      <c r="G945" t="s">
        <v>2294</v>
      </c>
      <c r="H945" s="2" t="s">
        <v>2295</v>
      </c>
      <c r="I945" s="2" t="s">
        <v>79</v>
      </c>
      <c r="J945" t="s">
        <v>3609</v>
      </c>
      <c r="K945" t="s">
        <v>2318</v>
      </c>
      <c r="L945" t="s">
        <v>2426</v>
      </c>
      <c r="N945" s="4">
        <v>43311</v>
      </c>
      <c r="O945" s="4"/>
      <c r="Y945" s="3" t="s">
        <v>4875</v>
      </c>
      <c r="Z945" s="4">
        <v>43376</v>
      </c>
      <c r="AA945" s="4">
        <v>43376</v>
      </c>
    </row>
    <row r="946" spans="1:27" x14ac:dyDescent="0.25">
      <c r="A946" s="2">
        <v>2018</v>
      </c>
      <c r="B946" s="4">
        <v>43282</v>
      </c>
      <c r="C946" s="4">
        <v>43373</v>
      </c>
      <c r="D946" s="2" t="s">
        <v>72</v>
      </c>
      <c r="E946" s="2" t="s">
        <v>1008</v>
      </c>
      <c r="F946" t="s">
        <v>2290</v>
      </c>
      <c r="G946" t="s">
        <v>2294</v>
      </c>
      <c r="H946" s="2" t="s">
        <v>2295</v>
      </c>
      <c r="I946" s="2" t="s">
        <v>79</v>
      </c>
      <c r="J946" t="s">
        <v>3610</v>
      </c>
      <c r="K946" t="s">
        <v>3611</v>
      </c>
      <c r="L946" t="s">
        <v>3612</v>
      </c>
      <c r="N946" s="4">
        <v>43314</v>
      </c>
      <c r="O946" s="4"/>
      <c r="Y946" s="3" t="s">
        <v>4875</v>
      </c>
      <c r="Z946" s="4">
        <v>43376</v>
      </c>
      <c r="AA946" s="4">
        <v>43376</v>
      </c>
    </row>
    <row r="947" spans="1:27" x14ac:dyDescent="0.25">
      <c r="A947" s="2">
        <v>2018</v>
      </c>
      <c r="B947" s="4">
        <v>43282</v>
      </c>
      <c r="C947" s="4">
        <v>43373</v>
      </c>
      <c r="D947" s="2" t="s">
        <v>72</v>
      </c>
      <c r="E947" s="2" t="s">
        <v>1009</v>
      </c>
      <c r="F947" t="s">
        <v>2290</v>
      </c>
      <c r="G947" t="s">
        <v>2294</v>
      </c>
      <c r="H947" s="2" t="s">
        <v>2295</v>
      </c>
      <c r="I947" s="2" t="s">
        <v>79</v>
      </c>
      <c r="J947" t="s">
        <v>2314</v>
      </c>
      <c r="K947" t="s">
        <v>3613</v>
      </c>
      <c r="L947" t="s">
        <v>3614</v>
      </c>
      <c r="N947" s="4">
        <v>43307</v>
      </c>
      <c r="O947" s="4"/>
      <c r="Y947" s="3" t="s">
        <v>4875</v>
      </c>
      <c r="Z947" s="4">
        <v>43376</v>
      </c>
      <c r="AA947" s="4">
        <v>43376</v>
      </c>
    </row>
    <row r="948" spans="1:27" x14ac:dyDescent="0.25">
      <c r="A948" s="2">
        <v>2018</v>
      </c>
      <c r="B948" s="4">
        <v>43282</v>
      </c>
      <c r="C948" s="4">
        <v>43373</v>
      </c>
      <c r="D948" s="2" t="s">
        <v>72</v>
      </c>
      <c r="E948" s="2" t="s">
        <v>1010</v>
      </c>
      <c r="F948" t="s">
        <v>2290</v>
      </c>
      <c r="G948" t="s">
        <v>2294</v>
      </c>
      <c r="H948" s="2" t="s">
        <v>2295</v>
      </c>
      <c r="I948" s="2" t="s">
        <v>79</v>
      </c>
      <c r="J948" t="s">
        <v>3615</v>
      </c>
      <c r="K948" t="s">
        <v>2631</v>
      </c>
      <c r="L948" t="s">
        <v>3616</v>
      </c>
      <c r="N948" s="4">
        <v>43287</v>
      </c>
      <c r="O948" s="4"/>
      <c r="Y948" s="3" t="s">
        <v>4875</v>
      </c>
      <c r="Z948" s="4">
        <v>43376</v>
      </c>
      <c r="AA948" s="4">
        <v>43376</v>
      </c>
    </row>
    <row r="949" spans="1:27" x14ac:dyDescent="0.25">
      <c r="A949" s="2">
        <v>2018</v>
      </c>
      <c r="B949" s="4">
        <v>43282</v>
      </c>
      <c r="C949" s="4">
        <v>43373</v>
      </c>
      <c r="D949" s="2" t="s">
        <v>72</v>
      </c>
      <c r="E949" s="2" t="s">
        <v>1011</v>
      </c>
      <c r="F949" t="s">
        <v>2290</v>
      </c>
      <c r="G949" t="s">
        <v>2294</v>
      </c>
      <c r="H949" s="2" t="s">
        <v>2295</v>
      </c>
      <c r="I949" s="2" t="s">
        <v>79</v>
      </c>
      <c r="J949" t="s">
        <v>2673</v>
      </c>
      <c r="K949" t="s">
        <v>2494</v>
      </c>
      <c r="L949" t="s">
        <v>2318</v>
      </c>
      <c r="N949" s="4">
        <v>43312</v>
      </c>
      <c r="O949" s="4"/>
      <c r="Y949" s="3" t="s">
        <v>4875</v>
      </c>
      <c r="Z949" s="4">
        <v>43376</v>
      </c>
      <c r="AA949" s="4">
        <v>43376</v>
      </c>
    </row>
    <row r="950" spans="1:27" x14ac:dyDescent="0.25">
      <c r="A950" s="2">
        <v>2018</v>
      </c>
      <c r="B950" s="4">
        <v>43282</v>
      </c>
      <c r="C950" s="4">
        <v>43373</v>
      </c>
      <c r="D950" s="2" t="s">
        <v>72</v>
      </c>
      <c r="E950" s="2" t="s">
        <v>1012</v>
      </c>
      <c r="F950" t="s">
        <v>2290</v>
      </c>
      <c r="G950" t="s">
        <v>2294</v>
      </c>
      <c r="H950" s="2" t="s">
        <v>2295</v>
      </c>
      <c r="I950" s="2" t="s">
        <v>79</v>
      </c>
      <c r="J950" t="s">
        <v>3617</v>
      </c>
      <c r="K950" t="s">
        <v>2338</v>
      </c>
      <c r="L950" t="s">
        <v>2327</v>
      </c>
      <c r="N950" s="4">
        <v>43312</v>
      </c>
      <c r="O950" s="4"/>
      <c r="Y950" s="3" t="s">
        <v>4875</v>
      </c>
      <c r="Z950" s="4">
        <v>43376</v>
      </c>
      <c r="AA950" s="4">
        <v>43376</v>
      </c>
    </row>
    <row r="951" spans="1:27" x14ac:dyDescent="0.25">
      <c r="A951" s="2">
        <v>2018</v>
      </c>
      <c r="B951" s="4">
        <v>43282</v>
      </c>
      <c r="C951" s="4">
        <v>43373</v>
      </c>
      <c r="D951" s="2" t="s">
        <v>72</v>
      </c>
      <c r="E951" s="2" t="s">
        <v>1013</v>
      </c>
      <c r="F951" t="s">
        <v>2290</v>
      </c>
      <c r="G951" t="s">
        <v>2294</v>
      </c>
      <c r="H951" s="2" t="s">
        <v>2295</v>
      </c>
      <c r="I951" s="2" t="s">
        <v>79</v>
      </c>
      <c r="M951" t="s">
        <v>3442</v>
      </c>
      <c r="N951" s="4">
        <v>43306</v>
      </c>
      <c r="O951" s="4"/>
      <c r="Y951" s="3" t="s">
        <v>4875</v>
      </c>
      <c r="Z951" s="4">
        <v>43376</v>
      </c>
      <c r="AA951" s="4">
        <v>43376</v>
      </c>
    </row>
    <row r="952" spans="1:27" x14ac:dyDescent="0.25">
      <c r="A952" s="2">
        <v>2018</v>
      </c>
      <c r="B952" s="4">
        <v>43282</v>
      </c>
      <c r="C952" s="4">
        <v>43373</v>
      </c>
      <c r="D952" s="2" t="s">
        <v>72</v>
      </c>
      <c r="E952" s="2" t="s">
        <v>1014</v>
      </c>
      <c r="F952" t="s">
        <v>2290</v>
      </c>
      <c r="G952" t="s">
        <v>2294</v>
      </c>
      <c r="H952" s="2" t="s">
        <v>2295</v>
      </c>
      <c r="I952" s="2" t="s">
        <v>79</v>
      </c>
      <c r="J952" t="s">
        <v>3618</v>
      </c>
      <c r="K952" t="s">
        <v>2948</v>
      </c>
      <c r="L952" t="s">
        <v>2867</v>
      </c>
      <c r="N952" s="4">
        <v>43321</v>
      </c>
      <c r="O952" s="4"/>
      <c r="Y952" s="3" t="s">
        <v>4875</v>
      </c>
      <c r="Z952" s="4">
        <v>43376</v>
      </c>
      <c r="AA952" s="4">
        <v>43376</v>
      </c>
    </row>
    <row r="953" spans="1:27" x14ac:dyDescent="0.25">
      <c r="A953" s="2">
        <v>2018</v>
      </c>
      <c r="B953" s="4">
        <v>43282</v>
      </c>
      <c r="C953" s="4">
        <v>43373</v>
      </c>
      <c r="D953" s="2" t="s">
        <v>72</v>
      </c>
      <c r="E953" s="2" t="s">
        <v>1015</v>
      </c>
      <c r="F953" t="s">
        <v>2290</v>
      </c>
      <c r="G953" t="s">
        <v>2294</v>
      </c>
      <c r="H953" s="2" t="s">
        <v>2295</v>
      </c>
      <c r="I953" s="2" t="s">
        <v>79</v>
      </c>
      <c r="M953" t="s">
        <v>3619</v>
      </c>
      <c r="N953" s="4">
        <v>43320</v>
      </c>
      <c r="O953" s="4"/>
      <c r="Y953" s="3" t="s">
        <v>4875</v>
      </c>
      <c r="Z953" s="4">
        <v>43376</v>
      </c>
      <c r="AA953" s="4">
        <v>43376</v>
      </c>
    </row>
    <row r="954" spans="1:27" x14ac:dyDescent="0.25">
      <c r="A954" s="2">
        <v>2018</v>
      </c>
      <c r="B954" s="4">
        <v>43282</v>
      </c>
      <c r="C954" s="4">
        <v>43373</v>
      </c>
      <c r="D954" s="2" t="s">
        <v>72</v>
      </c>
      <c r="E954" s="2" t="s">
        <v>1016</v>
      </c>
      <c r="F954" t="s">
        <v>2290</v>
      </c>
      <c r="G954" t="s">
        <v>2294</v>
      </c>
      <c r="H954" s="2" t="s">
        <v>2295</v>
      </c>
      <c r="I954" s="2" t="s">
        <v>79</v>
      </c>
      <c r="J954" t="s">
        <v>3620</v>
      </c>
      <c r="K954" t="s">
        <v>2351</v>
      </c>
      <c r="L954" t="s">
        <v>2380</v>
      </c>
      <c r="N954" s="4">
        <v>43313</v>
      </c>
      <c r="O954" s="4"/>
      <c r="Y954" s="3" t="s">
        <v>4875</v>
      </c>
      <c r="Z954" s="4">
        <v>43376</v>
      </c>
      <c r="AA954" s="4">
        <v>43376</v>
      </c>
    </row>
    <row r="955" spans="1:27" x14ac:dyDescent="0.25">
      <c r="A955" s="2">
        <v>2018</v>
      </c>
      <c r="B955" s="4">
        <v>43282</v>
      </c>
      <c r="C955" s="4">
        <v>43373</v>
      </c>
      <c r="D955" s="2" t="s">
        <v>72</v>
      </c>
      <c r="E955" s="2" t="s">
        <v>1017</v>
      </c>
      <c r="F955" t="s">
        <v>2290</v>
      </c>
      <c r="G955" t="s">
        <v>2294</v>
      </c>
      <c r="H955" s="2" t="s">
        <v>2295</v>
      </c>
      <c r="I955" s="2" t="s">
        <v>79</v>
      </c>
      <c r="M955" t="s">
        <v>2644</v>
      </c>
      <c r="N955" s="4">
        <v>43312</v>
      </c>
      <c r="O955" s="4"/>
      <c r="Y955" s="3" t="s">
        <v>4875</v>
      </c>
      <c r="Z955" s="4">
        <v>43376</v>
      </c>
      <c r="AA955" s="4">
        <v>43376</v>
      </c>
    </row>
    <row r="956" spans="1:27" x14ac:dyDescent="0.25">
      <c r="A956" s="2">
        <v>2018</v>
      </c>
      <c r="B956" s="4">
        <v>43282</v>
      </c>
      <c r="C956" s="4">
        <v>43373</v>
      </c>
      <c r="D956" s="2" t="s">
        <v>72</v>
      </c>
      <c r="E956" s="2" t="s">
        <v>1018</v>
      </c>
      <c r="F956" t="s">
        <v>2290</v>
      </c>
      <c r="G956" t="s">
        <v>2294</v>
      </c>
      <c r="H956" s="2" t="s">
        <v>2295</v>
      </c>
      <c r="I956" s="2" t="s">
        <v>79</v>
      </c>
      <c r="J956" t="s">
        <v>3621</v>
      </c>
      <c r="K956" t="s">
        <v>3605</v>
      </c>
      <c r="L956" t="s">
        <v>3072</v>
      </c>
      <c r="N956" s="4">
        <v>43313</v>
      </c>
      <c r="O956" s="4"/>
      <c r="Y956" s="3" t="s">
        <v>4875</v>
      </c>
      <c r="Z956" s="4">
        <v>43376</v>
      </c>
      <c r="AA956" s="4">
        <v>43376</v>
      </c>
    </row>
    <row r="957" spans="1:27" x14ac:dyDescent="0.25">
      <c r="A957" s="2">
        <v>2018</v>
      </c>
      <c r="B957" s="4">
        <v>43282</v>
      </c>
      <c r="C957" s="4">
        <v>43373</v>
      </c>
      <c r="D957" s="2" t="s">
        <v>72</v>
      </c>
      <c r="E957" s="2" t="s">
        <v>1019</v>
      </c>
      <c r="F957" t="s">
        <v>2290</v>
      </c>
      <c r="G957" t="s">
        <v>2294</v>
      </c>
      <c r="H957" s="2" t="s">
        <v>2295</v>
      </c>
      <c r="I957" s="2" t="s">
        <v>79</v>
      </c>
      <c r="M957" t="s">
        <v>3622</v>
      </c>
      <c r="N957" s="4">
        <v>43315</v>
      </c>
      <c r="O957" s="4"/>
      <c r="Y957" s="3" t="s">
        <v>4875</v>
      </c>
      <c r="Z957" s="4">
        <v>43376</v>
      </c>
      <c r="AA957" s="4">
        <v>43376</v>
      </c>
    </row>
    <row r="958" spans="1:27" x14ac:dyDescent="0.25">
      <c r="A958" s="2">
        <v>2018</v>
      </c>
      <c r="B958" s="4">
        <v>43282</v>
      </c>
      <c r="C958" s="4">
        <v>43373</v>
      </c>
      <c r="D958" s="2" t="s">
        <v>72</v>
      </c>
      <c r="E958" s="2" t="s">
        <v>1020</v>
      </c>
      <c r="F958" t="s">
        <v>2290</v>
      </c>
      <c r="G958" t="s">
        <v>2294</v>
      </c>
      <c r="H958" s="2" t="s">
        <v>2295</v>
      </c>
      <c r="I958" s="2" t="s">
        <v>79</v>
      </c>
      <c r="J958" t="s">
        <v>3623</v>
      </c>
      <c r="K958" t="s">
        <v>3421</v>
      </c>
      <c r="L958" t="s">
        <v>3424</v>
      </c>
      <c r="N958" s="4">
        <v>43320</v>
      </c>
      <c r="O958" s="4"/>
      <c r="Y958" s="3" t="s">
        <v>4875</v>
      </c>
      <c r="Z958" s="4">
        <v>43376</v>
      </c>
      <c r="AA958" s="4">
        <v>43376</v>
      </c>
    </row>
    <row r="959" spans="1:27" x14ac:dyDescent="0.25">
      <c r="A959" s="2">
        <v>2018</v>
      </c>
      <c r="B959" s="4">
        <v>43282</v>
      </c>
      <c r="C959" s="4">
        <v>43373</v>
      </c>
      <c r="D959" s="2" t="s">
        <v>72</v>
      </c>
      <c r="E959" s="2" t="s">
        <v>1021</v>
      </c>
      <c r="F959" t="s">
        <v>2290</v>
      </c>
      <c r="G959" t="s">
        <v>2294</v>
      </c>
      <c r="H959" s="2" t="s">
        <v>2295</v>
      </c>
      <c r="I959" s="2" t="s">
        <v>79</v>
      </c>
      <c r="M959" t="s">
        <v>3624</v>
      </c>
      <c r="N959" s="4">
        <v>43318</v>
      </c>
      <c r="O959" s="4"/>
      <c r="Y959" s="3" t="s">
        <v>4875</v>
      </c>
      <c r="Z959" s="4">
        <v>43376</v>
      </c>
      <c r="AA959" s="4">
        <v>43376</v>
      </c>
    </row>
    <row r="960" spans="1:27" x14ac:dyDescent="0.25">
      <c r="A960" s="2">
        <v>2018</v>
      </c>
      <c r="B960" s="4">
        <v>43282</v>
      </c>
      <c r="C960" s="4">
        <v>43373</v>
      </c>
      <c r="D960" s="2" t="s">
        <v>72</v>
      </c>
      <c r="E960" s="2" t="s">
        <v>1022</v>
      </c>
      <c r="F960" t="s">
        <v>2290</v>
      </c>
      <c r="G960" t="s">
        <v>2294</v>
      </c>
      <c r="H960" s="2" t="s">
        <v>2295</v>
      </c>
      <c r="I960" s="2" t="s">
        <v>79</v>
      </c>
      <c r="J960" t="s">
        <v>3289</v>
      </c>
      <c r="K960" t="s">
        <v>2327</v>
      </c>
      <c r="L960" t="s">
        <v>2862</v>
      </c>
      <c r="N960" s="4">
        <v>43320</v>
      </c>
      <c r="O960" s="4"/>
      <c r="Y960" s="3" t="s">
        <v>4875</v>
      </c>
      <c r="Z960" s="4">
        <v>43376</v>
      </c>
      <c r="AA960" s="4">
        <v>43376</v>
      </c>
    </row>
    <row r="961" spans="1:27" x14ac:dyDescent="0.25">
      <c r="A961" s="2">
        <v>2018</v>
      </c>
      <c r="B961" s="4">
        <v>43282</v>
      </c>
      <c r="C961" s="4">
        <v>43373</v>
      </c>
      <c r="D961" s="2" t="s">
        <v>72</v>
      </c>
      <c r="E961" s="2" t="s">
        <v>1023</v>
      </c>
      <c r="F961" t="s">
        <v>2290</v>
      </c>
      <c r="G961" t="s">
        <v>2294</v>
      </c>
      <c r="H961" s="2" t="s">
        <v>2295</v>
      </c>
      <c r="I961" s="2" t="s">
        <v>79</v>
      </c>
      <c r="J961" t="s">
        <v>3625</v>
      </c>
      <c r="K961" t="s">
        <v>3626</v>
      </c>
      <c r="L961" t="s">
        <v>2388</v>
      </c>
      <c r="N961" s="4">
        <v>43320</v>
      </c>
      <c r="O961" s="4"/>
      <c r="Y961" s="3" t="s">
        <v>4875</v>
      </c>
      <c r="Z961" s="4">
        <v>43376</v>
      </c>
      <c r="AA961" s="4">
        <v>43376</v>
      </c>
    </row>
    <row r="962" spans="1:27" x14ac:dyDescent="0.25">
      <c r="A962" s="2">
        <v>2018</v>
      </c>
      <c r="B962" s="4">
        <v>43282</v>
      </c>
      <c r="C962" s="4">
        <v>43373</v>
      </c>
      <c r="D962" s="2" t="s">
        <v>72</v>
      </c>
      <c r="E962" s="2" t="s">
        <v>1024</v>
      </c>
      <c r="F962" t="s">
        <v>2290</v>
      </c>
      <c r="G962" t="s">
        <v>2294</v>
      </c>
      <c r="H962" s="2" t="s">
        <v>2295</v>
      </c>
      <c r="I962" s="2" t="s">
        <v>79</v>
      </c>
      <c r="J962" t="s">
        <v>3627</v>
      </c>
      <c r="K962" t="s">
        <v>3628</v>
      </c>
      <c r="L962" t="s">
        <v>3629</v>
      </c>
      <c r="N962" s="4">
        <v>43327</v>
      </c>
      <c r="O962" s="4"/>
      <c r="Y962" s="3" t="s">
        <v>4875</v>
      </c>
      <c r="Z962" s="4">
        <v>43376</v>
      </c>
      <c r="AA962" s="4">
        <v>43376</v>
      </c>
    </row>
    <row r="963" spans="1:27" x14ac:dyDescent="0.25">
      <c r="A963" s="2">
        <v>2018</v>
      </c>
      <c r="B963" s="4">
        <v>43282</v>
      </c>
      <c r="C963" s="4">
        <v>43373</v>
      </c>
      <c r="D963" s="2" t="s">
        <v>72</v>
      </c>
      <c r="E963" s="2" t="s">
        <v>1025</v>
      </c>
      <c r="F963" t="s">
        <v>2290</v>
      </c>
      <c r="G963" t="s">
        <v>2294</v>
      </c>
      <c r="H963" s="2" t="s">
        <v>2295</v>
      </c>
      <c r="I963" s="2" t="s">
        <v>79</v>
      </c>
      <c r="M963" t="s">
        <v>3630</v>
      </c>
      <c r="N963" s="4">
        <v>43332</v>
      </c>
      <c r="O963" s="4"/>
      <c r="Y963" s="3" t="s">
        <v>4875</v>
      </c>
      <c r="Z963" s="4">
        <v>43376</v>
      </c>
      <c r="AA963" s="4">
        <v>43376</v>
      </c>
    </row>
    <row r="964" spans="1:27" x14ac:dyDescent="0.25">
      <c r="A964" s="2">
        <v>2018</v>
      </c>
      <c r="B964" s="4">
        <v>43282</v>
      </c>
      <c r="C964" s="4">
        <v>43373</v>
      </c>
      <c r="D964" s="2" t="s">
        <v>72</v>
      </c>
      <c r="E964" s="2" t="s">
        <v>1026</v>
      </c>
      <c r="F964" t="s">
        <v>2290</v>
      </c>
      <c r="G964" t="s">
        <v>2294</v>
      </c>
      <c r="H964" s="2" t="s">
        <v>2295</v>
      </c>
      <c r="I964" s="2" t="s">
        <v>79</v>
      </c>
      <c r="J964" t="s">
        <v>3631</v>
      </c>
      <c r="K964" t="s">
        <v>3211</v>
      </c>
      <c r="L964" t="s">
        <v>3231</v>
      </c>
      <c r="N964" s="4">
        <v>43321</v>
      </c>
      <c r="O964" s="4"/>
      <c r="Y964" s="3" t="s">
        <v>4875</v>
      </c>
      <c r="Z964" s="4">
        <v>43376</v>
      </c>
      <c r="AA964" s="4">
        <v>43376</v>
      </c>
    </row>
    <row r="965" spans="1:27" x14ac:dyDescent="0.25">
      <c r="A965" s="2">
        <v>2018</v>
      </c>
      <c r="B965" s="4">
        <v>43282</v>
      </c>
      <c r="C965" s="4">
        <v>43373</v>
      </c>
      <c r="D965" s="2" t="s">
        <v>72</v>
      </c>
      <c r="E965" s="2" t="s">
        <v>1027</v>
      </c>
      <c r="F965" t="s">
        <v>2290</v>
      </c>
      <c r="G965" t="s">
        <v>2294</v>
      </c>
      <c r="H965" s="2" t="s">
        <v>2295</v>
      </c>
      <c r="I965" s="2" t="s">
        <v>79</v>
      </c>
      <c r="M965" t="s">
        <v>3632</v>
      </c>
      <c r="N965" s="4">
        <v>43321</v>
      </c>
      <c r="O965" s="4"/>
      <c r="Y965" s="3" t="s">
        <v>4875</v>
      </c>
      <c r="Z965" s="4">
        <v>43376</v>
      </c>
      <c r="AA965" s="4">
        <v>43376</v>
      </c>
    </row>
    <row r="966" spans="1:27" x14ac:dyDescent="0.25">
      <c r="A966" s="2">
        <v>2018</v>
      </c>
      <c r="B966" s="4">
        <v>43282</v>
      </c>
      <c r="C966" s="4">
        <v>43373</v>
      </c>
      <c r="D966" s="2" t="s">
        <v>72</v>
      </c>
      <c r="E966" s="2" t="s">
        <v>1028</v>
      </c>
      <c r="F966" t="s">
        <v>2290</v>
      </c>
      <c r="G966" t="s">
        <v>2294</v>
      </c>
      <c r="H966" s="2" t="s">
        <v>2295</v>
      </c>
      <c r="I966" s="2" t="s">
        <v>79</v>
      </c>
      <c r="M966" t="s">
        <v>3632</v>
      </c>
      <c r="N966" s="4">
        <v>43321</v>
      </c>
      <c r="O966" s="4"/>
      <c r="Y966" s="3" t="s">
        <v>4875</v>
      </c>
      <c r="Z966" s="4">
        <v>43376</v>
      </c>
      <c r="AA966" s="4">
        <v>43376</v>
      </c>
    </row>
    <row r="967" spans="1:27" x14ac:dyDescent="0.25">
      <c r="A967" s="2">
        <v>2018</v>
      </c>
      <c r="B967" s="4">
        <v>43282</v>
      </c>
      <c r="C967" s="4">
        <v>43373</v>
      </c>
      <c r="D967" s="2" t="s">
        <v>72</v>
      </c>
      <c r="E967" s="2" t="s">
        <v>1029</v>
      </c>
      <c r="F967" t="s">
        <v>2290</v>
      </c>
      <c r="G967" t="s">
        <v>2294</v>
      </c>
      <c r="H967" s="2" t="s">
        <v>2295</v>
      </c>
      <c r="I967" s="2" t="s">
        <v>79</v>
      </c>
      <c r="M967" t="s">
        <v>3632</v>
      </c>
      <c r="N967" s="4">
        <v>43321</v>
      </c>
      <c r="O967" s="4"/>
      <c r="Y967" s="3" t="s">
        <v>4875</v>
      </c>
      <c r="Z967" s="4">
        <v>43376</v>
      </c>
      <c r="AA967" s="4">
        <v>43376</v>
      </c>
    </row>
    <row r="968" spans="1:27" x14ac:dyDescent="0.25">
      <c r="A968" s="2">
        <v>2018</v>
      </c>
      <c r="B968" s="4">
        <v>43282</v>
      </c>
      <c r="C968" s="4">
        <v>43373</v>
      </c>
      <c r="D968" s="2" t="s">
        <v>72</v>
      </c>
      <c r="E968" s="2" t="s">
        <v>1030</v>
      </c>
      <c r="F968" t="s">
        <v>2290</v>
      </c>
      <c r="G968" t="s">
        <v>2294</v>
      </c>
      <c r="H968" s="2" t="s">
        <v>2295</v>
      </c>
      <c r="I968" s="2" t="s">
        <v>79</v>
      </c>
      <c r="J968" t="s">
        <v>3633</v>
      </c>
      <c r="K968" t="s">
        <v>2437</v>
      </c>
      <c r="L968" t="s">
        <v>3360</v>
      </c>
      <c r="N968" s="4">
        <v>43319</v>
      </c>
      <c r="O968" s="4"/>
      <c r="Y968" s="3" t="s">
        <v>4875</v>
      </c>
      <c r="Z968" s="4">
        <v>43376</v>
      </c>
      <c r="AA968" s="4">
        <v>43376</v>
      </c>
    </row>
    <row r="969" spans="1:27" x14ac:dyDescent="0.25">
      <c r="A969" s="2">
        <v>2018</v>
      </c>
      <c r="B969" s="4">
        <v>43282</v>
      </c>
      <c r="C969" s="4">
        <v>43373</v>
      </c>
      <c r="D969" s="2" t="s">
        <v>72</v>
      </c>
      <c r="E969" s="2" t="s">
        <v>1031</v>
      </c>
      <c r="F969" t="s">
        <v>2290</v>
      </c>
      <c r="G969" t="s">
        <v>2294</v>
      </c>
      <c r="H969" s="2" t="s">
        <v>2295</v>
      </c>
      <c r="I969" s="2" t="s">
        <v>79</v>
      </c>
      <c r="J969" t="s">
        <v>3634</v>
      </c>
      <c r="K969" t="s">
        <v>3635</v>
      </c>
      <c r="L969" t="s">
        <v>2365</v>
      </c>
      <c r="N969" s="4">
        <v>43217</v>
      </c>
      <c r="O969" s="4"/>
      <c r="Y969" s="3" t="s">
        <v>4875</v>
      </c>
      <c r="Z969" s="4">
        <v>43376</v>
      </c>
      <c r="AA969" s="4">
        <v>43376</v>
      </c>
    </row>
    <row r="970" spans="1:27" x14ac:dyDescent="0.25">
      <c r="A970" s="2">
        <v>2018</v>
      </c>
      <c r="B970" s="4">
        <v>43282</v>
      </c>
      <c r="C970" s="4">
        <v>43373</v>
      </c>
      <c r="D970" s="2" t="s">
        <v>72</v>
      </c>
      <c r="E970" s="2" t="s">
        <v>1032</v>
      </c>
      <c r="F970" t="s">
        <v>2291</v>
      </c>
      <c r="G970" t="s">
        <v>2294</v>
      </c>
      <c r="H970" s="2" t="s">
        <v>2295</v>
      </c>
      <c r="I970" s="2" t="s">
        <v>79</v>
      </c>
      <c r="M970" t="s">
        <v>3636</v>
      </c>
      <c r="N970" s="4">
        <v>43313</v>
      </c>
      <c r="O970" s="4">
        <v>43677</v>
      </c>
      <c r="Y970" s="3" t="s">
        <v>4875</v>
      </c>
      <c r="Z970" s="4">
        <v>43376</v>
      </c>
      <c r="AA970" s="4">
        <v>43376</v>
      </c>
    </row>
    <row r="971" spans="1:27" x14ac:dyDescent="0.25">
      <c r="A971" s="2">
        <v>2018</v>
      </c>
      <c r="B971" s="4">
        <v>43282</v>
      </c>
      <c r="C971" s="4">
        <v>43373</v>
      </c>
      <c r="D971" s="2" t="s">
        <v>72</v>
      </c>
      <c r="E971" s="2" t="s">
        <v>1033</v>
      </c>
      <c r="F971" t="s">
        <v>2291</v>
      </c>
      <c r="G971" t="s">
        <v>2294</v>
      </c>
      <c r="H971" s="2" t="s">
        <v>2295</v>
      </c>
      <c r="I971" s="2" t="s">
        <v>79</v>
      </c>
      <c r="J971" t="s">
        <v>3637</v>
      </c>
      <c r="K971" t="s">
        <v>2747</v>
      </c>
      <c r="L971" t="s">
        <v>2327</v>
      </c>
      <c r="N971" s="4">
        <v>43312</v>
      </c>
      <c r="O971" s="4">
        <v>43676</v>
      </c>
      <c r="Y971" s="3" t="s">
        <v>4875</v>
      </c>
      <c r="Z971" s="4">
        <v>43376</v>
      </c>
      <c r="AA971" s="4">
        <v>43376</v>
      </c>
    </row>
    <row r="972" spans="1:27" x14ac:dyDescent="0.25">
      <c r="A972" s="2">
        <v>2018</v>
      </c>
      <c r="B972" s="4">
        <v>43282</v>
      </c>
      <c r="C972" s="4">
        <v>43373</v>
      </c>
      <c r="D972" s="2" t="s">
        <v>72</v>
      </c>
      <c r="E972" s="2" t="s">
        <v>1034</v>
      </c>
      <c r="F972" t="s">
        <v>2291</v>
      </c>
      <c r="G972" t="s">
        <v>2294</v>
      </c>
      <c r="H972" s="2" t="s">
        <v>2295</v>
      </c>
      <c r="I972" s="2" t="s">
        <v>79</v>
      </c>
      <c r="M972" t="s">
        <v>3638</v>
      </c>
      <c r="N972" s="4">
        <v>43272</v>
      </c>
      <c r="O972" s="4">
        <v>43636</v>
      </c>
      <c r="Y972" s="3" t="s">
        <v>4875</v>
      </c>
      <c r="Z972" s="4">
        <v>43376</v>
      </c>
      <c r="AA972" s="4">
        <v>43376</v>
      </c>
    </row>
    <row r="973" spans="1:27" x14ac:dyDescent="0.25">
      <c r="A973" s="2">
        <v>2018</v>
      </c>
      <c r="B973" s="4">
        <v>43282</v>
      </c>
      <c r="C973" s="4">
        <v>43373</v>
      </c>
      <c r="D973" s="2" t="s">
        <v>72</v>
      </c>
      <c r="E973" s="2" t="s">
        <v>1035</v>
      </c>
      <c r="F973" t="s">
        <v>2291</v>
      </c>
      <c r="G973" t="s">
        <v>2294</v>
      </c>
      <c r="H973" s="2" t="s">
        <v>2295</v>
      </c>
      <c r="I973" s="2" t="s">
        <v>79</v>
      </c>
      <c r="M973" t="s">
        <v>3639</v>
      </c>
      <c r="N973" s="4">
        <v>43365</v>
      </c>
      <c r="O973" s="4">
        <v>43821</v>
      </c>
      <c r="Y973" s="3" t="s">
        <v>4875</v>
      </c>
      <c r="Z973" s="4">
        <v>43376</v>
      </c>
      <c r="AA973" s="4">
        <v>43376</v>
      </c>
    </row>
    <row r="974" spans="1:27" x14ac:dyDescent="0.25">
      <c r="A974" s="2">
        <v>2018</v>
      </c>
      <c r="B974" s="4">
        <v>43282</v>
      </c>
      <c r="C974" s="4">
        <v>43373</v>
      </c>
      <c r="D974" s="2" t="s">
        <v>72</v>
      </c>
      <c r="E974" s="2" t="s">
        <v>1036</v>
      </c>
      <c r="F974" t="s">
        <v>2291</v>
      </c>
      <c r="G974" t="s">
        <v>2294</v>
      </c>
      <c r="H974" s="2" t="s">
        <v>2295</v>
      </c>
      <c r="I974" s="2" t="s">
        <v>79</v>
      </c>
      <c r="M974" t="s">
        <v>3640</v>
      </c>
      <c r="N974" s="4">
        <v>43226</v>
      </c>
      <c r="O974" s="4">
        <v>43590</v>
      </c>
      <c r="Y974" s="3" t="s">
        <v>4875</v>
      </c>
      <c r="Z974" s="4">
        <v>43376</v>
      </c>
      <c r="AA974" s="4">
        <v>43376</v>
      </c>
    </row>
    <row r="975" spans="1:27" x14ac:dyDescent="0.25">
      <c r="A975" s="2">
        <v>2018</v>
      </c>
      <c r="B975" s="4">
        <v>43282</v>
      </c>
      <c r="C975" s="4">
        <v>43373</v>
      </c>
      <c r="D975" s="2" t="s">
        <v>72</v>
      </c>
      <c r="E975" s="2" t="s">
        <v>1037</v>
      </c>
      <c r="F975" t="s">
        <v>2290</v>
      </c>
      <c r="G975" t="s">
        <v>2294</v>
      </c>
      <c r="H975" s="2" t="s">
        <v>2295</v>
      </c>
      <c r="I975" s="2" t="s">
        <v>79</v>
      </c>
      <c r="J975" t="s">
        <v>3057</v>
      </c>
      <c r="K975" t="s">
        <v>3641</v>
      </c>
      <c r="L975" t="s">
        <v>3642</v>
      </c>
      <c r="N975" s="4">
        <v>43325</v>
      </c>
      <c r="O975" s="4"/>
      <c r="Y975" s="3" t="s">
        <v>4875</v>
      </c>
      <c r="Z975" s="4">
        <v>43376</v>
      </c>
      <c r="AA975" s="4">
        <v>43376</v>
      </c>
    </row>
    <row r="976" spans="1:27" x14ac:dyDescent="0.25">
      <c r="A976" s="2">
        <v>2018</v>
      </c>
      <c r="B976" s="4">
        <v>43282</v>
      </c>
      <c r="C976" s="4">
        <v>43373</v>
      </c>
      <c r="D976" s="2" t="s">
        <v>72</v>
      </c>
      <c r="E976" s="2" t="s">
        <v>1038</v>
      </c>
      <c r="F976" t="s">
        <v>2290</v>
      </c>
      <c r="G976" t="s">
        <v>2294</v>
      </c>
      <c r="H976" s="2" t="s">
        <v>2295</v>
      </c>
      <c r="I976" s="2" t="s">
        <v>79</v>
      </c>
      <c r="J976" t="s">
        <v>3643</v>
      </c>
      <c r="K976" t="s">
        <v>3644</v>
      </c>
      <c r="L976" t="s">
        <v>2907</v>
      </c>
      <c r="N976" s="4">
        <v>43307</v>
      </c>
      <c r="O976" s="4"/>
      <c r="Y976" s="3" t="s">
        <v>4875</v>
      </c>
      <c r="Z976" s="4">
        <v>43376</v>
      </c>
      <c r="AA976" s="4">
        <v>43376</v>
      </c>
    </row>
    <row r="977" spans="1:27" x14ac:dyDescent="0.25">
      <c r="A977" s="2">
        <v>2018</v>
      </c>
      <c r="B977" s="4">
        <v>43282</v>
      </c>
      <c r="C977" s="4">
        <v>43373</v>
      </c>
      <c r="D977" s="2" t="s">
        <v>72</v>
      </c>
      <c r="E977" s="2" t="s">
        <v>1039</v>
      </c>
      <c r="F977" t="s">
        <v>2290</v>
      </c>
      <c r="G977" t="s">
        <v>2294</v>
      </c>
      <c r="H977" s="2" t="s">
        <v>2295</v>
      </c>
      <c r="I977" s="2" t="s">
        <v>79</v>
      </c>
      <c r="J977" t="s">
        <v>3645</v>
      </c>
      <c r="K977" t="s">
        <v>3365</v>
      </c>
      <c r="L977" t="s">
        <v>3646</v>
      </c>
      <c r="N977" s="4">
        <v>43301</v>
      </c>
      <c r="O977" s="4"/>
      <c r="Y977" s="3" t="s">
        <v>4875</v>
      </c>
      <c r="Z977" s="4">
        <v>43376</v>
      </c>
      <c r="AA977" s="4">
        <v>43376</v>
      </c>
    </row>
    <row r="978" spans="1:27" x14ac:dyDescent="0.25">
      <c r="A978" s="2">
        <v>2018</v>
      </c>
      <c r="B978" s="4">
        <v>43282</v>
      </c>
      <c r="C978" s="4">
        <v>43373</v>
      </c>
      <c r="D978" s="2" t="s">
        <v>72</v>
      </c>
      <c r="E978" s="2" t="s">
        <v>1040</v>
      </c>
      <c r="F978" t="s">
        <v>2290</v>
      </c>
      <c r="G978" t="s">
        <v>2294</v>
      </c>
      <c r="H978" s="2" t="s">
        <v>2295</v>
      </c>
      <c r="I978" s="2" t="s">
        <v>79</v>
      </c>
      <c r="J978" t="s">
        <v>3647</v>
      </c>
      <c r="K978" t="s">
        <v>3648</v>
      </c>
      <c r="L978" t="s">
        <v>2780</v>
      </c>
      <c r="N978" s="4">
        <v>43320</v>
      </c>
      <c r="O978" s="4"/>
      <c r="Y978" s="3" t="s">
        <v>4875</v>
      </c>
      <c r="Z978" s="4">
        <v>43376</v>
      </c>
      <c r="AA978" s="4">
        <v>43376</v>
      </c>
    </row>
    <row r="979" spans="1:27" x14ac:dyDescent="0.25">
      <c r="A979" s="2">
        <v>2018</v>
      </c>
      <c r="B979" s="4">
        <v>43282</v>
      </c>
      <c r="C979" s="4">
        <v>43373</v>
      </c>
      <c r="D979" s="2" t="s">
        <v>72</v>
      </c>
      <c r="E979" s="2" t="s">
        <v>1041</v>
      </c>
      <c r="F979" t="s">
        <v>2290</v>
      </c>
      <c r="G979" t="s">
        <v>2294</v>
      </c>
      <c r="H979" s="2" t="s">
        <v>2295</v>
      </c>
      <c r="I979" s="2" t="s">
        <v>79</v>
      </c>
      <c r="M979" t="s">
        <v>3649</v>
      </c>
      <c r="N979" s="4">
        <v>43315</v>
      </c>
      <c r="O979" s="4"/>
      <c r="Y979" s="3" t="s">
        <v>4875</v>
      </c>
      <c r="Z979" s="4">
        <v>43376</v>
      </c>
      <c r="AA979" s="4">
        <v>43376</v>
      </c>
    </row>
    <row r="980" spans="1:27" x14ac:dyDescent="0.25">
      <c r="A980" s="2">
        <v>2018</v>
      </c>
      <c r="B980" s="4">
        <v>43282</v>
      </c>
      <c r="C980" s="4">
        <v>43373</v>
      </c>
      <c r="D980" s="2" t="s">
        <v>72</v>
      </c>
      <c r="E980" s="2" t="s">
        <v>1042</v>
      </c>
      <c r="F980" t="s">
        <v>2290</v>
      </c>
      <c r="G980" t="s">
        <v>2294</v>
      </c>
      <c r="H980" s="2" t="s">
        <v>2295</v>
      </c>
      <c r="I980" s="2" t="s">
        <v>79</v>
      </c>
      <c r="M980" t="s">
        <v>3650</v>
      </c>
      <c r="N980" s="4">
        <v>43319</v>
      </c>
      <c r="O980" s="4"/>
      <c r="Y980" s="3" t="s">
        <v>4875</v>
      </c>
      <c r="Z980" s="4">
        <v>43376</v>
      </c>
      <c r="AA980" s="4">
        <v>43376</v>
      </c>
    </row>
    <row r="981" spans="1:27" x14ac:dyDescent="0.25">
      <c r="A981" s="2">
        <v>2018</v>
      </c>
      <c r="B981" s="4">
        <v>43282</v>
      </c>
      <c r="C981" s="4">
        <v>43373</v>
      </c>
      <c r="D981" s="2" t="s">
        <v>72</v>
      </c>
      <c r="E981" s="2" t="s">
        <v>1043</v>
      </c>
      <c r="F981" t="s">
        <v>2290</v>
      </c>
      <c r="G981" t="s">
        <v>2294</v>
      </c>
      <c r="H981" s="2" t="s">
        <v>2295</v>
      </c>
      <c r="I981" s="2" t="s">
        <v>79</v>
      </c>
      <c r="M981" t="s">
        <v>3651</v>
      </c>
      <c r="N981" s="4">
        <v>43301</v>
      </c>
      <c r="O981" s="4"/>
      <c r="Y981" s="3" t="s">
        <v>4875</v>
      </c>
      <c r="Z981" s="4">
        <v>43376</v>
      </c>
      <c r="AA981" s="4">
        <v>43376</v>
      </c>
    </row>
    <row r="982" spans="1:27" x14ac:dyDescent="0.25">
      <c r="A982" s="2">
        <v>2018</v>
      </c>
      <c r="B982" s="4">
        <v>43282</v>
      </c>
      <c r="C982" s="4">
        <v>43373</v>
      </c>
      <c r="D982" s="2" t="s">
        <v>72</v>
      </c>
      <c r="E982" s="2" t="s">
        <v>1044</v>
      </c>
      <c r="F982" t="s">
        <v>2290</v>
      </c>
      <c r="G982" t="s">
        <v>2294</v>
      </c>
      <c r="H982" s="2" t="s">
        <v>2295</v>
      </c>
      <c r="I982" s="2" t="s">
        <v>79</v>
      </c>
      <c r="M982" t="s">
        <v>3652</v>
      </c>
      <c r="N982" s="4">
        <v>43328</v>
      </c>
      <c r="O982" s="4"/>
      <c r="Y982" s="3" t="s">
        <v>4875</v>
      </c>
      <c r="Z982" s="4">
        <v>43376</v>
      </c>
      <c r="AA982" s="4">
        <v>43376</v>
      </c>
    </row>
    <row r="983" spans="1:27" x14ac:dyDescent="0.25">
      <c r="A983" s="2">
        <v>2018</v>
      </c>
      <c r="B983" s="4">
        <v>43282</v>
      </c>
      <c r="C983" s="4">
        <v>43373</v>
      </c>
      <c r="D983" s="2" t="s">
        <v>72</v>
      </c>
      <c r="E983" s="2" t="s">
        <v>1045</v>
      </c>
      <c r="F983" t="s">
        <v>2291</v>
      </c>
      <c r="G983" t="s">
        <v>2294</v>
      </c>
      <c r="H983" s="2" t="s">
        <v>2295</v>
      </c>
      <c r="I983" s="2" t="s">
        <v>79</v>
      </c>
      <c r="J983" t="s">
        <v>3653</v>
      </c>
      <c r="K983" t="s">
        <v>3216</v>
      </c>
      <c r="L983" t="s">
        <v>3217</v>
      </c>
      <c r="N983" s="4">
        <v>43111</v>
      </c>
      <c r="O983" s="4">
        <v>43840</v>
      </c>
      <c r="Y983" s="3" t="s">
        <v>4875</v>
      </c>
      <c r="Z983" s="4">
        <v>43376</v>
      </c>
      <c r="AA983" s="4">
        <v>43376</v>
      </c>
    </row>
    <row r="984" spans="1:27" x14ac:dyDescent="0.25">
      <c r="A984" s="2">
        <v>2018</v>
      </c>
      <c r="B984" s="4">
        <v>43282</v>
      </c>
      <c r="C984" s="4">
        <v>43373</v>
      </c>
      <c r="D984" s="2" t="s">
        <v>72</v>
      </c>
      <c r="E984" s="2" t="s">
        <v>1046</v>
      </c>
      <c r="F984" t="s">
        <v>2291</v>
      </c>
      <c r="G984" t="s">
        <v>2294</v>
      </c>
      <c r="H984" s="2" t="s">
        <v>2295</v>
      </c>
      <c r="I984" s="2" t="s">
        <v>79</v>
      </c>
      <c r="J984" t="s">
        <v>3653</v>
      </c>
      <c r="K984" t="s">
        <v>3216</v>
      </c>
      <c r="L984" t="s">
        <v>3217</v>
      </c>
      <c r="N984" s="4">
        <v>43111</v>
      </c>
      <c r="O984" s="4">
        <v>43840</v>
      </c>
      <c r="Y984" s="3" t="s">
        <v>4875</v>
      </c>
      <c r="Z984" s="4">
        <v>43376</v>
      </c>
      <c r="AA984" s="4">
        <v>43376</v>
      </c>
    </row>
    <row r="985" spans="1:27" x14ac:dyDescent="0.25">
      <c r="A985" s="2">
        <v>2018</v>
      </c>
      <c r="B985" s="4">
        <v>43282</v>
      </c>
      <c r="C985" s="4">
        <v>43373</v>
      </c>
      <c r="D985" s="2" t="s">
        <v>72</v>
      </c>
      <c r="E985" s="2" t="s">
        <v>1047</v>
      </c>
      <c r="F985" t="s">
        <v>2291</v>
      </c>
      <c r="G985" t="s">
        <v>2294</v>
      </c>
      <c r="H985" s="2" t="s">
        <v>2295</v>
      </c>
      <c r="I985" s="2" t="s">
        <v>79</v>
      </c>
      <c r="J985" t="s">
        <v>3653</v>
      </c>
      <c r="K985" t="s">
        <v>3216</v>
      </c>
      <c r="L985" t="s">
        <v>3217</v>
      </c>
      <c r="N985" s="4">
        <v>43111</v>
      </c>
      <c r="O985" s="4">
        <v>43840</v>
      </c>
      <c r="Y985" s="3" t="s">
        <v>4875</v>
      </c>
      <c r="Z985" s="4">
        <v>43376</v>
      </c>
      <c r="AA985" s="4">
        <v>43376</v>
      </c>
    </row>
    <row r="986" spans="1:27" x14ac:dyDescent="0.25">
      <c r="A986" s="2">
        <v>2018</v>
      </c>
      <c r="B986" s="4">
        <v>43282</v>
      </c>
      <c r="C986" s="4">
        <v>43373</v>
      </c>
      <c r="D986" s="2" t="s">
        <v>72</v>
      </c>
      <c r="E986" s="2" t="s">
        <v>1048</v>
      </c>
      <c r="F986" t="s">
        <v>2291</v>
      </c>
      <c r="G986" t="s">
        <v>2294</v>
      </c>
      <c r="H986" s="2" t="s">
        <v>2295</v>
      </c>
      <c r="I986" s="2" t="s">
        <v>79</v>
      </c>
      <c r="J986" t="s">
        <v>3653</v>
      </c>
      <c r="K986" t="s">
        <v>3216</v>
      </c>
      <c r="L986" t="s">
        <v>3217</v>
      </c>
      <c r="N986" s="4">
        <v>43111</v>
      </c>
      <c r="O986" s="4">
        <v>43840</v>
      </c>
      <c r="Y986" s="3" t="s">
        <v>4875</v>
      </c>
      <c r="Z986" s="4">
        <v>43376</v>
      </c>
      <c r="AA986" s="4">
        <v>43376</v>
      </c>
    </row>
    <row r="987" spans="1:27" x14ac:dyDescent="0.25">
      <c r="A987" s="2">
        <v>2018</v>
      </c>
      <c r="B987" s="4">
        <v>43282</v>
      </c>
      <c r="C987" s="4">
        <v>43373</v>
      </c>
      <c r="D987" s="2" t="s">
        <v>72</v>
      </c>
      <c r="E987" s="2" t="s">
        <v>1049</v>
      </c>
      <c r="F987" t="s">
        <v>2291</v>
      </c>
      <c r="G987" t="s">
        <v>2294</v>
      </c>
      <c r="H987" s="2" t="s">
        <v>2295</v>
      </c>
      <c r="I987" s="2" t="s">
        <v>79</v>
      </c>
      <c r="J987" t="s">
        <v>3653</v>
      </c>
      <c r="K987" t="s">
        <v>3216</v>
      </c>
      <c r="L987" t="s">
        <v>3217</v>
      </c>
      <c r="N987" s="4">
        <v>43111</v>
      </c>
      <c r="O987" s="4">
        <v>43840</v>
      </c>
      <c r="Y987" s="3" t="s">
        <v>4875</v>
      </c>
      <c r="Z987" s="4">
        <v>43376</v>
      </c>
      <c r="AA987" s="4">
        <v>43376</v>
      </c>
    </row>
    <row r="988" spans="1:27" x14ac:dyDescent="0.25">
      <c r="A988" s="2">
        <v>2018</v>
      </c>
      <c r="B988" s="4">
        <v>43282</v>
      </c>
      <c r="C988" s="4">
        <v>43373</v>
      </c>
      <c r="D988" s="2" t="s">
        <v>72</v>
      </c>
      <c r="E988" s="2" t="s">
        <v>1050</v>
      </c>
      <c r="F988" t="s">
        <v>2292</v>
      </c>
      <c r="G988" t="s">
        <v>2294</v>
      </c>
      <c r="H988" s="2" t="s">
        <v>2295</v>
      </c>
      <c r="I988" s="2" t="s">
        <v>79</v>
      </c>
      <c r="J988" t="s">
        <v>3654</v>
      </c>
      <c r="K988" t="s">
        <v>3641</v>
      </c>
      <c r="L988" t="s">
        <v>2523</v>
      </c>
      <c r="N988" s="4">
        <v>43321</v>
      </c>
      <c r="O988" s="4">
        <v>43505</v>
      </c>
      <c r="Y988" s="3" t="s">
        <v>4875</v>
      </c>
      <c r="Z988" s="4">
        <v>43376</v>
      </c>
      <c r="AA988" s="4">
        <v>43376</v>
      </c>
    </row>
    <row r="989" spans="1:27" x14ac:dyDescent="0.25">
      <c r="A989" s="2">
        <v>2018</v>
      </c>
      <c r="B989" s="4">
        <v>43282</v>
      </c>
      <c r="C989" s="4">
        <v>43373</v>
      </c>
      <c r="D989" s="2" t="s">
        <v>72</v>
      </c>
      <c r="E989" s="2" t="s">
        <v>1051</v>
      </c>
      <c r="F989" t="s">
        <v>2292</v>
      </c>
      <c r="G989" t="s">
        <v>2294</v>
      </c>
      <c r="H989" s="2" t="s">
        <v>2295</v>
      </c>
      <c r="I989" s="2" t="s">
        <v>79</v>
      </c>
      <c r="J989" t="s">
        <v>3654</v>
      </c>
      <c r="K989" t="s">
        <v>3641</v>
      </c>
      <c r="L989" t="s">
        <v>2523</v>
      </c>
      <c r="N989" s="4">
        <v>43321</v>
      </c>
      <c r="O989" s="4">
        <v>43505</v>
      </c>
      <c r="Y989" s="3" t="s">
        <v>4875</v>
      </c>
      <c r="Z989" s="4">
        <v>43376</v>
      </c>
      <c r="AA989" s="4">
        <v>43376</v>
      </c>
    </row>
    <row r="990" spans="1:27" x14ac:dyDescent="0.25">
      <c r="A990" s="2">
        <v>2018</v>
      </c>
      <c r="B990" s="4">
        <v>43282</v>
      </c>
      <c r="C990" s="4">
        <v>43373</v>
      </c>
      <c r="D990" s="2" t="s">
        <v>72</v>
      </c>
      <c r="E990" s="2" t="s">
        <v>1052</v>
      </c>
      <c r="F990" t="s">
        <v>2292</v>
      </c>
      <c r="G990" t="s">
        <v>2294</v>
      </c>
      <c r="H990" s="2" t="s">
        <v>2295</v>
      </c>
      <c r="I990" s="2" t="s">
        <v>79</v>
      </c>
      <c r="J990" t="s">
        <v>3405</v>
      </c>
      <c r="K990" t="s">
        <v>2564</v>
      </c>
      <c r="L990" t="s">
        <v>2365</v>
      </c>
      <c r="N990" s="4">
        <v>43328</v>
      </c>
      <c r="O990" s="4">
        <v>43512</v>
      </c>
      <c r="Y990" s="3" t="s">
        <v>4875</v>
      </c>
      <c r="Z990" s="4">
        <v>43376</v>
      </c>
      <c r="AA990" s="4">
        <v>43376</v>
      </c>
    </row>
    <row r="991" spans="1:27" x14ac:dyDescent="0.25">
      <c r="A991" s="2">
        <v>2018</v>
      </c>
      <c r="B991" s="4">
        <v>43282</v>
      </c>
      <c r="C991" s="4">
        <v>43373</v>
      </c>
      <c r="D991" s="2" t="s">
        <v>72</v>
      </c>
      <c r="E991" s="2" t="s">
        <v>1053</v>
      </c>
      <c r="F991" t="s">
        <v>2292</v>
      </c>
      <c r="G991" t="s">
        <v>2294</v>
      </c>
      <c r="H991" s="2" t="s">
        <v>2295</v>
      </c>
      <c r="I991" s="2" t="s">
        <v>79</v>
      </c>
      <c r="J991" t="s">
        <v>3091</v>
      </c>
      <c r="K991" t="s">
        <v>3598</v>
      </c>
      <c r="L991" t="s">
        <v>2487</v>
      </c>
      <c r="N991" s="4">
        <v>43329</v>
      </c>
      <c r="O991" s="4"/>
      <c r="Y991" s="3" t="s">
        <v>4875</v>
      </c>
      <c r="Z991" s="4">
        <v>43376</v>
      </c>
      <c r="AA991" s="4">
        <v>43376</v>
      </c>
    </row>
    <row r="992" spans="1:27" x14ac:dyDescent="0.25">
      <c r="A992" s="2">
        <v>2018</v>
      </c>
      <c r="B992" s="4">
        <v>43282</v>
      </c>
      <c r="C992" s="4">
        <v>43373</v>
      </c>
      <c r="D992" s="2" t="s">
        <v>72</v>
      </c>
      <c r="E992" s="2" t="s">
        <v>1054</v>
      </c>
      <c r="F992" t="s">
        <v>2292</v>
      </c>
      <c r="G992" t="s">
        <v>2294</v>
      </c>
      <c r="H992" s="2" t="s">
        <v>2295</v>
      </c>
      <c r="I992" s="2" t="s">
        <v>79</v>
      </c>
      <c r="J992" t="s">
        <v>3655</v>
      </c>
      <c r="K992" t="s">
        <v>2670</v>
      </c>
      <c r="L992" t="s">
        <v>3656</v>
      </c>
      <c r="N992" s="4">
        <v>43329</v>
      </c>
      <c r="O992" s="4"/>
      <c r="Y992" s="3" t="s">
        <v>4875</v>
      </c>
      <c r="Z992" s="4">
        <v>43376</v>
      </c>
      <c r="AA992" s="4">
        <v>43376</v>
      </c>
    </row>
    <row r="993" spans="1:27" x14ac:dyDescent="0.25">
      <c r="A993" s="2">
        <v>2018</v>
      </c>
      <c r="B993" s="4">
        <v>43282</v>
      </c>
      <c r="C993" s="4">
        <v>43373</v>
      </c>
      <c r="D993" s="2" t="s">
        <v>72</v>
      </c>
      <c r="E993" s="2" t="s">
        <v>1055</v>
      </c>
      <c r="F993" t="s">
        <v>2292</v>
      </c>
      <c r="G993" t="s">
        <v>2294</v>
      </c>
      <c r="H993" s="2" t="s">
        <v>2295</v>
      </c>
      <c r="I993" s="2" t="s">
        <v>79</v>
      </c>
      <c r="J993" t="s">
        <v>3016</v>
      </c>
      <c r="K993" t="s">
        <v>3657</v>
      </c>
      <c r="L993" t="s">
        <v>2754</v>
      </c>
      <c r="N993" s="4">
        <v>43329</v>
      </c>
      <c r="O993" s="4">
        <v>43513</v>
      </c>
      <c r="Y993" s="3" t="s">
        <v>4875</v>
      </c>
      <c r="Z993" s="4">
        <v>43376</v>
      </c>
      <c r="AA993" s="4">
        <v>43376</v>
      </c>
    </row>
    <row r="994" spans="1:27" x14ac:dyDescent="0.25">
      <c r="A994" s="2">
        <v>2018</v>
      </c>
      <c r="B994" s="4">
        <v>43282</v>
      </c>
      <c r="C994" s="4">
        <v>43373</v>
      </c>
      <c r="D994" s="2" t="s">
        <v>72</v>
      </c>
      <c r="E994" s="2" t="s">
        <v>1056</v>
      </c>
      <c r="F994" t="s">
        <v>2292</v>
      </c>
      <c r="G994" t="s">
        <v>2294</v>
      </c>
      <c r="H994" s="2" t="s">
        <v>2295</v>
      </c>
      <c r="I994" s="2" t="s">
        <v>79</v>
      </c>
      <c r="J994" t="s">
        <v>3658</v>
      </c>
      <c r="K994" t="s">
        <v>2652</v>
      </c>
      <c r="L994" t="s">
        <v>3659</v>
      </c>
      <c r="N994" s="4">
        <v>43329</v>
      </c>
      <c r="O994" s="4"/>
      <c r="Y994" s="3" t="s">
        <v>4875</v>
      </c>
      <c r="Z994" s="4">
        <v>43376</v>
      </c>
      <c r="AA994" s="4">
        <v>43376</v>
      </c>
    </row>
    <row r="995" spans="1:27" x14ac:dyDescent="0.25">
      <c r="A995" s="2">
        <v>2018</v>
      </c>
      <c r="B995" s="4">
        <v>43282</v>
      </c>
      <c r="C995" s="4">
        <v>43373</v>
      </c>
      <c r="D995" s="2" t="s">
        <v>72</v>
      </c>
      <c r="E995" s="2" t="s">
        <v>1057</v>
      </c>
      <c r="F995" t="s">
        <v>2292</v>
      </c>
      <c r="G995" t="s">
        <v>2294</v>
      </c>
      <c r="H995" s="2" t="s">
        <v>2295</v>
      </c>
      <c r="I995" s="2" t="s">
        <v>79</v>
      </c>
      <c r="J995" t="s">
        <v>3660</v>
      </c>
      <c r="K995" t="s">
        <v>3420</v>
      </c>
      <c r="L995" t="s">
        <v>3661</v>
      </c>
      <c r="N995" s="4">
        <v>43329</v>
      </c>
      <c r="O995" s="4"/>
      <c r="Y995" s="3" t="s">
        <v>4875</v>
      </c>
      <c r="Z995" s="4">
        <v>43376</v>
      </c>
      <c r="AA995" s="4">
        <v>43376</v>
      </c>
    </row>
    <row r="996" spans="1:27" x14ac:dyDescent="0.25">
      <c r="A996" s="2">
        <v>2018</v>
      </c>
      <c r="B996" s="4">
        <v>43282</v>
      </c>
      <c r="C996" s="4">
        <v>43373</v>
      </c>
      <c r="D996" s="2" t="s">
        <v>72</v>
      </c>
      <c r="E996" s="2" t="s">
        <v>1058</v>
      </c>
      <c r="F996" t="s">
        <v>2292</v>
      </c>
      <c r="G996" t="s">
        <v>2294</v>
      </c>
      <c r="H996" s="2" t="s">
        <v>2295</v>
      </c>
      <c r="I996" s="2" t="s">
        <v>79</v>
      </c>
      <c r="J996" t="s">
        <v>2693</v>
      </c>
      <c r="K996" t="s">
        <v>2450</v>
      </c>
      <c r="L996" t="s">
        <v>3662</v>
      </c>
      <c r="N996" s="4">
        <v>43315</v>
      </c>
      <c r="O996" s="4"/>
      <c r="Y996" s="3" t="s">
        <v>4875</v>
      </c>
      <c r="Z996" s="4">
        <v>43376</v>
      </c>
      <c r="AA996" s="4">
        <v>43376</v>
      </c>
    </row>
    <row r="997" spans="1:27" x14ac:dyDescent="0.25">
      <c r="A997" s="2">
        <v>2018</v>
      </c>
      <c r="B997" s="4">
        <v>43282</v>
      </c>
      <c r="C997" s="4">
        <v>43373</v>
      </c>
      <c r="D997" s="2" t="s">
        <v>72</v>
      </c>
      <c r="E997" s="2" t="s">
        <v>1059</v>
      </c>
      <c r="F997" t="s">
        <v>2292</v>
      </c>
      <c r="G997" t="s">
        <v>2294</v>
      </c>
      <c r="H997" s="2" t="s">
        <v>2295</v>
      </c>
      <c r="I997" s="2" t="s">
        <v>79</v>
      </c>
      <c r="M997" t="s">
        <v>3663</v>
      </c>
      <c r="N997" s="4">
        <v>43328</v>
      </c>
      <c r="O997" s="4">
        <v>43693</v>
      </c>
      <c r="Y997" s="3" t="s">
        <v>4875</v>
      </c>
      <c r="Z997" s="4">
        <v>43376</v>
      </c>
      <c r="AA997" s="4">
        <v>43376</v>
      </c>
    </row>
    <row r="998" spans="1:27" x14ac:dyDescent="0.25">
      <c r="A998" s="2">
        <v>2018</v>
      </c>
      <c r="B998" s="4">
        <v>43282</v>
      </c>
      <c r="C998" s="4">
        <v>43373</v>
      </c>
      <c r="D998" s="2" t="s">
        <v>72</v>
      </c>
      <c r="E998" s="2" t="s">
        <v>1060</v>
      </c>
      <c r="F998" t="s">
        <v>2292</v>
      </c>
      <c r="G998" t="s">
        <v>2294</v>
      </c>
      <c r="H998" s="2" t="s">
        <v>2295</v>
      </c>
      <c r="I998" s="2" t="s">
        <v>79</v>
      </c>
      <c r="M998" t="s">
        <v>3023</v>
      </c>
      <c r="N998" s="4">
        <v>43313</v>
      </c>
      <c r="O998" s="4">
        <v>43678</v>
      </c>
      <c r="Y998" s="3" t="s">
        <v>4875</v>
      </c>
      <c r="Z998" s="4">
        <v>43376</v>
      </c>
      <c r="AA998" s="4">
        <v>43376</v>
      </c>
    </row>
    <row r="999" spans="1:27" x14ac:dyDescent="0.25">
      <c r="A999" s="2">
        <v>2018</v>
      </c>
      <c r="B999" s="4">
        <v>43282</v>
      </c>
      <c r="C999" s="4">
        <v>43373</v>
      </c>
      <c r="D999" s="2" t="s">
        <v>72</v>
      </c>
      <c r="E999" s="2" t="s">
        <v>1061</v>
      </c>
      <c r="F999" t="s">
        <v>2292</v>
      </c>
      <c r="G999" t="s">
        <v>2294</v>
      </c>
      <c r="H999" s="2" t="s">
        <v>2295</v>
      </c>
      <c r="I999" s="2" t="s">
        <v>79</v>
      </c>
      <c r="J999" t="s">
        <v>3664</v>
      </c>
      <c r="K999" t="s">
        <v>2884</v>
      </c>
      <c r="L999" t="s">
        <v>3665</v>
      </c>
      <c r="N999" s="4">
        <v>43308</v>
      </c>
      <c r="O999" s="4"/>
      <c r="Y999" s="3" t="s">
        <v>4875</v>
      </c>
      <c r="Z999" s="4">
        <v>43376</v>
      </c>
      <c r="AA999" s="4">
        <v>43376</v>
      </c>
    </row>
    <row r="1000" spans="1:27" x14ac:dyDescent="0.25">
      <c r="A1000" s="2">
        <v>2018</v>
      </c>
      <c r="B1000" s="4">
        <v>43282</v>
      </c>
      <c r="C1000" s="4">
        <v>43373</v>
      </c>
      <c r="D1000" s="2" t="s">
        <v>72</v>
      </c>
      <c r="E1000" s="2" t="s">
        <v>1062</v>
      </c>
      <c r="F1000" t="s">
        <v>2292</v>
      </c>
      <c r="G1000" t="s">
        <v>2294</v>
      </c>
      <c r="H1000" s="2" t="s">
        <v>2295</v>
      </c>
      <c r="I1000" s="2" t="s">
        <v>79</v>
      </c>
      <c r="J1000" t="s">
        <v>2860</v>
      </c>
      <c r="K1000" t="s">
        <v>3666</v>
      </c>
      <c r="L1000" t="s">
        <v>2365</v>
      </c>
      <c r="N1000" s="4">
        <v>43308</v>
      </c>
      <c r="O1000" s="4">
        <v>43492</v>
      </c>
      <c r="Y1000" s="3" t="s">
        <v>4875</v>
      </c>
      <c r="Z1000" s="4">
        <v>43376</v>
      </c>
      <c r="AA1000" s="4">
        <v>43376</v>
      </c>
    </row>
    <row r="1001" spans="1:27" x14ac:dyDescent="0.25">
      <c r="A1001" s="2">
        <v>2018</v>
      </c>
      <c r="B1001" s="4">
        <v>43282</v>
      </c>
      <c r="C1001" s="4">
        <v>43373</v>
      </c>
      <c r="D1001" s="2" t="s">
        <v>72</v>
      </c>
      <c r="E1001" s="2" t="s">
        <v>1063</v>
      </c>
      <c r="F1001" t="s">
        <v>2292</v>
      </c>
      <c r="G1001" t="s">
        <v>2294</v>
      </c>
      <c r="H1001" s="2" t="s">
        <v>2295</v>
      </c>
      <c r="I1001" s="2" t="s">
        <v>79</v>
      </c>
      <c r="M1001" t="s">
        <v>3667</v>
      </c>
      <c r="N1001" s="4">
        <v>43210</v>
      </c>
      <c r="O1001" s="4">
        <v>43941</v>
      </c>
      <c r="Y1001" s="3" t="s">
        <v>4875</v>
      </c>
      <c r="Z1001" s="4">
        <v>43376</v>
      </c>
      <c r="AA1001" s="4">
        <v>43376</v>
      </c>
    </row>
    <row r="1002" spans="1:27" x14ac:dyDescent="0.25">
      <c r="A1002" s="2">
        <v>2018</v>
      </c>
      <c r="B1002" s="4">
        <v>43282</v>
      </c>
      <c r="C1002" s="4">
        <v>43373</v>
      </c>
      <c r="D1002" s="2" t="s">
        <v>72</v>
      </c>
      <c r="E1002" s="2" t="s">
        <v>1064</v>
      </c>
      <c r="F1002" t="s">
        <v>2292</v>
      </c>
      <c r="G1002" t="s">
        <v>2294</v>
      </c>
      <c r="H1002" s="2" t="s">
        <v>2295</v>
      </c>
      <c r="I1002" s="2" t="s">
        <v>79</v>
      </c>
      <c r="M1002" t="s">
        <v>3023</v>
      </c>
      <c r="N1002" s="4">
        <v>43327</v>
      </c>
      <c r="O1002" s="4"/>
      <c r="Y1002" s="3" t="s">
        <v>4875</v>
      </c>
      <c r="Z1002" s="4">
        <v>43376</v>
      </c>
      <c r="AA1002" s="4">
        <v>43376</v>
      </c>
    </row>
    <row r="1003" spans="1:27" x14ac:dyDescent="0.25">
      <c r="A1003" s="2">
        <v>2018</v>
      </c>
      <c r="B1003" s="4">
        <v>43282</v>
      </c>
      <c r="C1003" s="4">
        <v>43373</v>
      </c>
      <c r="D1003" s="2" t="s">
        <v>72</v>
      </c>
      <c r="E1003" s="2" t="s">
        <v>1065</v>
      </c>
      <c r="F1003" t="s">
        <v>2292</v>
      </c>
      <c r="G1003" t="s">
        <v>2294</v>
      </c>
      <c r="H1003" s="2" t="s">
        <v>2295</v>
      </c>
      <c r="I1003" s="2" t="s">
        <v>79</v>
      </c>
      <c r="J1003" t="s">
        <v>3485</v>
      </c>
      <c r="K1003" t="s">
        <v>2780</v>
      </c>
      <c r="L1003" t="s">
        <v>2432</v>
      </c>
      <c r="N1003" s="4">
        <v>43329</v>
      </c>
      <c r="O1003" s="4">
        <v>43513</v>
      </c>
      <c r="Y1003" s="3" t="s">
        <v>4875</v>
      </c>
      <c r="Z1003" s="4">
        <v>43376</v>
      </c>
      <c r="AA1003" s="4">
        <v>43376</v>
      </c>
    </row>
    <row r="1004" spans="1:27" x14ac:dyDescent="0.25">
      <c r="A1004" s="2">
        <v>2018</v>
      </c>
      <c r="B1004" s="4">
        <v>43282</v>
      </c>
      <c r="C1004" s="4">
        <v>43373</v>
      </c>
      <c r="D1004" s="2" t="s">
        <v>72</v>
      </c>
      <c r="E1004" s="2" t="s">
        <v>1066</v>
      </c>
      <c r="F1004" t="s">
        <v>2292</v>
      </c>
      <c r="G1004" t="s">
        <v>2294</v>
      </c>
      <c r="H1004" s="2" t="s">
        <v>2295</v>
      </c>
      <c r="I1004" s="2" t="s">
        <v>79</v>
      </c>
      <c r="J1004" t="s">
        <v>2589</v>
      </c>
      <c r="K1004" t="s">
        <v>3668</v>
      </c>
      <c r="L1004" t="s">
        <v>3395</v>
      </c>
      <c r="N1004" s="4">
        <v>43329</v>
      </c>
      <c r="O1004" s="4">
        <v>43513</v>
      </c>
      <c r="Y1004" s="3" t="s">
        <v>4875</v>
      </c>
      <c r="Z1004" s="4">
        <v>43376</v>
      </c>
      <c r="AA1004" s="4">
        <v>43376</v>
      </c>
    </row>
    <row r="1005" spans="1:27" x14ac:dyDescent="0.25">
      <c r="A1005" s="2">
        <v>2018</v>
      </c>
      <c r="B1005" s="4">
        <v>43282</v>
      </c>
      <c r="C1005" s="4">
        <v>43373</v>
      </c>
      <c r="D1005" s="2" t="s">
        <v>72</v>
      </c>
      <c r="E1005" s="2" t="s">
        <v>1067</v>
      </c>
      <c r="F1005" t="s">
        <v>2292</v>
      </c>
      <c r="G1005" t="s">
        <v>2294</v>
      </c>
      <c r="H1005" s="2" t="s">
        <v>2295</v>
      </c>
      <c r="I1005" s="2" t="s">
        <v>79</v>
      </c>
      <c r="J1005" t="s">
        <v>3669</v>
      </c>
      <c r="K1005" t="s">
        <v>2511</v>
      </c>
      <c r="L1005" t="s">
        <v>2564</v>
      </c>
      <c r="N1005" s="4">
        <v>43336</v>
      </c>
      <c r="O1005" s="4">
        <v>43520</v>
      </c>
      <c r="Y1005" s="3" t="s">
        <v>4875</v>
      </c>
      <c r="Z1005" s="4">
        <v>43376</v>
      </c>
      <c r="AA1005" s="4">
        <v>43376</v>
      </c>
    </row>
    <row r="1006" spans="1:27" x14ac:dyDescent="0.25">
      <c r="A1006" s="2">
        <v>2018</v>
      </c>
      <c r="B1006" s="4">
        <v>43282</v>
      </c>
      <c r="C1006" s="4">
        <v>43373</v>
      </c>
      <c r="D1006" s="2" t="s">
        <v>72</v>
      </c>
      <c r="E1006" s="2" t="s">
        <v>1068</v>
      </c>
      <c r="F1006" t="s">
        <v>2292</v>
      </c>
      <c r="G1006" t="s">
        <v>2294</v>
      </c>
      <c r="H1006" s="2" t="s">
        <v>2295</v>
      </c>
      <c r="I1006" s="2" t="s">
        <v>79</v>
      </c>
      <c r="M1006" t="s">
        <v>3670</v>
      </c>
      <c r="N1006" s="4">
        <v>43322</v>
      </c>
      <c r="O1006" s="4">
        <v>43687</v>
      </c>
      <c r="Y1006" s="3" t="s">
        <v>4875</v>
      </c>
      <c r="Z1006" s="4">
        <v>43376</v>
      </c>
      <c r="AA1006" s="4">
        <v>43376</v>
      </c>
    </row>
    <row r="1007" spans="1:27" x14ac:dyDescent="0.25">
      <c r="A1007" s="2">
        <v>2018</v>
      </c>
      <c r="B1007" s="4">
        <v>43282</v>
      </c>
      <c r="C1007" s="4">
        <v>43373</v>
      </c>
      <c r="D1007" s="2" t="s">
        <v>72</v>
      </c>
      <c r="E1007" s="2" t="s">
        <v>1069</v>
      </c>
      <c r="F1007" t="s">
        <v>2292</v>
      </c>
      <c r="G1007" t="s">
        <v>2294</v>
      </c>
      <c r="H1007" s="2" t="s">
        <v>2295</v>
      </c>
      <c r="I1007" s="2" t="s">
        <v>79</v>
      </c>
      <c r="J1007" t="s">
        <v>3671</v>
      </c>
      <c r="K1007" t="s">
        <v>3672</v>
      </c>
      <c r="N1007" s="4">
        <v>43315</v>
      </c>
      <c r="O1007" s="4">
        <v>43680</v>
      </c>
      <c r="Y1007" s="3" t="s">
        <v>4875</v>
      </c>
      <c r="Z1007" s="4">
        <v>43376</v>
      </c>
      <c r="AA1007" s="4">
        <v>43376</v>
      </c>
    </row>
    <row r="1008" spans="1:27" x14ac:dyDescent="0.25">
      <c r="A1008" s="2">
        <v>2018</v>
      </c>
      <c r="B1008" s="4">
        <v>43282</v>
      </c>
      <c r="C1008" s="4">
        <v>43373</v>
      </c>
      <c r="D1008" s="2" t="s">
        <v>72</v>
      </c>
      <c r="E1008" s="2" t="s">
        <v>535</v>
      </c>
      <c r="F1008" t="s">
        <v>2292</v>
      </c>
      <c r="G1008" t="s">
        <v>2294</v>
      </c>
      <c r="H1008" s="2" t="s">
        <v>2295</v>
      </c>
      <c r="I1008" s="2" t="s">
        <v>79</v>
      </c>
      <c r="J1008" t="s">
        <v>3673</v>
      </c>
      <c r="K1008" t="s">
        <v>3674</v>
      </c>
      <c r="L1008" t="s">
        <v>3463</v>
      </c>
      <c r="N1008" s="4">
        <v>43329</v>
      </c>
      <c r="O1008" s="4">
        <v>43513</v>
      </c>
      <c r="Y1008" s="3" t="s">
        <v>4875</v>
      </c>
      <c r="Z1008" s="4">
        <v>43376</v>
      </c>
      <c r="AA1008" s="4">
        <v>43376</v>
      </c>
    </row>
    <row r="1009" spans="1:27" x14ac:dyDescent="0.25">
      <c r="A1009" s="2">
        <v>2018</v>
      </c>
      <c r="B1009" s="4">
        <v>43282</v>
      </c>
      <c r="C1009" s="4">
        <v>43373</v>
      </c>
      <c r="D1009" s="2" t="s">
        <v>72</v>
      </c>
      <c r="E1009" s="2" t="s">
        <v>1070</v>
      </c>
      <c r="F1009" t="s">
        <v>2292</v>
      </c>
      <c r="G1009" t="s">
        <v>2294</v>
      </c>
      <c r="H1009" s="2" t="s">
        <v>2295</v>
      </c>
      <c r="I1009" s="2" t="s">
        <v>79</v>
      </c>
      <c r="J1009" t="s">
        <v>3675</v>
      </c>
      <c r="K1009" t="s">
        <v>2319</v>
      </c>
      <c r="L1009" t="s">
        <v>2319</v>
      </c>
      <c r="N1009" s="4">
        <v>43259</v>
      </c>
      <c r="O1009" s="4">
        <v>43442</v>
      </c>
      <c r="Y1009" s="3" t="s">
        <v>4875</v>
      </c>
      <c r="Z1009" s="4">
        <v>43376</v>
      </c>
      <c r="AA1009" s="4">
        <v>43376</v>
      </c>
    </row>
    <row r="1010" spans="1:27" x14ac:dyDescent="0.25">
      <c r="A1010" s="2">
        <v>2018</v>
      </c>
      <c r="B1010" s="4">
        <v>43282</v>
      </c>
      <c r="C1010" s="4">
        <v>43373</v>
      </c>
      <c r="D1010" s="2" t="s">
        <v>72</v>
      </c>
      <c r="E1010" s="2" t="s">
        <v>1071</v>
      </c>
      <c r="F1010" t="s">
        <v>2292</v>
      </c>
      <c r="G1010" t="s">
        <v>2294</v>
      </c>
      <c r="H1010" s="2" t="s">
        <v>2295</v>
      </c>
      <c r="I1010" s="2" t="s">
        <v>79</v>
      </c>
      <c r="J1010" t="s">
        <v>3676</v>
      </c>
      <c r="K1010" t="s">
        <v>3677</v>
      </c>
      <c r="L1010" t="s">
        <v>3678</v>
      </c>
      <c r="N1010" s="4">
        <v>43322</v>
      </c>
      <c r="O1010" s="4">
        <v>43506</v>
      </c>
      <c r="Y1010" s="3" t="s">
        <v>4875</v>
      </c>
      <c r="Z1010" s="4">
        <v>43376</v>
      </c>
      <c r="AA1010" s="4">
        <v>43376</v>
      </c>
    </row>
    <row r="1011" spans="1:27" x14ac:dyDescent="0.25">
      <c r="A1011" s="2">
        <v>2018</v>
      </c>
      <c r="B1011" s="4">
        <v>43282</v>
      </c>
      <c r="C1011" s="4">
        <v>43373</v>
      </c>
      <c r="D1011" s="2" t="s">
        <v>72</v>
      </c>
      <c r="E1011" s="2" t="s">
        <v>1072</v>
      </c>
      <c r="F1011" t="s">
        <v>2292</v>
      </c>
      <c r="G1011" t="s">
        <v>2294</v>
      </c>
      <c r="H1011" s="2" t="s">
        <v>2295</v>
      </c>
      <c r="I1011" s="2" t="s">
        <v>79</v>
      </c>
      <c r="J1011" s="2"/>
      <c r="K1011" s="2"/>
      <c r="L1011" s="2"/>
      <c r="M1011" s="2" t="s">
        <v>3679</v>
      </c>
      <c r="N1011" s="4">
        <v>43329</v>
      </c>
      <c r="O1011" s="4"/>
      <c r="Y1011" s="3" t="s">
        <v>4875</v>
      </c>
      <c r="Z1011" s="4">
        <v>43376</v>
      </c>
      <c r="AA1011" s="4">
        <v>43376</v>
      </c>
    </row>
    <row r="1012" spans="1:27" x14ac:dyDescent="0.25">
      <c r="A1012" s="2">
        <v>2018</v>
      </c>
      <c r="B1012" s="4">
        <v>43282</v>
      </c>
      <c r="C1012" s="4">
        <v>43373</v>
      </c>
      <c r="D1012" s="2" t="s">
        <v>72</v>
      </c>
      <c r="E1012" s="2" t="s">
        <v>1073</v>
      </c>
      <c r="F1012" t="s">
        <v>2292</v>
      </c>
      <c r="G1012" t="s">
        <v>2294</v>
      </c>
      <c r="H1012" s="2" t="s">
        <v>2295</v>
      </c>
      <c r="I1012" s="2" t="s">
        <v>79</v>
      </c>
      <c r="J1012" s="2" t="s">
        <v>3680</v>
      </c>
      <c r="K1012" s="2" t="s">
        <v>3681</v>
      </c>
      <c r="L1012" s="2" t="s">
        <v>3410</v>
      </c>
      <c r="M1012" s="2"/>
      <c r="N1012" s="4">
        <v>43315</v>
      </c>
      <c r="O1012" s="4"/>
      <c r="Y1012" s="3" t="s">
        <v>4875</v>
      </c>
      <c r="Z1012" s="4">
        <v>43376</v>
      </c>
      <c r="AA1012" s="4">
        <v>43376</v>
      </c>
    </row>
    <row r="1013" spans="1:27" x14ac:dyDescent="0.25">
      <c r="A1013" s="2">
        <v>2018</v>
      </c>
      <c r="B1013" s="4">
        <v>43282</v>
      </c>
      <c r="C1013" s="4">
        <v>43373</v>
      </c>
      <c r="D1013" s="2" t="s">
        <v>72</v>
      </c>
      <c r="E1013" s="2" t="s">
        <v>1074</v>
      </c>
      <c r="F1013" t="s">
        <v>2292</v>
      </c>
      <c r="G1013" t="s">
        <v>2294</v>
      </c>
      <c r="H1013" s="2" t="s">
        <v>2295</v>
      </c>
      <c r="I1013" s="2" t="s">
        <v>79</v>
      </c>
      <c r="J1013" s="2" t="s">
        <v>3682</v>
      </c>
      <c r="K1013" s="2" t="s">
        <v>3683</v>
      </c>
      <c r="L1013" s="2" t="s">
        <v>3684</v>
      </c>
      <c r="M1013" s="2"/>
      <c r="N1013" s="4">
        <v>43329</v>
      </c>
      <c r="O1013" s="4"/>
      <c r="Y1013" s="3" t="s">
        <v>4875</v>
      </c>
      <c r="Z1013" s="4">
        <v>43376</v>
      </c>
      <c r="AA1013" s="4">
        <v>43376</v>
      </c>
    </row>
    <row r="1014" spans="1:27" x14ac:dyDescent="0.25">
      <c r="A1014" s="2">
        <v>2018</v>
      </c>
      <c r="B1014" s="4">
        <v>43282</v>
      </c>
      <c r="C1014" s="4">
        <v>43373</v>
      </c>
      <c r="D1014" s="2" t="s">
        <v>72</v>
      </c>
      <c r="E1014" s="2" t="s">
        <v>1075</v>
      </c>
      <c r="F1014" t="s">
        <v>2292</v>
      </c>
      <c r="G1014" t="s">
        <v>2294</v>
      </c>
      <c r="H1014" s="2" t="s">
        <v>2295</v>
      </c>
      <c r="I1014" s="2" t="s">
        <v>79</v>
      </c>
      <c r="J1014" s="2"/>
      <c r="K1014" s="2"/>
      <c r="L1014" s="2"/>
      <c r="M1014" s="2" t="s">
        <v>3685</v>
      </c>
      <c r="N1014" s="4">
        <v>43335</v>
      </c>
      <c r="O1014" s="4">
        <v>43519</v>
      </c>
      <c r="Y1014" s="3" t="s">
        <v>4875</v>
      </c>
      <c r="Z1014" s="4">
        <v>43376</v>
      </c>
      <c r="AA1014" s="4">
        <v>43376</v>
      </c>
    </row>
    <row r="1015" spans="1:27" x14ac:dyDescent="0.25">
      <c r="A1015" s="2">
        <v>2018</v>
      </c>
      <c r="B1015" s="4">
        <v>43282</v>
      </c>
      <c r="C1015" s="4">
        <v>43373</v>
      </c>
      <c r="D1015" s="2" t="s">
        <v>72</v>
      </c>
      <c r="E1015" s="2" t="s">
        <v>1076</v>
      </c>
      <c r="F1015" t="s">
        <v>2292</v>
      </c>
      <c r="G1015" t="s">
        <v>2294</v>
      </c>
      <c r="H1015" s="2" t="s">
        <v>2295</v>
      </c>
      <c r="I1015" s="2" t="s">
        <v>79</v>
      </c>
      <c r="J1015" s="2" t="s">
        <v>3358</v>
      </c>
      <c r="K1015" s="2" t="s">
        <v>2910</v>
      </c>
      <c r="L1015" s="2" t="s">
        <v>2327</v>
      </c>
      <c r="M1015" s="2"/>
      <c r="N1015" s="4">
        <v>43322</v>
      </c>
      <c r="O1015" s="4"/>
      <c r="Y1015" s="3" t="s">
        <v>4875</v>
      </c>
      <c r="Z1015" s="4">
        <v>43376</v>
      </c>
      <c r="AA1015" s="4">
        <v>43376</v>
      </c>
    </row>
    <row r="1016" spans="1:27" x14ac:dyDescent="0.25">
      <c r="A1016" s="2">
        <v>2018</v>
      </c>
      <c r="B1016" s="4">
        <v>43282</v>
      </c>
      <c r="C1016" s="4">
        <v>43373</v>
      </c>
      <c r="D1016" s="2" t="s">
        <v>72</v>
      </c>
      <c r="E1016" s="2" t="s">
        <v>1077</v>
      </c>
      <c r="F1016" t="s">
        <v>2292</v>
      </c>
      <c r="G1016" t="s">
        <v>2294</v>
      </c>
      <c r="H1016" s="2" t="s">
        <v>2295</v>
      </c>
      <c r="I1016" s="2" t="s">
        <v>79</v>
      </c>
      <c r="J1016" s="2" t="s">
        <v>2648</v>
      </c>
      <c r="K1016" s="2" t="s">
        <v>3686</v>
      </c>
      <c r="L1016" s="2" t="s">
        <v>2528</v>
      </c>
      <c r="M1016" s="2"/>
      <c r="N1016" s="4">
        <v>43328</v>
      </c>
      <c r="O1016" s="4">
        <v>43512</v>
      </c>
      <c r="Y1016" s="3" t="s">
        <v>4875</v>
      </c>
      <c r="Z1016" s="4">
        <v>43376</v>
      </c>
      <c r="AA1016" s="4">
        <v>43376</v>
      </c>
    </row>
    <row r="1017" spans="1:27" x14ac:dyDescent="0.25">
      <c r="A1017" s="2">
        <v>2018</v>
      </c>
      <c r="B1017" s="4">
        <v>43282</v>
      </c>
      <c r="C1017" s="4">
        <v>43373</v>
      </c>
      <c r="D1017" s="2" t="s">
        <v>72</v>
      </c>
      <c r="E1017" s="2" t="s">
        <v>1078</v>
      </c>
      <c r="F1017" t="s">
        <v>2292</v>
      </c>
      <c r="G1017" t="s">
        <v>2294</v>
      </c>
      <c r="H1017" s="2" t="s">
        <v>2295</v>
      </c>
      <c r="I1017" s="2" t="s">
        <v>79</v>
      </c>
      <c r="J1017" s="2" t="s">
        <v>2814</v>
      </c>
      <c r="K1017" s="2" t="s">
        <v>2525</v>
      </c>
      <c r="L1017" s="2" t="s">
        <v>3687</v>
      </c>
      <c r="M1017" s="2"/>
      <c r="N1017" s="4">
        <v>43329</v>
      </c>
      <c r="O1017" s="4"/>
      <c r="Y1017" s="3" t="s">
        <v>4875</v>
      </c>
      <c r="Z1017" s="4">
        <v>43376</v>
      </c>
      <c r="AA1017" s="4">
        <v>43376</v>
      </c>
    </row>
    <row r="1018" spans="1:27" x14ac:dyDescent="0.25">
      <c r="A1018" s="2">
        <v>2018</v>
      </c>
      <c r="B1018" s="4">
        <v>43282</v>
      </c>
      <c r="C1018" s="4">
        <v>43373</v>
      </c>
      <c r="D1018" s="2" t="s">
        <v>72</v>
      </c>
      <c r="E1018" s="2" t="s">
        <v>1079</v>
      </c>
      <c r="F1018" t="s">
        <v>2292</v>
      </c>
      <c r="G1018" t="s">
        <v>2294</v>
      </c>
      <c r="H1018" s="2" t="s">
        <v>2295</v>
      </c>
      <c r="I1018" s="2" t="s">
        <v>79</v>
      </c>
      <c r="J1018" s="2" t="s">
        <v>2331</v>
      </c>
      <c r="K1018" s="2" t="s">
        <v>2351</v>
      </c>
      <c r="L1018" s="2" t="s">
        <v>3688</v>
      </c>
      <c r="M1018" s="2"/>
      <c r="N1018" s="4">
        <v>43314</v>
      </c>
      <c r="O1018" s="4">
        <v>43498</v>
      </c>
      <c r="Y1018" s="3" t="s">
        <v>4875</v>
      </c>
      <c r="Z1018" s="4">
        <v>43376</v>
      </c>
      <c r="AA1018" s="4">
        <v>43376</v>
      </c>
    </row>
    <row r="1019" spans="1:27" x14ac:dyDescent="0.25">
      <c r="A1019" s="2">
        <v>2018</v>
      </c>
      <c r="B1019" s="4">
        <v>43282</v>
      </c>
      <c r="C1019" s="4">
        <v>43373</v>
      </c>
      <c r="D1019" s="2" t="s">
        <v>72</v>
      </c>
      <c r="E1019" s="2" t="s">
        <v>1080</v>
      </c>
      <c r="F1019" t="s">
        <v>2292</v>
      </c>
      <c r="G1019" t="s">
        <v>2294</v>
      </c>
      <c r="H1019" s="2" t="s">
        <v>2295</v>
      </c>
      <c r="I1019" s="2" t="s">
        <v>79</v>
      </c>
      <c r="J1019" s="2" t="s">
        <v>3689</v>
      </c>
      <c r="K1019" s="2" t="s">
        <v>3690</v>
      </c>
      <c r="L1019" s="2" t="s">
        <v>2450</v>
      </c>
      <c r="M1019" s="2"/>
      <c r="N1019" s="4">
        <v>43329</v>
      </c>
      <c r="O1019" s="4">
        <v>43513</v>
      </c>
      <c r="Y1019" s="3" t="s">
        <v>4875</v>
      </c>
      <c r="Z1019" s="4">
        <v>43376</v>
      </c>
      <c r="AA1019" s="4">
        <v>43376</v>
      </c>
    </row>
    <row r="1020" spans="1:27" x14ac:dyDescent="0.25">
      <c r="A1020" s="2">
        <v>2018</v>
      </c>
      <c r="B1020" s="4">
        <v>43282</v>
      </c>
      <c r="C1020" s="4">
        <v>43373</v>
      </c>
      <c r="D1020" s="2" t="s">
        <v>72</v>
      </c>
      <c r="E1020" s="2" t="s">
        <v>1081</v>
      </c>
      <c r="F1020" t="s">
        <v>2292</v>
      </c>
      <c r="G1020" t="s">
        <v>2294</v>
      </c>
      <c r="H1020" s="2" t="s">
        <v>2295</v>
      </c>
      <c r="I1020" s="2" t="s">
        <v>79</v>
      </c>
      <c r="J1020" s="2" t="s">
        <v>2820</v>
      </c>
      <c r="K1020" s="2" t="s">
        <v>3691</v>
      </c>
      <c r="L1020" s="2" t="s">
        <v>3692</v>
      </c>
      <c r="M1020" s="2"/>
      <c r="N1020" s="4">
        <v>43329</v>
      </c>
      <c r="O1020" s="4"/>
      <c r="Y1020" s="3" t="s">
        <v>4875</v>
      </c>
      <c r="Z1020" s="4">
        <v>43376</v>
      </c>
      <c r="AA1020" s="4">
        <v>43376</v>
      </c>
    </row>
    <row r="1021" spans="1:27" x14ac:dyDescent="0.25">
      <c r="A1021" s="2">
        <v>2018</v>
      </c>
      <c r="B1021" s="4">
        <v>43282</v>
      </c>
      <c r="C1021" s="4">
        <v>43373</v>
      </c>
      <c r="D1021" s="2" t="s">
        <v>72</v>
      </c>
      <c r="E1021" s="2" t="s">
        <v>1082</v>
      </c>
      <c r="F1021" t="s">
        <v>2292</v>
      </c>
      <c r="G1021" t="s">
        <v>2294</v>
      </c>
      <c r="H1021" s="2" t="s">
        <v>2295</v>
      </c>
      <c r="I1021" s="2" t="s">
        <v>79</v>
      </c>
      <c r="J1021" s="2" t="s">
        <v>2820</v>
      </c>
      <c r="K1021" s="2" t="s">
        <v>3691</v>
      </c>
      <c r="L1021" s="2" t="s">
        <v>3692</v>
      </c>
      <c r="M1021" s="2"/>
      <c r="N1021" s="4">
        <v>43327</v>
      </c>
      <c r="O1021" s="4"/>
      <c r="Y1021" s="3" t="s">
        <v>4875</v>
      </c>
      <c r="Z1021" s="4">
        <v>43376</v>
      </c>
      <c r="AA1021" s="4">
        <v>43376</v>
      </c>
    </row>
    <row r="1022" spans="1:27" x14ac:dyDescent="0.25">
      <c r="A1022" s="2">
        <v>2018</v>
      </c>
      <c r="B1022" s="4">
        <v>43282</v>
      </c>
      <c r="C1022" s="4">
        <v>43373</v>
      </c>
      <c r="D1022" s="2" t="s">
        <v>72</v>
      </c>
      <c r="E1022" s="2" t="s">
        <v>1083</v>
      </c>
      <c r="F1022" t="s">
        <v>2292</v>
      </c>
      <c r="G1022" t="s">
        <v>2294</v>
      </c>
      <c r="H1022" s="2" t="s">
        <v>2295</v>
      </c>
      <c r="I1022" s="2" t="s">
        <v>79</v>
      </c>
      <c r="J1022" s="2"/>
      <c r="K1022" s="2"/>
      <c r="L1022" s="2"/>
      <c r="M1022" s="2" t="s">
        <v>3048</v>
      </c>
      <c r="N1022" s="4">
        <v>43321</v>
      </c>
      <c r="O1022" s="4">
        <v>43505</v>
      </c>
      <c r="Y1022" s="3" t="s">
        <v>4875</v>
      </c>
      <c r="Z1022" s="4">
        <v>43376</v>
      </c>
      <c r="AA1022" s="4">
        <v>43376</v>
      </c>
    </row>
    <row r="1023" spans="1:27" x14ac:dyDescent="0.25">
      <c r="A1023" s="2">
        <v>2018</v>
      </c>
      <c r="B1023" s="4">
        <v>43282</v>
      </c>
      <c r="C1023" s="4">
        <v>43373</v>
      </c>
      <c r="D1023" s="2" t="s">
        <v>72</v>
      </c>
      <c r="E1023" s="2" t="s">
        <v>1084</v>
      </c>
      <c r="F1023" t="s">
        <v>2291</v>
      </c>
      <c r="G1023" t="s">
        <v>2294</v>
      </c>
      <c r="H1023" s="2" t="s">
        <v>2295</v>
      </c>
      <c r="I1023" s="2" t="s">
        <v>79</v>
      </c>
      <c r="J1023" s="2"/>
      <c r="K1023" s="2"/>
      <c r="L1023" s="2"/>
      <c r="M1023" s="2" t="s">
        <v>3693</v>
      </c>
      <c r="N1023" s="4">
        <v>42925</v>
      </c>
      <c r="O1023" s="4">
        <v>43289</v>
      </c>
      <c r="Y1023" s="3" t="s">
        <v>4875</v>
      </c>
      <c r="Z1023" s="4">
        <v>43376</v>
      </c>
      <c r="AA1023" s="4">
        <v>43376</v>
      </c>
    </row>
    <row r="1024" spans="1:27" x14ac:dyDescent="0.25">
      <c r="A1024" s="2">
        <v>2018</v>
      </c>
      <c r="B1024" s="4">
        <v>43282</v>
      </c>
      <c r="C1024" s="4">
        <v>43373</v>
      </c>
      <c r="D1024" s="2" t="s">
        <v>72</v>
      </c>
      <c r="E1024" s="2" t="s">
        <v>1085</v>
      </c>
      <c r="F1024" t="s">
        <v>2291</v>
      </c>
      <c r="G1024" t="s">
        <v>2294</v>
      </c>
      <c r="H1024" s="2" t="s">
        <v>2295</v>
      </c>
      <c r="I1024" s="2" t="s">
        <v>79</v>
      </c>
      <c r="J1024" s="2" t="s">
        <v>3694</v>
      </c>
      <c r="K1024" s="2" t="s">
        <v>2381</v>
      </c>
      <c r="L1024" s="2" t="s">
        <v>3695</v>
      </c>
      <c r="M1024" s="2"/>
      <c r="N1024" s="4">
        <v>43329</v>
      </c>
      <c r="O1024" s="4">
        <v>43693</v>
      </c>
      <c r="Y1024" s="3" t="s">
        <v>4875</v>
      </c>
      <c r="Z1024" s="4">
        <v>43376</v>
      </c>
      <c r="AA1024" s="4">
        <v>43376</v>
      </c>
    </row>
    <row r="1025" spans="1:27" x14ac:dyDescent="0.25">
      <c r="A1025" s="2">
        <v>2018</v>
      </c>
      <c r="B1025" s="4">
        <v>43282</v>
      </c>
      <c r="C1025" s="4">
        <v>43373</v>
      </c>
      <c r="D1025" s="2" t="s">
        <v>72</v>
      </c>
      <c r="E1025" s="2" t="s">
        <v>1086</v>
      </c>
      <c r="F1025" t="s">
        <v>2291</v>
      </c>
      <c r="G1025" t="s">
        <v>2294</v>
      </c>
      <c r="H1025" s="2" t="s">
        <v>2295</v>
      </c>
      <c r="I1025" s="2" t="s">
        <v>79</v>
      </c>
      <c r="J1025" s="2"/>
      <c r="K1025" s="2"/>
      <c r="L1025" s="2"/>
      <c r="M1025" s="2" t="s">
        <v>3255</v>
      </c>
      <c r="N1025" s="4">
        <v>43285</v>
      </c>
      <c r="O1025" s="4">
        <v>43650</v>
      </c>
      <c r="Y1025" s="3" t="s">
        <v>4875</v>
      </c>
      <c r="Z1025" s="4">
        <v>43376</v>
      </c>
      <c r="AA1025" s="4">
        <v>43376</v>
      </c>
    </row>
    <row r="1026" spans="1:27" x14ac:dyDescent="0.25">
      <c r="A1026" s="2">
        <v>2018</v>
      </c>
      <c r="B1026" s="4">
        <v>43282</v>
      </c>
      <c r="C1026" s="4">
        <v>43373</v>
      </c>
      <c r="D1026" s="2" t="s">
        <v>72</v>
      </c>
      <c r="E1026" s="2" t="s">
        <v>1087</v>
      </c>
      <c r="F1026" t="s">
        <v>2291</v>
      </c>
      <c r="G1026" t="s">
        <v>2294</v>
      </c>
      <c r="H1026" s="2" t="s">
        <v>2295</v>
      </c>
      <c r="I1026" s="2" t="s">
        <v>79</v>
      </c>
      <c r="J1026" s="2"/>
      <c r="K1026" s="2"/>
      <c r="L1026" s="2"/>
      <c r="M1026" s="2" t="s">
        <v>3696</v>
      </c>
      <c r="N1026" s="4">
        <v>43317</v>
      </c>
      <c r="O1026" s="4">
        <v>43681</v>
      </c>
      <c r="Y1026" s="3" t="s">
        <v>4875</v>
      </c>
      <c r="Z1026" s="4">
        <v>43376</v>
      </c>
      <c r="AA1026" s="4">
        <v>43376</v>
      </c>
    </row>
    <row r="1027" spans="1:27" x14ac:dyDescent="0.25">
      <c r="A1027" s="2">
        <v>2018</v>
      </c>
      <c r="B1027" s="4">
        <v>43282</v>
      </c>
      <c r="C1027" s="4">
        <v>43373</v>
      </c>
      <c r="D1027" s="2" t="s">
        <v>72</v>
      </c>
      <c r="E1027" s="2" t="s">
        <v>1088</v>
      </c>
      <c r="F1027" t="s">
        <v>2291</v>
      </c>
      <c r="G1027" t="s">
        <v>2294</v>
      </c>
      <c r="H1027" s="2" t="s">
        <v>2295</v>
      </c>
      <c r="I1027" s="2" t="s">
        <v>79</v>
      </c>
      <c r="J1027" s="2" t="s">
        <v>2376</v>
      </c>
      <c r="K1027" s="2" t="s">
        <v>2427</v>
      </c>
      <c r="L1027" s="2" t="s">
        <v>2992</v>
      </c>
      <c r="M1027" s="2"/>
      <c r="N1027" s="4">
        <v>43313</v>
      </c>
      <c r="O1027" s="4">
        <v>43677</v>
      </c>
      <c r="Y1027" s="3" t="s">
        <v>4875</v>
      </c>
      <c r="Z1027" s="4">
        <v>43376</v>
      </c>
      <c r="AA1027" s="4">
        <v>43376</v>
      </c>
    </row>
    <row r="1028" spans="1:27" x14ac:dyDescent="0.25">
      <c r="A1028" s="2">
        <v>2018</v>
      </c>
      <c r="B1028" s="4">
        <v>43282</v>
      </c>
      <c r="C1028" s="4">
        <v>43373</v>
      </c>
      <c r="D1028" s="2" t="s">
        <v>72</v>
      </c>
      <c r="E1028" s="2" t="s">
        <v>1089</v>
      </c>
      <c r="F1028" t="s">
        <v>2291</v>
      </c>
      <c r="G1028" t="s">
        <v>2294</v>
      </c>
      <c r="H1028" s="2" t="s">
        <v>2295</v>
      </c>
      <c r="I1028" s="2" t="s">
        <v>79</v>
      </c>
      <c r="J1028" s="2"/>
      <c r="K1028" s="2"/>
      <c r="L1028" s="2"/>
      <c r="M1028" s="2" t="s">
        <v>3697</v>
      </c>
      <c r="N1028" s="4">
        <v>43221</v>
      </c>
      <c r="O1028" s="4">
        <v>43586</v>
      </c>
      <c r="Y1028" s="3" t="s">
        <v>4875</v>
      </c>
      <c r="Z1028" s="4">
        <v>43376</v>
      </c>
      <c r="AA1028" s="4">
        <v>43376</v>
      </c>
    </row>
    <row r="1029" spans="1:27" x14ac:dyDescent="0.25">
      <c r="A1029" s="2">
        <v>2018</v>
      </c>
      <c r="B1029" s="4">
        <v>43282</v>
      </c>
      <c r="C1029" s="4">
        <v>43373</v>
      </c>
      <c r="D1029" s="2" t="s">
        <v>72</v>
      </c>
      <c r="E1029" s="2" t="s">
        <v>1090</v>
      </c>
      <c r="F1029" t="s">
        <v>2291</v>
      </c>
      <c r="G1029" t="s">
        <v>2294</v>
      </c>
      <c r="H1029" s="2" t="s">
        <v>2295</v>
      </c>
      <c r="I1029" s="2" t="s">
        <v>79</v>
      </c>
      <c r="J1029" s="2"/>
      <c r="K1029" s="2"/>
      <c r="L1029" s="2"/>
      <c r="M1029" s="2" t="s">
        <v>3697</v>
      </c>
      <c r="N1029" s="4">
        <v>43221</v>
      </c>
      <c r="O1029" s="4">
        <v>43586</v>
      </c>
      <c r="Y1029" s="3" t="s">
        <v>4875</v>
      </c>
      <c r="Z1029" s="4">
        <v>43376</v>
      </c>
      <c r="AA1029" s="4">
        <v>43376</v>
      </c>
    </row>
    <row r="1030" spans="1:27" x14ac:dyDescent="0.25">
      <c r="A1030" s="2">
        <v>2018</v>
      </c>
      <c r="B1030" s="4">
        <v>43282</v>
      </c>
      <c r="C1030" s="4">
        <v>43373</v>
      </c>
      <c r="D1030" s="2" t="s">
        <v>72</v>
      </c>
      <c r="E1030" s="2" t="s">
        <v>1091</v>
      </c>
      <c r="F1030" t="s">
        <v>2291</v>
      </c>
      <c r="G1030" t="s">
        <v>2294</v>
      </c>
      <c r="H1030" s="2" t="s">
        <v>2295</v>
      </c>
      <c r="I1030" s="2" t="s">
        <v>79</v>
      </c>
      <c r="J1030" s="2"/>
      <c r="K1030" s="2"/>
      <c r="L1030" s="2"/>
      <c r="M1030" s="2" t="s">
        <v>3697</v>
      </c>
      <c r="N1030" s="4">
        <v>43221</v>
      </c>
      <c r="O1030" s="4">
        <v>43586</v>
      </c>
      <c r="Y1030" s="3" t="s">
        <v>4875</v>
      </c>
      <c r="Z1030" s="4">
        <v>43376</v>
      </c>
      <c r="AA1030" s="4">
        <v>43376</v>
      </c>
    </row>
    <row r="1031" spans="1:27" x14ac:dyDescent="0.25">
      <c r="A1031" s="2">
        <v>2018</v>
      </c>
      <c r="B1031" s="4">
        <v>43282</v>
      </c>
      <c r="C1031" s="4">
        <v>43373</v>
      </c>
      <c r="D1031" s="2" t="s">
        <v>72</v>
      </c>
      <c r="E1031" s="2" t="s">
        <v>1092</v>
      </c>
      <c r="F1031" t="s">
        <v>2291</v>
      </c>
      <c r="G1031" t="s">
        <v>2294</v>
      </c>
      <c r="H1031" s="2" t="s">
        <v>2295</v>
      </c>
      <c r="I1031" s="2" t="s">
        <v>79</v>
      </c>
      <c r="J1031" s="2"/>
      <c r="K1031" s="2"/>
      <c r="L1031" s="2"/>
      <c r="M1031" s="2" t="s">
        <v>3697</v>
      </c>
      <c r="N1031" s="4">
        <v>43221</v>
      </c>
      <c r="O1031" s="4">
        <v>43586</v>
      </c>
      <c r="Y1031" s="3" t="s">
        <v>4875</v>
      </c>
      <c r="Z1031" s="4">
        <v>43376</v>
      </c>
      <c r="AA1031" s="4">
        <v>43376</v>
      </c>
    </row>
    <row r="1032" spans="1:27" x14ac:dyDescent="0.25">
      <c r="A1032" s="2">
        <v>2018</v>
      </c>
      <c r="B1032" s="4">
        <v>43282</v>
      </c>
      <c r="C1032" s="4">
        <v>43373</v>
      </c>
      <c r="D1032" s="2" t="s">
        <v>72</v>
      </c>
      <c r="E1032" s="2" t="s">
        <v>1093</v>
      </c>
      <c r="F1032" t="s">
        <v>2291</v>
      </c>
      <c r="G1032" t="s">
        <v>2294</v>
      </c>
      <c r="H1032" s="2" t="s">
        <v>2295</v>
      </c>
      <c r="I1032" s="2" t="s">
        <v>79</v>
      </c>
      <c r="J1032" s="2"/>
      <c r="K1032" s="2"/>
      <c r="L1032" s="2"/>
      <c r="M1032" s="2" t="s">
        <v>3697</v>
      </c>
      <c r="N1032" s="4">
        <v>43221</v>
      </c>
      <c r="O1032" s="4">
        <v>43586</v>
      </c>
      <c r="Y1032" s="3" t="s">
        <v>4875</v>
      </c>
      <c r="Z1032" s="4">
        <v>43376</v>
      </c>
      <c r="AA1032" s="4">
        <v>43376</v>
      </c>
    </row>
    <row r="1033" spans="1:27" x14ac:dyDescent="0.25">
      <c r="A1033" s="2">
        <v>2018</v>
      </c>
      <c r="B1033" s="4">
        <v>43282</v>
      </c>
      <c r="C1033" s="4">
        <v>43373</v>
      </c>
      <c r="D1033" s="2" t="s">
        <v>72</v>
      </c>
      <c r="E1033" s="2" t="s">
        <v>1094</v>
      </c>
      <c r="F1033" t="s">
        <v>2291</v>
      </c>
      <c r="G1033" t="s">
        <v>2294</v>
      </c>
      <c r="H1033" s="2" t="s">
        <v>2295</v>
      </c>
      <c r="I1033" s="2" t="s">
        <v>79</v>
      </c>
      <c r="J1033" s="2"/>
      <c r="K1033" s="2"/>
      <c r="L1033" s="2"/>
      <c r="M1033" s="2" t="s">
        <v>3697</v>
      </c>
      <c r="N1033" s="4">
        <v>43221</v>
      </c>
      <c r="O1033" s="4">
        <v>43586</v>
      </c>
      <c r="Y1033" s="3" t="s">
        <v>4875</v>
      </c>
      <c r="Z1033" s="4">
        <v>43376</v>
      </c>
      <c r="AA1033" s="4">
        <v>43376</v>
      </c>
    </row>
    <row r="1034" spans="1:27" x14ac:dyDescent="0.25">
      <c r="A1034" s="2">
        <v>2018</v>
      </c>
      <c r="B1034" s="4">
        <v>43282</v>
      </c>
      <c r="C1034" s="4">
        <v>43373</v>
      </c>
      <c r="D1034" s="2" t="s">
        <v>72</v>
      </c>
      <c r="E1034" s="2" t="s">
        <v>1095</v>
      </c>
      <c r="F1034" t="s">
        <v>2290</v>
      </c>
      <c r="G1034" t="s">
        <v>2294</v>
      </c>
      <c r="H1034" s="2" t="s">
        <v>2295</v>
      </c>
      <c r="I1034" s="2" t="s">
        <v>79</v>
      </c>
      <c r="J1034" s="2"/>
      <c r="K1034" s="2"/>
      <c r="L1034" s="2"/>
      <c r="M1034" s="2" t="s">
        <v>3698</v>
      </c>
      <c r="N1034" s="4">
        <v>43326</v>
      </c>
      <c r="O1034" s="4"/>
      <c r="Y1034" s="3" t="s">
        <v>4875</v>
      </c>
      <c r="Z1034" s="4">
        <v>43376</v>
      </c>
      <c r="AA1034" s="4">
        <v>43376</v>
      </c>
    </row>
    <row r="1035" spans="1:27" x14ac:dyDescent="0.25">
      <c r="A1035" s="2">
        <v>2018</v>
      </c>
      <c r="B1035" s="4">
        <v>43282</v>
      </c>
      <c r="C1035" s="4">
        <v>43373</v>
      </c>
      <c r="D1035" s="2" t="s">
        <v>72</v>
      </c>
      <c r="E1035" s="2" t="s">
        <v>1096</v>
      </c>
      <c r="F1035" t="s">
        <v>2290</v>
      </c>
      <c r="G1035" t="s">
        <v>2294</v>
      </c>
      <c r="H1035" s="2" t="s">
        <v>2295</v>
      </c>
      <c r="I1035" s="2" t="s">
        <v>79</v>
      </c>
      <c r="J1035" s="2" t="s">
        <v>3699</v>
      </c>
      <c r="K1035" s="2" t="s">
        <v>3700</v>
      </c>
      <c r="L1035" s="2" t="s">
        <v>3701</v>
      </c>
      <c r="M1035" s="2"/>
      <c r="N1035" s="4">
        <v>43316</v>
      </c>
      <c r="O1035" s="4"/>
      <c r="Y1035" s="3" t="s">
        <v>4875</v>
      </c>
      <c r="Z1035" s="4">
        <v>43376</v>
      </c>
      <c r="AA1035" s="4">
        <v>43376</v>
      </c>
    </row>
    <row r="1036" spans="1:27" x14ac:dyDescent="0.25">
      <c r="A1036" s="2">
        <v>2018</v>
      </c>
      <c r="B1036" s="4">
        <v>43282</v>
      </c>
      <c r="C1036" s="4">
        <v>43373</v>
      </c>
      <c r="D1036" s="2" t="s">
        <v>72</v>
      </c>
      <c r="E1036" s="2" t="s">
        <v>1097</v>
      </c>
      <c r="F1036" t="s">
        <v>2290</v>
      </c>
      <c r="G1036" t="s">
        <v>2294</v>
      </c>
      <c r="H1036" s="2" t="s">
        <v>2295</v>
      </c>
      <c r="I1036" s="2" t="s">
        <v>79</v>
      </c>
      <c r="J1036" s="2" t="s">
        <v>3702</v>
      </c>
      <c r="K1036" s="2" t="s">
        <v>3644</v>
      </c>
      <c r="L1036" s="2" t="s">
        <v>2722</v>
      </c>
      <c r="M1036" s="2"/>
      <c r="N1036" s="4">
        <v>43332</v>
      </c>
      <c r="O1036" s="4"/>
      <c r="Y1036" s="3" t="s">
        <v>4875</v>
      </c>
      <c r="Z1036" s="4">
        <v>43376</v>
      </c>
      <c r="AA1036" s="4">
        <v>43376</v>
      </c>
    </row>
    <row r="1037" spans="1:27" x14ac:dyDescent="0.25">
      <c r="A1037" s="2">
        <v>2018</v>
      </c>
      <c r="B1037" s="4">
        <v>43282</v>
      </c>
      <c r="C1037" s="4">
        <v>43373</v>
      </c>
      <c r="D1037" s="2" t="s">
        <v>72</v>
      </c>
      <c r="E1037" s="2" t="s">
        <v>1098</v>
      </c>
      <c r="F1037" t="s">
        <v>2290</v>
      </c>
      <c r="G1037" t="s">
        <v>2294</v>
      </c>
      <c r="H1037" s="2" t="s">
        <v>2295</v>
      </c>
      <c r="I1037" s="2" t="s">
        <v>79</v>
      </c>
      <c r="J1037" s="2" t="s">
        <v>2860</v>
      </c>
      <c r="K1037" s="2" t="s">
        <v>2437</v>
      </c>
      <c r="L1037" s="2" t="s">
        <v>2910</v>
      </c>
      <c r="M1037" s="2"/>
      <c r="N1037" s="4">
        <v>43332</v>
      </c>
      <c r="O1037" s="4"/>
      <c r="Y1037" s="3" t="s">
        <v>4875</v>
      </c>
      <c r="Z1037" s="4">
        <v>43376</v>
      </c>
      <c r="AA1037" s="4">
        <v>43376</v>
      </c>
    </row>
    <row r="1038" spans="1:27" x14ac:dyDescent="0.25">
      <c r="A1038" s="2">
        <v>2018</v>
      </c>
      <c r="B1038" s="4">
        <v>43282</v>
      </c>
      <c r="C1038" s="4">
        <v>43373</v>
      </c>
      <c r="D1038" s="2" t="s">
        <v>72</v>
      </c>
      <c r="E1038" s="2" t="s">
        <v>1099</v>
      </c>
      <c r="F1038" t="s">
        <v>2290</v>
      </c>
      <c r="G1038" t="s">
        <v>2294</v>
      </c>
      <c r="H1038" s="2" t="s">
        <v>2295</v>
      </c>
      <c r="I1038" s="2" t="s">
        <v>79</v>
      </c>
      <c r="J1038" s="2" t="s">
        <v>3703</v>
      </c>
      <c r="K1038" s="2" t="s">
        <v>2381</v>
      </c>
      <c r="L1038" s="2" t="s">
        <v>3704</v>
      </c>
      <c r="M1038" s="2"/>
      <c r="N1038" s="4">
        <v>43320</v>
      </c>
      <c r="O1038" s="4"/>
      <c r="Y1038" s="3" t="s">
        <v>4875</v>
      </c>
      <c r="Z1038" s="4">
        <v>43376</v>
      </c>
      <c r="AA1038" s="4">
        <v>43376</v>
      </c>
    </row>
    <row r="1039" spans="1:27" x14ac:dyDescent="0.25">
      <c r="A1039" s="2">
        <v>2018</v>
      </c>
      <c r="B1039" s="4">
        <v>43282</v>
      </c>
      <c r="C1039" s="4">
        <v>43373</v>
      </c>
      <c r="D1039" s="2" t="s">
        <v>72</v>
      </c>
      <c r="E1039" s="2" t="s">
        <v>1100</v>
      </c>
      <c r="F1039" t="s">
        <v>2290</v>
      </c>
      <c r="G1039" t="s">
        <v>2294</v>
      </c>
      <c r="H1039" s="2" t="s">
        <v>2295</v>
      </c>
      <c r="I1039" s="2" t="s">
        <v>79</v>
      </c>
      <c r="J1039" s="2" t="s">
        <v>3705</v>
      </c>
      <c r="K1039" s="2" t="s">
        <v>3449</v>
      </c>
      <c r="L1039" s="2" t="s">
        <v>3134</v>
      </c>
      <c r="M1039" s="2"/>
      <c r="N1039" s="4">
        <v>43146</v>
      </c>
      <c r="O1039" s="4"/>
      <c r="Y1039" s="3" t="s">
        <v>4875</v>
      </c>
      <c r="Z1039" s="4">
        <v>43376</v>
      </c>
      <c r="AA1039" s="4">
        <v>43376</v>
      </c>
    </row>
    <row r="1040" spans="1:27" x14ac:dyDescent="0.25">
      <c r="A1040" s="2">
        <v>2018</v>
      </c>
      <c r="B1040" s="4">
        <v>43282</v>
      </c>
      <c r="C1040" s="4">
        <v>43373</v>
      </c>
      <c r="D1040" s="2" t="s">
        <v>72</v>
      </c>
      <c r="E1040" s="2" t="s">
        <v>1101</v>
      </c>
      <c r="F1040" t="s">
        <v>2290</v>
      </c>
      <c r="G1040" t="s">
        <v>2294</v>
      </c>
      <c r="H1040" s="2" t="s">
        <v>2295</v>
      </c>
      <c r="I1040" s="2" t="s">
        <v>79</v>
      </c>
      <c r="J1040" s="2" t="s">
        <v>3706</v>
      </c>
      <c r="K1040" s="2" t="s">
        <v>2387</v>
      </c>
      <c r="L1040" s="2" t="s">
        <v>3707</v>
      </c>
      <c r="M1040" s="2"/>
      <c r="N1040" s="4">
        <v>43334</v>
      </c>
      <c r="O1040" s="4"/>
      <c r="Y1040" s="3" t="s">
        <v>4875</v>
      </c>
      <c r="Z1040" s="4">
        <v>43376</v>
      </c>
      <c r="AA1040" s="4">
        <v>43376</v>
      </c>
    </row>
    <row r="1041" spans="1:27" x14ac:dyDescent="0.25">
      <c r="A1041" s="2">
        <v>2018</v>
      </c>
      <c r="B1041" s="4">
        <v>43282</v>
      </c>
      <c r="C1041" s="4">
        <v>43373</v>
      </c>
      <c r="D1041" s="2" t="s">
        <v>72</v>
      </c>
      <c r="E1041" s="2" t="s">
        <v>1102</v>
      </c>
      <c r="F1041" t="s">
        <v>2290</v>
      </c>
      <c r="G1041" t="s">
        <v>2294</v>
      </c>
      <c r="H1041" s="2" t="s">
        <v>2295</v>
      </c>
      <c r="I1041" s="2" t="s">
        <v>79</v>
      </c>
      <c r="J1041" s="2"/>
      <c r="K1041" s="2"/>
      <c r="L1041" s="2"/>
      <c r="M1041" s="2" t="s">
        <v>3708</v>
      </c>
      <c r="N1041" s="4">
        <v>43326</v>
      </c>
      <c r="O1041" s="4"/>
      <c r="Y1041" s="3" t="s">
        <v>4875</v>
      </c>
      <c r="Z1041" s="4">
        <v>43376</v>
      </c>
      <c r="AA1041" s="4">
        <v>43376</v>
      </c>
    </row>
    <row r="1042" spans="1:27" x14ac:dyDescent="0.25">
      <c r="A1042" s="2">
        <v>2018</v>
      </c>
      <c r="B1042" s="4">
        <v>43282</v>
      </c>
      <c r="C1042" s="4">
        <v>43373</v>
      </c>
      <c r="D1042" s="2" t="s">
        <v>72</v>
      </c>
      <c r="E1042" s="2" t="s">
        <v>1103</v>
      </c>
      <c r="F1042" t="s">
        <v>2290</v>
      </c>
      <c r="G1042" t="s">
        <v>2294</v>
      </c>
      <c r="H1042" s="2" t="s">
        <v>2295</v>
      </c>
      <c r="I1042" s="2" t="s">
        <v>79</v>
      </c>
      <c r="J1042" s="2"/>
      <c r="K1042" s="2"/>
      <c r="L1042" s="2"/>
      <c r="M1042" s="2" t="s">
        <v>3708</v>
      </c>
      <c r="N1042" s="4">
        <v>43325</v>
      </c>
      <c r="O1042" s="4"/>
      <c r="Y1042" s="3" t="s">
        <v>4875</v>
      </c>
      <c r="Z1042" s="4">
        <v>43376</v>
      </c>
      <c r="AA1042" s="4">
        <v>43376</v>
      </c>
    </row>
    <row r="1043" spans="1:27" x14ac:dyDescent="0.25">
      <c r="A1043" s="2">
        <v>2018</v>
      </c>
      <c r="B1043" s="4">
        <v>43282</v>
      </c>
      <c r="C1043" s="4">
        <v>43373</v>
      </c>
      <c r="D1043" s="2" t="s">
        <v>72</v>
      </c>
      <c r="E1043" s="2" t="s">
        <v>1104</v>
      </c>
      <c r="F1043" t="s">
        <v>2290</v>
      </c>
      <c r="G1043" t="s">
        <v>2294</v>
      </c>
      <c r="H1043" s="2" t="s">
        <v>2295</v>
      </c>
      <c r="I1043" s="2" t="s">
        <v>79</v>
      </c>
      <c r="J1043" s="2"/>
      <c r="K1043" s="2"/>
      <c r="L1043" s="2"/>
      <c r="M1043" s="2" t="s">
        <v>3708</v>
      </c>
      <c r="N1043" s="4">
        <v>43326</v>
      </c>
      <c r="O1043" s="4"/>
      <c r="Y1043" s="3" t="s">
        <v>4875</v>
      </c>
      <c r="Z1043" s="4">
        <v>43376</v>
      </c>
      <c r="AA1043" s="4">
        <v>43376</v>
      </c>
    </row>
    <row r="1044" spans="1:27" x14ac:dyDescent="0.25">
      <c r="A1044" s="2">
        <v>2018</v>
      </c>
      <c r="B1044" s="4">
        <v>43282</v>
      </c>
      <c r="C1044" s="4">
        <v>43373</v>
      </c>
      <c r="D1044" s="2" t="s">
        <v>72</v>
      </c>
      <c r="E1044" s="2" t="s">
        <v>1105</v>
      </c>
      <c r="F1044" t="s">
        <v>2292</v>
      </c>
      <c r="G1044" t="s">
        <v>2294</v>
      </c>
      <c r="H1044" s="2" t="s">
        <v>2295</v>
      </c>
      <c r="I1044" s="2" t="s">
        <v>79</v>
      </c>
      <c r="J1044" s="2" t="s">
        <v>3334</v>
      </c>
      <c r="K1044" s="2" t="s">
        <v>3709</v>
      </c>
      <c r="L1044" s="2" t="s">
        <v>3710</v>
      </c>
      <c r="M1044" s="2"/>
      <c r="N1044" s="4">
        <v>43329</v>
      </c>
      <c r="O1044" s="4"/>
      <c r="Y1044" s="3" t="s">
        <v>4875</v>
      </c>
      <c r="Z1044" s="4">
        <v>43376</v>
      </c>
      <c r="AA1044" s="4">
        <v>43376</v>
      </c>
    </row>
    <row r="1045" spans="1:27" x14ac:dyDescent="0.25">
      <c r="A1045" s="2">
        <v>2018</v>
      </c>
      <c r="B1045" s="4">
        <v>43282</v>
      </c>
      <c r="C1045" s="4">
        <v>43373</v>
      </c>
      <c r="D1045" s="2" t="s">
        <v>72</v>
      </c>
      <c r="E1045" s="2" t="s">
        <v>1106</v>
      </c>
      <c r="F1045" t="s">
        <v>2291</v>
      </c>
      <c r="G1045" t="s">
        <v>2294</v>
      </c>
      <c r="H1045" s="2" t="s">
        <v>2295</v>
      </c>
      <c r="I1045" s="2" t="s">
        <v>79</v>
      </c>
      <c r="J1045" s="2"/>
      <c r="K1045" s="2"/>
      <c r="L1045" s="2"/>
      <c r="M1045" s="2" t="s">
        <v>3711</v>
      </c>
      <c r="N1045" s="4">
        <v>43293</v>
      </c>
      <c r="O1045" s="4">
        <v>43657</v>
      </c>
      <c r="Y1045" s="3" t="s">
        <v>4875</v>
      </c>
      <c r="Z1045" s="4">
        <v>43376</v>
      </c>
      <c r="AA1045" s="4">
        <v>43376</v>
      </c>
    </row>
    <row r="1046" spans="1:27" x14ac:dyDescent="0.25">
      <c r="A1046" s="2">
        <v>2018</v>
      </c>
      <c r="B1046" s="4">
        <v>43282</v>
      </c>
      <c r="C1046" s="4">
        <v>43373</v>
      </c>
      <c r="D1046" s="2" t="s">
        <v>72</v>
      </c>
      <c r="E1046" s="2" t="s">
        <v>1107</v>
      </c>
      <c r="F1046" t="s">
        <v>2292</v>
      </c>
      <c r="G1046" t="s">
        <v>2294</v>
      </c>
      <c r="H1046" s="2" t="s">
        <v>2295</v>
      </c>
      <c r="I1046" s="2" t="s">
        <v>79</v>
      </c>
      <c r="J1046" s="2" t="s">
        <v>3712</v>
      </c>
      <c r="K1046" s="2" t="s">
        <v>2338</v>
      </c>
      <c r="L1046" s="2" t="s">
        <v>3216</v>
      </c>
      <c r="M1046" s="2"/>
      <c r="N1046" s="4">
        <v>43329</v>
      </c>
      <c r="O1046" s="4">
        <v>43513</v>
      </c>
      <c r="Y1046" s="3" t="s">
        <v>4875</v>
      </c>
      <c r="Z1046" s="4">
        <v>43376</v>
      </c>
      <c r="AA1046" s="4">
        <v>43376</v>
      </c>
    </row>
    <row r="1047" spans="1:27" x14ac:dyDescent="0.25">
      <c r="A1047" s="2">
        <v>2018</v>
      </c>
      <c r="B1047" s="4">
        <v>43282</v>
      </c>
      <c r="C1047" s="4">
        <v>43373</v>
      </c>
      <c r="D1047" s="2" t="s">
        <v>72</v>
      </c>
      <c r="E1047" s="2" t="s">
        <v>1108</v>
      </c>
      <c r="F1047" t="s">
        <v>2292</v>
      </c>
      <c r="G1047" t="s">
        <v>2294</v>
      </c>
      <c r="H1047" s="2" t="s">
        <v>2295</v>
      </c>
      <c r="I1047" s="2" t="s">
        <v>79</v>
      </c>
      <c r="J1047" s="2"/>
      <c r="K1047" s="2"/>
      <c r="L1047" s="2"/>
      <c r="M1047" s="2" t="s">
        <v>3713</v>
      </c>
      <c r="N1047" s="4">
        <v>43336</v>
      </c>
      <c r="O1047" s="4">
        <v>44067</v>
      </c>
      <c r="Y1047" s="3" t="s">
        <v>4875</v>
      </c>
      <c r="Z1047" s="4">
        <v>43376</v>
      </c>
      <c r="AA1047" s="4">
        <v>43376</v>
      </c>
    </row>
    <row r="1048" spans="1:27" x14ac:dyDescent="0.25">
      <c r="A1048" s="2">
        <v>2018</v>
      </c>
      <c r="B1048" s="4">
        <v>43282</v>
      </c>
      <c r="C1048" s="4">
        <v>43373</v>
      </c>
      <c r="D1048" s="2" t="s">
        <v>72</v>
      </c>
      <c r="E1048" s="2" t="s">
        <v>1109</v>
      </c>
      <c r="F1048" t="s">
        <v>2292</v>
      </c>
      <c r="G1048" t="s">
        <v>2294</v>
      </c>
      <c r="H1048" s="2" t="s">
        <v>2295</v>
      </c>
      <c r="I1048" s="2" t="s">
        <v>79</v>
      </c>
      <c r="J1048" s="2"/>
      <c r="K1048" s="2"/>
      <c r="L1048" s="2"/>
      <c r="M1048" s="2" t="s">
        <v>3713</v>
      </c>
      <c r="N1048" s="4">
        <v>43336</v>
      </c>
      <c r="O1048" s="4">
        <v>44067</v>
      </c>
      <c r="Y1048" s="3" t="s">
        <v>4875</v>
      </c>
      <c r="Z1048" s="4">
        <v>43376</v>
      </c>
      <c r="AA1048" s="4">
        <v>43376</v>
      </c>
    </row>
    <row r="1049" spans="1:27" x14ac:dyDescent="0.25">
      <c r="A1049" s="2">
        <v>2018</v>
      </c>
      <c r="B1049" s="4">
        <v>43282</v>
      </c>
      <c r="C1049" s="4">
        <v>43373</v>
      </c>
      <c r="D1049" s="2" t="s">
        <v>72</v>
      </c>
      <c r="E1049" s="2" t="s">
        <v>1110</v>
      </c>
      <c r="F1049" t="s">
        <v>2292</v>
      </c>
      <c r="G1049" t="s">
        <v>2294</v>
      </c>
      <c r="H1049" s="2" t="s">
        <v>2295</v>
      </c>
      <c r="I1049" s="2" t="s">
        <v>79</v>
      </c>
      <c r="J1049" s="2"/>
      <c r="K1049" s="2"/>
      <c r="L1049" s="2"/>
      <c r="M1049" s="2" t="s">
        <v>3713</v>
      </c>
      <c r="N1049" s="4">
        <v>43336</v>
      </c>
      <c r="O1049" s="4">
        <v>44067</v>
      </c>
      <c r="Y1049" s="3" t="s">
        <v>4875</v>
      </c>
      <c r="Z1049" s="4">
        <v>43376</v>
      </c>
      <c r="AA1049" s="4">
        <v>43376</v>
      </c>
    </row>
    <row r="1050" spans="1:27" x14ac:dyDescent="0.25">
      <c r="A1050" s="2">
        <v>2018</v>
      </c>
      <c r="B1050" s="4">
        <v>43282</v>
      </c>
      <c r="C1050" s="4">
        <v>43373</v>
      </c>
      <c r="D1050" s="2" t="s">
        <v>72</v>
      </c>
      <c r="E1050" s="2" t="s">
        <v>1111</v>
      </c>
      <c r="F1050" t="s">
        <v>2292</v>
      </c>
      <c r="G1050" t="s">
        <v>2294</v>
      </c>
      <c r="H1050" s="2" t="s">
        <v>2295</v>
      </c>
      <c r="I1050" s="2" t="s">
        <v>79</v>
      </c>
      <c r="J1050" s="2"/>
      <c r="K1050" s="2"/>
      <c r="L1050" s="2"/>
      <c r="M1050" s="2" t="s">
        <v>3713</v>
      </c>
      <c r="N1050" s="4">
        <v>43336</v>
      </c>
      <c r="O1050" s="4">
        <v>44067</v>
      </c>
      <c r="Y1050" s="3" t="s">
        <v>4875</v>
      </c>
      <c r="Z1050" s="4">
        <v>43376</v>
      </c>
      <c r="AA1050" s="4">
        <v>43376</v>
      </c>
    </row>
    <row r="1051" spans="1:27" x14ac:dyDescent="0.25">
      <c r="A1051" s="2">
        <v>2018</v>
      </c>
      <c r="B1051" s="4">
        <v>43282</v>
      </c>
      <c r="C1051" s="4">
        <v>43373</v>
      </c>
      <c r="D1051" s="2" t="s">
        <v>72</v>
      </c>
      <c r="E1051" s="2" t="s">
        <v>1112</v>
      </c>
      <c r="F1051" t="s">
        <v>2292</v>
      </c>
      <c r="G1051" t="s">
        <v>2294</v>
      </c>
      <c r="H1051" s="2" t="s">
        <v>2295</v>
      </c>
      <c r="I1051" s="2" t="s">
        <v>79</v>
      </c>
      <c r="J1051" s="2"/>
      <c r="K1051" s="2"/>
      <c r="L1051" s="2"/>
      <c r="M1051" s="2" t="s">
        <v>3713</v>
      </c>
      <c r="N1051" s="4">
        <v>43336</v>
      </c>
      <c r="O1051" s="4">
        <v>44067</v>
      </c>
      <c r="Y1051" s="3" t="s">
        <v>4875</v>
      </c>
      <c r="Z1051" s="4">
        <v>43376</v>
      </c>
      <c r="AA1051" s="4">
        <v>43376</v>
      </c>
    </row>
    <row r="1052" spans="1:27" x14ac:dyDescent="0.25">
      <c r="A1052" s="2">
        <v>2018</v>
      </c>
      <c r="B1052" s="4">
        <v>43282</v>
      </c>
      <c r="C1052" s="4">
        <v>43373</v>
      </c>
      <c r="D1052" s="2" t="s">
        <v>72</v>
      </c>
      <c r="E1052" s="2" t="s">
        <v>1113</v>
      </c>
      <c r="F1052" t="s">
        <v>2292</v>
      </c>
      <c r="G1052" t="s">
        <v>2294</v>
      </c>
      <c r="H1052" s="2" t="s">
        <v>2295</v>
      </c>
      <c r="I1052" s="2" t="s">
        <v>79</v>
      </c>
      <c r="J1052" s="2"/>
      <c r="K1052" s="2"/>
      <c r="L1052" s="2"/>
      <c r="M1052" s="2" t="s">
        <v>3713</v>
      </c>
      <c r="N1052" s="4">
        <v>43336</v>
      </c>
      <c r="O1052" s="4">
        <v>44067</v>
      </c>
      <c r="Y1052" s="3" t="s">
        <v>4875</v>
      </c>
      <c r="Z1052" s="4">
        <v>43376</v>
      </c>
      <c r="AA1052" s="4">
        <v>43376</v>
      </c>
    </row>
    <row r="1053" spans="1:27" x14ac:dyDescent="0.25">
      <c r="A1053" s="2">
        <v>2018</v>
      </c>
      <c r="B1053" s="4">
        <v>43282</v>
      </c>
      <c r="C1053" s="4">
        <v>43373</v>
      </c>
      <c r="D1053" s="2" t="s">
        <v>72</v>
      </c>
      <c r="E1053" s="2" t="s">
        <v>1114</v>
      </c>
      <c r="F1053" t="s">
        <v>2292</v>
      </c>
      <c r="G1053" t="s">
        <v>2294</v>
      </c>
      <c r="H1053" s="2" t="s">
        <v>2295</v>
      </c>
      <c r="I1053" s="2" t="s">
        <v>79</v>
      </c>
      <c r="J1053" s="2"/>
      <c r="K1053" s="2"/>
      <c r="L1053" s="2"/>
      <c r="M1053" s="2" t="s">
        <v>3713</v>
      </c>
      <c r="N1053" s="4">
        <v>43336</v>
      </c>
      <c r="O1053" s="4">
        <v>44067</v>
      </c>
      <c r="Y1053" s="3" t="s">
        <v>4875</v>
      </c>
      <c r="Z1053" s="4">
        <v>43376</v>
      </c>
      <c r="AA1053" s="4">
        <v>43376</v>
      </c>
    </row>
    <row r="1054" spans="1:27" x14ac:dyDescent="0.25">
      <c r="A1054" s="2">
        <v>2018</v>
      </c>
      <c r="B1054" s="4">
        <v>43282</v>
      </c>
      <c r="C1054" s="4">
        <v>43373</v>
      </c>
      <c r="D1054" s="2" t="s">
        <v>72</v>
      </c>
      <c r="E1054" s="2" t="s">
        <v>1115</v>
      </c>
      <c r="F1054" t="s">
        <v>2292</v>
      </c>
      <c r="G1054" t="s">
        <v>2294</v>
      </c>
      <c r="H1054" s="2" t="s">
        <v>2295</v>
      </c>
      <c r="I1054" s="2" t="s">
        <v>79</v>
      </c>
      <c r="J1054" s="2"/>
      <c r="K1054" s="2"/>
      <c r="L1054" s="2"/>
      <c r="M1054" s="2" t="s">
        <v>3714</v>
      </c>
      <c r="N1054" s="4">
        <v>43328</v>
      </c>
      <c r="O1054" s="4"/>
      <c r="Y1054" s="3" t="s">
        <v>4875</v>
      </c>
      <c r="Z1054" s="4">
        <v>43376</v>
      </c>
      <c r="AA1054" s="4">
        <v>43376</v>
      </c>
    </row>
    <row r="1055" spans="1:27" x14ac:dyDescent="0.25">
      <c r="A1055" s="2">
        <v>2018</v>
      </c>
      <c r="B1055" s="4">
        <v>43282</v>
      </c>
      <c r="C1055" s="4">
        <v>43373</v>
      </c>
      <c r="D1055" s="2" t="s">
        <v>72</v>
      </c>
      <c r="E1055" s="2" t="s">
        <v>1116</v>
      </c>
      <c r="F1055" t="s">
        <v>2292</v>
      </c>
      <c r="G1055" t="s">
        <v>2294</v>
      </c>
      <c r="H1055" s="2" t="s">
        <v>2295</v>
      </c>
      <c r="I1055" s="2" t="s">
        <v>79</v>
      </c>
      <c r="J1055" s="2" t="s">
        <v>3029</v>
      </c>
      <c r="K1055" s="2" t="s">
        <v>2831</v>
      </c>
      <c r="L1055" s="2" t="s">
        <v>3715</v>
      </c>
      <c r="M1055" s="2"/>
      <c r="N1055" s="4">
        <v>43154</v>
      </c>
      <c r="O1055" s="4">
        <v>43519</v>
      </c>
      <c r="Y1055" s="3" t="s">
        <v>4875</v>
      </c>
      <c r="Z1055" s="4">
        <v>43376</v>
      </c>
      <c r="AA1055" s="4">
        <v>43376</v>
      </c>
    </row>
    <row r="1056" spans="1:27" x14ac:dyDescent="0.25">
      <c r="A1056" s="2">
        <v>2018</v>
      </c>
      <c r="B1056" s="4">
        <v>43282</v>
      </c>
      <c r="C1056" s="4">
        <v>43373</v>
      </c>
      <c r="D1056" s="2" t="s">
        <v>72</v>
      </c>
      <c r="E1056" s="2" t="s">
        <v>1117</v>
      </c>
      <c r="F1056" t="s">
        <v>2292</v>
      </c>
      <c r="G1056" t="s">
        <v>2294</v>
      </c>
      <c r="H1056" s="2" t="s">
        <v>2295</v>
      </c>
      <c r="I1056" s="2" t="s">
        <v>79</v>
      </c>
      <c r="J1056" s="2" t="s">
        <v>3716</v>
      </c>
      <c r="K1056" s="2" t="s">
        <v>3717</v>
      </c>
      <c r="L1056" s="2" t="s">
        <v>2662</v>
      </c>
      <c r="M1056" s="2"/>
      <c r="N1056" s="4">
        <v>43322</v>
      </c>
      <c r="O1056" s="4"/>
      <c r="Y1056" s="3" t="s">
        <v>4875</v>
      </c>
      <c r="Z1056" s="4">
        <v>43376</v>
      </c>
      <c r="AA1056" s="4">
        <v>43376</v>
      </c>
    </row>
    <row r="1057" spans="1:27" x14ac:dyDescent="0.25">
      <c r="A1057" s="2">
        <v>2018</v>
      </c>
      <c r="B1057" s="4">
        <v>43282</v>
      </c>
      <c r="C1057" s="4">
        <v>43373</v>
      </c>
      <c r="D1057" s="2" t="s">
        <v>72</v>
      </c>
      <c r="E1057" s="2" t="s">
        <v>1118</v>
      </c>
      <c r="F1057" t="s">
        <v>2292</v>
      </c>
      <c r="G1057" t="s">
        <v>2294</v>
      </c>
      <c r="H1057" s="2" t="s">
        <v>2295</v>
      </c>
      <c r="I1057" s="2" t="s">
        <v>79</v>
      </c>
      <c r="J1057" s="2"/>
      <c r="K1057" s="2"/>
      <c r="L1057" s="2"/>
      <c r="M1057" s="2" t="s">
        <v>3667</v>
      </c>
      <c r="N1057" s="4">
        <v>43210</v>
      </c>
      <c r="O1057" s="4">
        <v>43941</v>
      </c>
      <c r="Y1057" s="3" t="s">
        <v>4875</v>
      </c>
      <c r="Z1057" s="4">
        <v>43376</v>
      </c>
      <c r="AA1057" s="4">
        <v>43376</v>
      </c>
    </row>
    <row r="1058" spans="1:27" x14ac:dyDescent="0.25">
      <c r="A1058" s="2">
        <v>2018</v>
      </c>
      <c r="B1058" s="4">
        <v>43282</v>
      </c>
      <c r="C1058" s="4">
        <v>43373</v>
      </c>
      <c r="D1058" s="2" t="s">
        <v>72</v>
      </c>
      <c r="E1058" s="2" t="s">
        <v>1119</v>
      </c>
      <c r="F1058" t="s">
        <v>2292</v>
      </c>
      <c r="G1058" t="s">
        <v>2294</v>
      </c>
      <c r="H1058" s="2" t="s">
        <v>2295</v>
      </c>
      <c r="I1058" s="2" t="s">
        <v>79</v>
      </c>
      <c r="J1058" s="2" t="s">
        <v>3718</v>
      </c>
      <c r="K1058" s="2" t="s">
        <v>2472</v>
      </c>
      <c r="L1058" s="2" t="s">
        <v>2756</v>
      </c>
      <c r="M1058" s="2"/>
      <c r="N1058" s="4">
        <v>43258</v>
      </c>
      <c r="O1058" s="4">
        <v>43623</v>
      </c>
      <c r="Y1058" s="3" t="s">
        <v>4875</v>
      </c>
      <c r="Z1058" s="4">
        <v>43376</v>
      </c>
      <c r="AA1058" s="4">
        <v>43376</v>
      </c>
    </row>
    <row r="1059" spans="1:27" x14ac:dyDescent="0.25">
      <c r="A1059" s="2">
        <v>2018</v>
      </c>
      <c r="B1059" s="4">
        <v>43282</v>
      </c>
      <c r="C1059" s="4">
        <v>43373</v>
      </c>
      <c r="D1059" s="2" t="s">
        <v>72</v>
      </c>
      <c r="E1059" s="2" t="s">
        <v>1120</v>
      </c>
      <c r="F1059" t="s">
        <v>2292</v>
      </c>
      <c r="G1059" t="s">
        <v>2294</v>
      </c>
      <c r="H1059" s="2" t="s">
        <v>2295</v>
      </c>
      <c r="I1059" s="2" t="s">
        <v>79</v>
      </c>
      <c r="J1059" s="2" t="s">
        <v>3719</v>
      </c>
      <c r="K1059" s="2" t="s">
        <v>3720</v>
      </c>
      <c r="L1059" s="2" t="s">
        <v>3721</v>
      </c>
      <c r="M1059" s="2"/>
      <c r="N1059" s="4">
        <v>43328</v>
      </c>
      <c r="O1059" s="4">
        <v>43512</v>
      </c>
      <c r="Y1059" s="3" t="s">
        <v>4875</v>
      </c>
      <c r="Z1059" s="4">
        <v>43376</v>
      </c>
      <c r="AA1059" s="4">
        <v>43376</v>
      </c>
    </row>
    <row r="1060" spans="1:27" x14ac:dyDescent="0.25">
      <c r="A1060" s="2">
        <v>2018</v>
      </c>
      <c r="B1060" s="4">
        <v>43282</v>
      </c>
      <c r="C1060" s="4">
        <v>43373</v>
      </c>
      <c r="D1060" s="2" t="s">
        <v>72</v>
      </c>
      <c r="E1060" s="2" t="s">
        <v>1121</v>
      </c>
      <c r="F1060" t="s">
        <v>2292</v>
      </c>
      <c r="G1060" t="s">
        <v>2294</v>
      </c>
      <c r="H1060" s="2" t="s">
        <v>2295</v>
      </c>
      <c r="I1060" s="2" t="s">
        <v>79</v>
      </c>
      <c r="J1060" s="2" t="s">
        <v>3722</v>
      </c>
      <c r="K1060" s="2" t="s">
        <v>3720</v>
      </c>
      <c r="L1060" s="2" t="s">
        <v>3721</v>
      </c>
      <c r="M1060" s="2"/>
      <c r="N1060" s="4">
        <v>43329</v>
      </c>
      <c r="O1060" s="4">
        <v>43513</v>
      </c>
      <c r="Y1060" s="3" t="s">
        <v>4875</v>
      </c>
      <c r="Z1060" s="4">
        <v>43376</v>
      </c>
      <c r="AA1060" s="4">
        <v>43376</v>
      </c>
    </row>
    <row r="1061" spans="1:27" x14ac:dyDescent="0.25">
      <c r="A1061" s="2">
        <v>2018</v>
      </c>
      <c r="B1061" s="4">
        <v>43282</v>
      </c>
      <c r="C1061" s="4">
        <v>43373</v>
      </c>
      <c r="D1061" s="2" t="s">
        <v>72</v>
      </c>
      <c r="E1061" s="2" t="s">
        <v>1122</v>
      </c>
      <c r="F1061" t="s">
        <v>2291</v>
      </c>
      <c r="G1061" t="s">
        <v>2294</v>
      </c>
      <c r="H1061" s="2" t="s">
        <v>2295</v>
      </c>
      <c r="I1061" s="2" t="s">
        <v>79</v>
      </c>
      <c r="J1061" s="2"/>
      <c r="K1061" s="2"/>
      <c r="L1061" s="2"/>
      <c r="M1061" s="2" t="s">
        <v>3723</v>
      </c>
      <c r="N1061" s="4">
        <v>43198</v>
      </c>
      <c r="O1061" s="4">
        <v>43562</v>
      </c>
      <c r="Y1061" s="3" t="s">
        <v>4875</v>
      </c>
      <c r="Z1061" s="4">
        <v>43376</v>
      </c>
      <c r="AA1061" s="4">
        <v>43376</v>
      </c>
    </row>
    <row r="1062" spans="1:27" x14ac:dyDescent="0.25">
      <c r="A1062" s="2">
        <v>2018</v>
      </c>
      <c r="B1062" s="4">
        <v>43282</v>
      </c>
      <c r="C1062" s="4">
        <v>43373</v>
      </c>
      <c r="D1062" s="2" t="s">
        <v>72</v>
      </c>
      <c r="E1062" s="2" t="s">
        <v>1123</v>
      </c>
      <c r="F1062" t="s">
        <v>2291</v>
      </c>
      <c r="G1062" t="s">
        <v>2294</v>
      </c>
      <c r="H1062" s="2" t="s">
        <v>2295</v>
      </c>
      <c r="I1062" s="2" t="s">
        <v>79</v>
      </c>
      <c r="J1062" s="2"/>
      <c r="K1062" s="2"/>
      <c r="L1062" s="2"/>
      <c r="M1062" s="2" t="s">
        <v>3724</v>
      </c>
      <c r="N1062" s="4">
        <v>43107</v>
      </c>
      <c r="O1062" s="4">
        <v>43471</v>
      </c>
      <c r="Y1062" s="3" t="s">
        <v>4875</v>
      </c>
      <c r="Z1062" s="4">
        <v>43376</v>
      </c>
      <c r="AA1062" s="4">
        <v>43376</v>
      </c>
    </row>
    <row r="1063" spans="1:27" x14ac:dyDescent="0.25">
      <c r="A1063" s="2">
        <v>2018</v>
      </c>
      <c r="B1063" s="4">
        <v>43282</v>
      </c>
      <c r="C1063" s="4">
        <v>43373</v>
      </c>
      <c r="D1063" s="2" t="s">
        <v>72</v>
      </c>
      <c r="E1063" s="2" t="s">
        <v>925</v>
      </c>
      <c r="F1063" t="s">
        <v>2292</v>
      </c>
      <c r="G1063" t="s">
        <v>2294</v>
      </c>
      <c r="H1063" s="2" t="s">
        <v>2295</v>
      </c>
      <c r="I1063" s="2" t="s">
        <v>79</v>
      </c>
      <c r="J1063" s="2" t="s">
        <v>2689</v>
      </c>
      <c r="K1063" s="2" t="s">
        <v>3725</v>
      </c>
      <c r="L1063" s="2" t="s">
        <v>2472</v>
      </c>
      <c r="M1063" s="2"/>
      <c r="N1063" s="4">
        <v>43335</v>
      </c>
      <c r="O1063" s="4"/>
      <c r="Y1063" s="3" t="s">
        <v>4875</v>
      </c>
      <c r="Z1063" s="4">
        <v>43376</v>
      </c>
      <c r="AA1063" s="4">
        <v>43376</v>
      </c>
    </row>
    <row r="1064" spans="1:27" x14ac:dyDescent="0.25">
      <c r="A1064" s="2">
        <v>2018</v>
      </c>
      <c r="B1064" s="4">
        <v>43282</v>
      </c>
      <c r="C1064" s="4">
        <v>43373</v>
      </c>
      <c r="D1064" s="2" t="s">
        <v>72</v>
      </c>
      <c r="E1064" s="2" t="s">
        <v>1124</v>
      </c>
      <c r="F1064" t="s">
        <v>2292</v>
      </c>
      <c r="G1064" t="s">
        <v>2294</v>
      </c>
      <c r="H1064" s="2" t="s">
        <v>2295</v>
      </c>
      <c r="I1064" s="2" t="s">
        <v>79</v>
      </c>
      <c r="J1064" s="2" t="s">
        <v>3726</v>
      </c>
      <c r="K1064" s="2" t="s">
        <v>3727</v>
      </c>
      <c r="L1064" s="2" t="s">
        <v>3728</v>
      </c>
      <c r="M1064" s="2"/>
      <c r="N1064" s="4">
        <v>43336</v>
      </c>
      <c r="O1064" s="4"/>
      <c r="Y1064" s="3" t="s">
        <v>4875</v>
      </c>
      <c r="Z1064" s="4">
        <v>43376</v>
      </c>
      <c r="AA1064" s="4">
        <v>43376</v>
      </c>
    </row>
    <row r="1065" spans="1:27" x14ac:dyDescent="0.25">
      <c r="A1065" s="2">
        <v>2018</v>
      </c>
      <c r="B1065" s="4">
        <v>43282</v>
      </c>
      <c r="C1065" s="4">
        <v>43373</v>
      </c>
      <c r="D1065" s="2" t="s">
        <v>72</v>
      </c>
      <c r="E1065" s="2" t="s">
        <v>1125</v>
      </c>
      <c r="F1065" t="s">
        <v>2290</v>
      </c>
      <c r="G1065" t="s">
        <v>2294</v>
      </c>
      <c r="H1065" s="2" t="s">
        <v>2295</v>
      </c>
      <c r="I1065" s="2" t="s">
        <v>79</v>
      </c>
      <c r="J1065" s="2"/>
      <c r="K1065" s="2"/>
      <c r="L1065" s="2"/>
      <c r="M1065" s="2" t="s">
        <v>3729</v>
      </c>
      <c r="N1065" s="4">
        <v>43334</v>
      </c>
      <c r="O1065" s="4"/>
      <c r="Y1065" s="3" t="s">
        <v>4875</v>
      </c>
      <c r="Z1065" s="4">
        <v>43376</v>
      </c>
      <c r="AA1065" s="4">
        <v>43376</v>
      </c>
    </row>
    <row r="1066" spans="1:27" x14ac:dyDescent="0.25">
      <c r="A1066" s="2">
        <v>2018</v>
      </c>
      <c r="B1066" s="4">
        <v>43282</v>
      </c>
      <c r="C1066" s="4">
        <v>43373</v>
      </c>
      <c r="D1066" s="2" t="s">
        <v>72</v>
      </c>
      <c r="E1066" s="2" t="s">
        <v>1126</v>
      </c>
      <c r="F1066" t="s">
        <v>2290</v>
      </c>
      <c r="G1066" t="s">
        <v>2294</v>
      </c>
      <c r="H1066" s="2" t="s">
        <v>2295</v>
      </c>
      <c r="I1066" s="2" t="s">
        <v>79</v>
      </c>
      <c r="J1066" s="2" t="s">
        <v>2551</v>
      </c>
      <c r="K1066" s="2" t="s">
        <v>3730</v>
      </c>
      <c r="L1066" s="2" t="s">
        <v>3731</v>
      </c>
      <c r="M1066" s="2"/>
      <c r="N1066" s="4">
        <v>43332</v>
      </c>
      <c r="O1066" s="4"/>
      <c r="Y1066" s="3" t="s">
        <v>4875</v>
      </c>
      <c r="Z1066" s="4">
        <v>43376</v>
      </c>
      <c r="AA1066" s="4">
        <v>43376</v>
      </c>
    </row>
    <row r="1067" spans="1:27" x14ac:dyDescent="0.25">
      <c r="A1067" s="2">
        <v>2018</v>
      </c>
      <c r="B1067" s="4">
        <v>43282</v>
      </c>
      <c r="C1067" s="4">
        <v>43373</v>
      </c>
      <c r="D1067" s="2" t="s">
        <v>72</v>
      </c>
      <c r="E1067" s="2" t="s">
        <v>1127</v>
      </c>
      <c r="F1067" t="s">
        <v>2292</v>
      </c>
      <c r="G1067" t="s">
        <v>2294</v>
      </c>
      <c r="H1067" s="2" t="s">
        <v>2295</v>
      </c>
      <c r="I1067" s="2" t="s">
        <v>79</v>
      </c>
      <c r="J1067" s="2" t="s">
        <v>2860</v>
      </c>
      <c r="K1067" s="2" t="s">
        <v>2338</v>
      </c>
      <c r="L1067" s="2" t="s">
        <v>3732</v>
      </c>
      <c r="M1067" s="2"/>
      <c r="N1067" s="4">
        <v>43329</v>
      </c>
      <c r="O1067" s="4">
        <v>43694</v>
      </c>
      <c r="Y1067" s="3" t="s">
        <v>4875</v>
      </c>
      <c r="Z1067" s="4">
        <v>43376</v>
      </c>
      <c r="AA1067" s="4">
        <v>43376</v>
      </c>
    </row>
    <row r="1068" spans="1:27" x14ac:dyDescent="0.25">
      <c r="A1068" s="2">
        <v>2018</v>
      </c>
      <c r="B1068" s="4">
        <v>43282</v>
      </c>
      <c r="C1068" s="4">
        <v>43373</v>
      </c>
      <c r="D1068" s="2" t="s">
        <v>72</v>
      </c>
      <c r="E1068" s="2" t="s">
        <v>1128</v>
      </c>
      <c r="F1068" t="s">
        <v>2292</v>
      </c>
      <c r="G1068" t="s">
        <v>2294</v>
      </c>
      <c r="H1068" s="2" t="s">
        <v>2295</v>
      </c>
      <c r="I1068" s="2" t="s">
        <v>79</v>
      </c>
      <c r="J1068" s="2" t="s">
        <v>3733</v>
      </c>
      <c r="K1068" s="2" t="s">
        <v>3188</v>
      </c>
      <c r="L1068" s="2" t="s">
        <v>2341</v>
      </c>
      <c r="M1068" s="2"/>
      <c r="N1068" s="4">
        <v>43329</v>
      </c>
      <c r="O1068" s="4"/>
      <c r="Y1068" s="3" t="s">
        <v>4875</v>
      </c>
      <c r="Z1068" s="4">
        <v>43376</v>
      </c>
      <c r="AA1068" s="4">
        <v>43376</v>
      </c>
    </row>
    <row r="1069" spans="1:27" x14ac:dyDescent="0.25">
      <c r="A1069" s="2">
        <v>2018</v>
      </c>
      <c r="B1069" s="4">
        <v>43282</v>
      </c>
      <c r="C1069" s="4">
        <v>43373</v>
      </c>
      <c r="D1069" s="2" t="s">
        <v>72</v>
      </c>
      <c r="E1069" s="2" t="s">
        <v>1129</v>
      </c>
      <c r="F1069" t="s">
        <v>2290</v>
      </c>
      <c r="G1069" t="s">
        <v>2294</v>
      </c>
      <c r="H1069" s="2" t="s">
        <v>2295</v>
      </c>
      <c r="I1069" s="2" t="s">
        <v>79</v>
      </c>
      <c r="J1069" s="2" t="s">
        <v>3734</v>
      </c>
      <c r="K1069" s="2" t="s">
        <v>2986</v>
      </c>
      <c r="L1069" s="2" t="s">
        <v>3735</v>
      </c>
      <c r="M1069" s="2"/>
      <c r="N1069" s="4">
        <v>43327</v>
      </c>
      <c r="O1069" s="4"/>
      <c r="Y1069" s="3" t="s">
        <v>4875</v>
      </c>
      <c r="Z1069" s="4">
        <v>43376</v>
      </c>
      <c r="AA1069" s="4">
        <v>43376</v>
      </c>
    </row>
    <row r="1070" spans="1:27" x14ac:dyDescent="0.25">
      <c r="A1070" s="2">
        <v>2018</v>
      </c>
      <c r="B1070" s="4">
        <v>43282</v>
      </c>
      <c r="C1070" s="4">
        <v>43373</v>
      </c>
      <c r="D1070" s="2" t="s">
        <v>72</v>
      </c>
      <c r="E1070" s="2" t="s">
        <v>1130</v>
      </c>
      <c r="F1070" t="s">
        <v>2290</v>
      </c>
      <c r="G1070" t="s">
        <v>2294</v>
      </c>
      <c r="H1070" s="2" t="s">
        <v>2295</v>
      </c>
      <c r="I1070" s="2" t="s">
        <v>79</v>
      </c>
      <c r="J1070" s="2"/>
      <c r="K1070" s="2"/>
      <c r="L1070" s="2"/>
      <c r="M1070" s="2" t="s">
        <v>3736</v>
      </c>
      <c r="N1070" s="4">
        <v>43315</v>
      </c>
      <c r="O1070" s="4"/>
      <c r="Y1070" s="3" t="s">
        <v>4875</v>
      </c>
      <c r="Z1070" s="4">
        <v>43376</v>
      </c>
      <c r="AA1070" s="4">
        <v>43376</v>
      </c>
    </row>
    <row r="1071" spans="1:27" x14ac:dyDescent="0.25">
      <c r="A1071" s="2">
        <v>2018</v>
      </c>
      <c r="B1071" s="4">
        <v>43282</v>
      </c>
      <c r="C1071" s="4">
        <v>43373</v>
      </c>
      <c r="D1071" s="2" t="s">
        <v>72</v>
      </c>
      <c r="E1071" s="2" t="s">
        <v>1131</v>
      </c>
      <c r="F1071" t="s">
        <v>2291</v>
      </c>
      <c r="G1071" t="s">
        <v>2294</v>
      </c>
      <c r="H1071" s="2" t="s">
        <v>2295</v>
      </c>
      <c r="I1071" s="2" t="s">
        <v>79</v>
      </c>
      <c r="J1071" s="2"/>
      <c r="K1071" s="2"/>
      <c r="L1071" s="2"/>
      <c r="M1071" s="2" t="s">
        <v>3693</v>
      </c>
      <c r="N1071" s="4">
        <v>43277</v>
      </c>
      <c r="O1071" s="4">
        <v>43641</v>
      </c>
      <c r="Y1071" s="3" t="s">
        <v>4875</v>
      </c>
      <c r="Z1071" s="4">
        <v>43376</v>
      </c>
      <c r="AA1071" s="4">
        <v>43376</v>
      </c>
    </row>
    <row r="1072" spans="1:27" x14ac:dyDescent="0.25">
      <c r="A1072" s="2">
        <v>2018</v>
      </c>
      <c r="B1072" s="4">
        <v>43282</v>
      </c>
      <c r="C1072" s="4">
        <v>43373</v>
      </c>
      <c r="D1072" s="2" t="s">
        <v>72</v>
      </c>
      <c r="E1072" s="2" t="s">
        <v>1132</v>
      </c>
      <c r="F1072" t="s">
        <v>2292</v>
      </c>
      <c r="G1072" t="s">
        <v>2294</v>
      </c>
      <c r="H1072" s="2" t="s">
        <v>2295</v>
      </c>
      <c r="I1072" s="2" t="s">
        <v>79</v>
      </c>
      <c r="J1072" s="2" t="s">
        <v>3737</v>
      </c>
      <c r="K1072" s="2" t="s">
        <v>2926</v>
      </c>
      <c r="L1072" s="2" t="s">
        <v>2318</v>
      </c>
      <c r="M1072" s="2"/>
      <c r="N1072" s="4">
        <v>43322</v>
      </c>
      <c r="O1072" s="4">
        <v>43506</v>
      </c>
      <c r="Y1072" s="3" t="s">
        <v>4875</v>
      </c>
      <c r="Z1072" s="4">
        <v>43376</v>
      </c>
      <c r="AA1072" s="4">
        <v>43376</v>
      </c>
    </row>
    <row r="1073" spans="1:27" x14ac:dyDescent="0.25">
      <c r="A1073" s="2">
        <v>2018</v>
      </c>
      <c r="B1073" s="4">
        <v>43282</v>
      </c>
      <c r="C1073" s="4">
        <v>43373</v>
      </c>
      <c r="D1073" s="2" t="s">
        <v>72</v>
      </c>
      <c r="E1073" s="2" t="s">
        <v>1133</v>
      </c>
      <c r="F1073" t="s">
        <v>2292</v>
      </c>
      <c r="G1073" t="s">
        <v>2294</v>
      </c>
      <c r="H1073" s="2" t="s">
        <v>2295</v>
      </c>
      <c r="I1073" s="2" t="s">
        <v>79</v>
      </c>
      <c r="J1073" s="2" t="s">
        <v>3487</v>
      </c>
      <c r="K1073" s="2" t="s">
        <v>2318</v>
      </c>
      <c r="L1073" s="2" t="s">
        <v>2327</v>
      </c>
      <c r="M1073" s="2"/>
      <c r="N1073" s="4">
        <v>43336</v>
      </c>
      <c r="O1073" s="4">
        <v>43520</v>
      </c>
      <c r="Y1073" s="3" t="s">
        <v>4875</v>
      </c>
      <c r="Z1073" s="4">
        <v>43376</v>
      </c>
      <c r="AA1073" s="4">
        <v>43376</v>
      </c>
    </row>
    <row r="1074" spans="1:27" x14ac:dyDescent="0.25">
      <c r="A1074" s="2">
        <v>2018</v>
      </c>
      <c r="B1074" s="4">
        <v>43282</v>
      </c>
      <c r="C1074" s="4">
        <v>43373</v>
      </c>
      <c r="D1074" s="2" t="s">
        <v>72</v>
      </c>
      <c r="E1074" s="2" t="s">
        <v>1134</v>
      </c>
      <c r="F1074" t="s">
        <v>2292</v>
      </c>
      <c r="G1074" t="s">
        <v>2294</v>
      </c>
      <c r="H1074" s="2" t="s">
        <v>2295</v>
      </c>
      <c r="I1074" s="2" t="s">
        <v>79</v>
      </c>
      <c r="J1074" s="2" t="s">
        <v>3738</v>
      </c>
      <c r="K1074" s="2" t="s">
        <v>2330</v>
      </c>
      <c r="L1074" s="2" t="s">
        <v>3739</v>
      </c>
      <c r="M1074" s="2"/>
      <c r="N1074" s="4">
        <v>43335</v>
      </c>
      <c r="O1074" s="4"/>
      <c r="Y1074" s="3" t="s">
        <v>4875</v>
      </c>
      <c r="Z1074" s="4">
        <v>43376</v>
      </c>
      <c r="AA1074" s="4">
        <v>43376</v>
      </c>
    </row>
    <row r="1075" spans="1:27" x14ac:dyDescent="0.25">
      <c r="A1075" s="2">
        <v>2018</v>
      </c>
      <c r="B1075" s="4">
        <v>43282</v>
      </c>
      <c r="C1075" s="4">
        <v>43373</v>
      </c>
      <c r="D1075" s="2" t="s">
        <v>72</v>
      </c>
      <c r="E1075" s="2" t="s">
        <v>1135</v>
      </c>
      <c r="F1075" t="s">
        <v>2292</v>
      </c>
      <c r="G1075" t="s">
        <v>2294</v>
      </c>
      <c r="H1075" s="2" t="s">
        <v>2295</v>
      </c>
      <c r="I1075" s="2" t="s">
        <v>79</v>
      </c>
      <c r="J1075" s="2" t="s">
        <v>2870</v>
      </c>
      <c r="K1075" s="2" t="s">
        <v>2871</v>
      </c>
      <c r="L1075" s="2" t="s">
        <v>2872</v>
      </c>
      <c r="M1075" s="2"/>
      <c r="N1075" s="4">
        <v>43328</v>
      </c>
      <c r="O1075" s="4"/>
      <c r="Y1075" s="3" t="s">
        <v>4875</v>
      </c>
      <c r="Z1075" s="4">
        <v>43376</v>
      </c>
      <c r="AA1075" s="4">
        <v>43376</v>
      </c>
    </row>
    <row r="1076" spans="1:27" x14ac:dyDescent="0.25">
      <c r="A1076" s="2">
        <v>2018</v>
      </c>
      <c r="B1076" s="4">
        <v>43282</v>
      </c>
      <c r="C1076" s="4">
        <v>43373</v>
      </c>
      <c r="D1076" s="2" t="s">
        <v>72</v>
      </c>
      <c r="E1076" s="2" t="s">
        <v>1136</v>
      </c>
      <c r="F1076" t="s">
        <v>2291</v>
      </c>
      <c r="G1076" t="s">
        <v>2294</v>
      </c>
      <c r="H1076" s="2" t="s">
        <v>2295</v>
      </c>
      <c r="I1076" s="2" t="s">
        <v>79</v>
      </c>
      <c r="J1076" s="2"/>
      <c r="K1076" s="2"/>
      <c r="L1076" s="2"/>
      <c r="M1076" s="2" t="s">
        <v>3740</v>
      </c>
      <c r="N1076" s="4">
        <v>43290</v>
      </c>
      <c r="O1076" s="4">
        <v>43654</v>
      </c>
      <c r="Y1076" s="3" t="s">
        <v>4875</v>
      </c>
      <c r="Z1076" s="4">
        <v>43376</v>
      </c>
      <c r="AA1076" s="4">
        <v>43376</v>
      </c>
    </row>
    <row r="1077" spans="1:27" x14ac:dyDescent="0.25">
      <c r="A1077" s="2">
        <v>2018</v>
      </c>
      <c r="B1077" s="4">
        <v>43282</v>
      </c>
      <c r="C1077" s="4">
        <v>43373</v>
      </c>
      <c r="D1077" s="2" t="s">
        <v>72</v>
      </c>
      <c r="E1077" s="2" t="s">
        <v>1137</v>
      </c>
      <c r="F1077" t="s">
        <v>2290</v>
      </c>
      <c r="G1077" t="s">
        <v>2294</v>
      </c>
      <c r="H1077" s="2" t="s">
        <v>2295</v>
      </c>
      <c r="I1077" s="2" t="s">
        <v>79</v>
      </c>
      <c r="J1077" s="2" t="s">
        <v>2589</v>
      </c>
      <c r="K1077" s="2" t="s">
        <v>2391</v>
      </c>
      <c r="L1077" s="2" t="s">
        <v>2450</v>
      </c>
      <c r="M1077" s="2"/>
      <c r="N1077" s="4">
        <v>43332</v>
      </c>
      <c r="O1077" s="4"/>
      <c r="Y1077" s="3" t="s">
        <v>4875</v>
      </c>
      <c r="Z1077" s="4">
        <v>43376</v>
      </c>
      <c r="AA1077" s="4">
        <v>43376</v>
      </c>
    </row>
    <row r="1078" spans="1:27" x14ac:dyDescent="0.25">
      <c r="A1078" s="2">
        <v>2018</v>
      </c>
      <c r="B1078" s="4">
        <v>43282</v>
      </c>
      <c r="C1078" s="4">
        <v>43373</v>
      </c>
      <c r="D1078" s="2" t="s">
        <v>72</v>
      </c>
      <c r="E1078" s="2" t="s">
        <v>1138</v>
      </c>
      <c r="F1078" t="s">
        <v>2292</v>
      </c>
      <c r="G1078" t="s">
        <v>2294</v>
      </c>
      <c r="H1078" s="2" t="s">
        <v>2295</v>
      </c>
      <c r="I1078" s="2" t="s">
        <v>79</v>
      </c>
      <c r="J1078" s="2" t="s">
        <v>3741</v>
      </c>
      <c r="K1078" s="2" t="s">
        <v>2484</v>
      </c>
      <c r="L1078" s="2" t="s">
        <v>2497</v>
      </c>
      <c r="M1078" s="2"/>
      <c r="N1078" s="4">
        <v>43343</v>
      </c>
      <c r="O1078" s="4"/>
      <c r="Y1078" s="3" t="s">
        <v>4875</v>
      </c>
      <c r="Z1078" s="4">
        <v>43376</v>
      </c>
      <c r="AA1078" s="4">
        <v>43376</v>
      </c>
    </row>
    <row r="1079" spans="1:27" x14ac:dyDescent="0.25">
      <c r="A1079" s="2">
        <v>2018</v>
      </c>
      <c r="B1079" s="4">
        <v>43282</v>
      </c>
      <c r="C1079" s="4">
        <v>43373</v>
      </c>
      <c r="D1079" s="2" t="s">
        <v>72</v>
      </c>
      <c r="E1079" s="2" t="s">
        <v>1139</v>
      </c>
      <c r="F1079" t="s">
        <v>2292</v>
      </c>
      <c r="G1079" t="s">
        <v>2294</v>
      </c>
      <c r="H1079" s="2" t="s">
        <v>2295</v>
      </c>
      <c r="I1079" s="2" t="s">
        <v>79</v>
      </c>
      <c r="J1079" s="2"/>
      <c r="K1079" s="2"/>
      <c r="L1079" s="2"/>
      <c r="M1079" s="2" t="s">
        <v>3742</v>
      </c>
      <c r="N1079" s="4">
        <v>43335</v>
      </c>
      <c r="O1079" s="4">
        <v>43154</v>
      </c>
      <c r="Y1079" s="3" t="s">
        <v>4875</v>
      </c>
      <c r="Z1079" s="4">
        <v>43376</v>
      </c>
      <c r="AA1079" s="4">
        <v>43376</v>
      </c>
    </row>
    <row r="1080" spans="1:27" x14ac:dyDescent="0.25">
      <c r="A1080" s="2">
        <v>2018</v>
      </c>
      <c r="B1080" s="4">
        <v>43282</v>
      </c>
      <c r="C1080" s="4">
        <v>43373</v>
      </c>
      <c r="D1080" s="2" t="s">
        <v>72</v>
      </c>
      <c r="E1080" s="2" t="s">
        <v>1140</v>
      </c>
      <c r="F1080" t="s">
        <v>2292</v>
      </c>
      <c r="G1080" t="s">
        <v>2294</v>
      </c>
      <c r="H1080" s="2" t="s">
        <v>2295</v>
      </c>
      <c r="I1080" s="2" t="s">
        <v>79</v>
      </c>
      <c r="J1080" s="2" t="s">
        <v>3743</v>
      </c>
      <c r="K1080" s="2" t="s">
        <v>3744</v>
      </c>
      <c r="L1080" s="2" t="s">
        <v>3745</v>
      </c>
      <c r="M1080" s="2"/>
      <c r="N1080" s="4">
        <v>43336</v>
      </c>
      <c r="O1080" s="4">
        <v>43520</v>
      </c>
      <c r="Y1080" s="3" t="s">
        <v>4875</v>
      </c>
      <c r="Z1080" s="4">
        <v>43376</v>
      </c>
      <c r="AA1080" s="4">
        <v>43376</v>
      </c>
    </row>
    <row r="1081" spans="1:27" x14ac:dyDescent="0.25">
      <c r="A1081" s="2">
        <v>2018</v>
      </c>
      <c r="B1081" s="4">
        <v>43282</v>
      </c>
      <c r="C1081" s="4">
        <v>43373</v>
      </c>
      <c r="D1081" s="2" t="s">
        <v>72</v>
      </c>
      <c r="E1081" s="2" t="s">
        <v>1141</v>
      </c>
      <c r="F1081" t="s">
        <v>2292</v>
      </c>
      <c r="G1081" t="s">
        <v>2294</v>
      </c>
      <c r="H1081" s="2" t="s">
        <v>2295</v>
      </c>
      <c r="I1081" s="2" t="s">
        <v>79</v>
      </c>
      <c r="J1081" s="2" t="s">
        <v>3746</v>
      </c>
      <c r="K1081" s="2" t="s">
        <v>3747</v>
      </c>
      <c r="L1081" s="2" t="s">
        <v>3748</v>
      </c>
      <c r="M1081" s="2"/>
      <c r="N1081" s="4">
        <v>43333</v>
      </c>
      <c r="O1081" s="4"/>
      <c r="Y1081" s="3" t="s">
        <v>4875</v>
      </c>
      <c r="Z1081" s="4">
        <v>43376</v>
      </c>
      <c r="AA1081" s="4">
        <v>43376</v>
      </c>
    </row>
    <row r="1082" spans="1:27" x14ac:dyDescent="0.25">
      <c r="A1082" s="2">
        <v>2018</v>
      </c>
      <c r="B1082" s="4">
        <v>43282</v>
      </c>
      <c r="C1082" s="4">
        <v>43373</v>
      </c>
      <c r="D1082" s="2" t="s">
        <v>72</v>
      </c>
      <c r="E1082" s="2" t="s">
        <v>1142</v>
      </c>
      <c r="F1082" t="s">
        <v>2291</v>
      </c>
      <c r="G1082" t="s">
        <v>2294</v>
      </c>
      <c r="H1082" s="2" t="s">
        <v>2295</v>
      </c>
      <c r="I1082" s="2" t="s">
        <v>79</v>
      </c>
      <c r="J1082" s="2" t="s">
        <v>3749</v>
      </c>
      <c r="K1082" s="2" t="s">
        <v>3744</v>
      </c>
      <c r="L1082" s="2" t="s">
        <v>3750</v>
      </c>
      <c r="M1082" s="2"/>
      <c r="N1082" s="4">
        <v>43312</v>
      </c>
      <c r="O1082" s="4">
        <v>43676</v>
      </c>
      <c r="Y1082" s="3" t="s">
        <v>4875</v>
      </c>
      <c r="Z1082" s="4">
        <v>43376</v>
      </c>
      <c r="AA1082" s="4">
        <v>43376</v>
      </c>
    </row>
    <row r="1083" spans="1:27" x14ac:dyDescent="0.25">
      <c r="A1083" s="2">
        <v>2018</v>
      </c>
      <c r="B1083" s="4">
        <v>43282</v>
      </c>
      <c r="C1083" s="4">
        <v>43373</v>
      </c>
      <c r="D1083" s="2" t="s">
        <v>72</v>
      </c>
      <c r="E1083" s="2" t="s">
        <v>1143</v>
      </c>
      <c r="F1083" t="s">
        <v>2291</v>
      </c>
      <c r="G1083" t="s">
        <v>2294</v>
      </c>
      <c r="H1083" s="2" t="s">
        <v>2295</v>
      </c>
      <c r="I1083" s="2" t="s">
        <v>79</v>
      </c>
      <c r="J1083" s="2"/>
      <c r="K1083" s="2"/>
      <c r="L1083" s="2"/>
      <c r="M1083" s="2" t="s">
        <v>3572</v>
      </c>
      <c r="N1083" s="4">
        <v>43293</v>
      </c>
      <c r="O1083" s="4">
        <v>43657</v>
      </c>
      <c r="Y1083" s="3" t="s">
        <v>4875</v>
      </c>
      <c r="Z1083" s="4">
        <v>43376</v>
      </c>
      <c r="AA1083" s="4">
        <v>43376</v>
      </c>
    </row>
    <row r="1084" spans="1:27" x14ac:dyDescent="0.25">
      <c r="A1084" s="2">
        <v>2018</v>
      </c>
      <c r="B1084" s="4">
        <v>43282</v>
      </c>
      <c r="C1084" s="4">
        <v>43373</v>
      </c>
      <c r="D1084" s="2" t="s">
        <v>72</v>
      </c>
      <c r="E1084" s="2" t="s">
        <v>895</v>
      </c>
      <c r="F1084" t="s">
        <v>2291</v>
      </c>
      <c r="G1084" t="s">
        <v>2294</v>
      </c>
      <c r="H1084" s="2" t="s">
        <v>2295</v>
      </c>
      <c r="I1084" s="2" t="s">
        <v>79</v>
      </c>
      <c r="J1084" s="2" t="s">
        <v>3751</v>
      </c>
      <c r="K1084" s="2" t="s">
        <v>2750</v>
      </c>
      <c r="L1084" s="2" t="s">
        <v>2751</v>
      </c>
      <c r="M1084" s="2"/>
      <c r="N1084" s="4">
        <v>43318</v>
      </c>
      <c r="O1084" s="4">
        <v>43682</v>
      </c>
      <c r="Y1084" s="3" t="s">
        <v>4875</v>
      </c>
      <c r="Z1084" s="4">
        <v>43376</v>
      </c>
      <c r="AA1084" s="4">
        <v>43376</v>
      </c>
    </row>
    <row r="1085" spans="1:27" x14ac:dyDescent="0.25">
      <c r="A1085" s="2">
        <v>2018</v>
      </c>
      <c r="B1085" s="4">
        <v>43282</v>
      </c>
      <c r="C1085" s="4">
        <v>43373</v>
      </c>
      <c r="D1085" s="2" t="s">
        <v>72</v>
      </c>
      <c r="E1085" s="2" t="s">
        <v>1144</v>
      </c>
      <c r="F1085" t="s">
        <v>2291</v>
      </c>
      <c r="G1085" t="s">
        <v>2294</v>
      </c>
      <c r="H1085" s="2" t="s">
        <v>2295</v>
      </c>
      <c r="I1085" s="2" t="s">
        <v>79</v>
      </c>
      <c r="J1085" s="2" t="s">
        <v>3752</v>
      </c>
      <c r="K1085" s="2" t="s">
        <v>3339</v>
      </c>
      <c r="L1085" s="2" t="s">
        <v>2426</v>
      </c>
      <c r="M1085" s="2"/>
      <c r="N1085" s="4">
        <v>43278</v>
      </c>
      <c r="O1085" s="4">
        <v>43642</v>
      </c>
      <c r="Y1085" s="3" t="s">
        <v>4875</v>
      </c>
      <c r="Z1085" s="4">
        <v>43376</v>
      </c>
      <c r="AA1085" s="4">
        <v>43376</v>
      </c>
    </row>
    <row r="1086" spans="1:27" x14ac:dyDescent="0.25">
      <c r="A1086" s="2">
        <v>2018</v>
      </c>
      <c r="B1086" s="4">
        <v>43282</v>
      </c>
      <c r="C1086" s="4">
        <v>43373</v>
      </c>
      <c r="D1086" s="2" t="s">
        <v>72</v>
      </c>
      <c r="E1086" s="2" t="s">
        <v>1145</v>
      </c>
      <c r="F1086" t="s">
        <v>2290</v>
      </c>
      <c r="G1086" t="s">
        <v>2294</v>
      </c>
      <c r="H1086" s="2" t="s">
        <v>2295</v>
      </c>
      <c r="I1086" s="2" t="s">
        <v>79</v>
      </c>
      <c r="J1086" s="2" t="s">
        <v>3133</v>
      </c>
      <c r="K1086" s="2" t="s">
        <v>3331</v>
      </c>
      <c r="L1086" s="2" t="s">
        <v>2341</v>
      </c>
      <c r="M1086" s="2"/>
      <c r="N1086" s="4">
        <v>43329</v>
      </c>
      <c r="O1086" s="4"/>
      <c r="Y1086" s="3" t="s">
        <v>4875</v>
      </c>
      <c r="Z1086" s="4">
        <v>43376</v>
      </c>
      <c r="AA1086" s="4">
        <v>43376</v>
      </c>
    </row>
    <row r="1087" spans="1:27" x14ac:dyDescent="0.25">
      <c r="A1087" s="2">
        <v>2018</v>
      </c>
      <c r="B1087" s="4">
        <v>43282</v>
      </c>
      <c r="C1087" s="4">
        <v>43373</v>
      </c>
      <c r="D1087" s="2" t="s">
        <v>72</v>
      </c>
      <c r="E1087" s="2" t="s">
        <v>1146</v>
      </c>
      <c r="F1087" t="s">
        <v>2290</v>
      </c>
      <c r="G1087" t="s">
        <v>2294</v>
      </c>
      <c r="H1087" s="2" t="s">
        <v>2295</v>
      </c>
      <c r="I1087" s="2" t="s">
        <v>79</v>
      </c>
      <c r="J1087" s="2"/>
      <c r="K1087" s="2"/>
      <c r="L1087" s="2"/>
      <c r="M1087" s="2" t="s">
        <v>3753</v>
      </c>
      <c r="N1087" s="4">
        <v>43336</v>
      </c>
      <c r="O1087" s="4"/>
      <c r="Y1087" s="3" t="s">
        <v>4875</v>
      </c>
      <c r="Z1087" s="4">
        <v>43376</v>
      </c>
      <c r="AA1087" s="4">
        <v>43376</v>
      </c>
    </row>
    <row r="1088" spans="1:27" x14ac:dyDescent="0.25">
      <c r="A1088" s="2">
        <v>2018</v>
      </c>
      <c r="B1088" s="4">
        <v>43282</v>
      </c>
      <c r="C1088" s="4">
        <v>43373</v>
      </c>
      <c r="D1088" s="2" t="s">
        <v>72</v>
      </c>
      <c r="E1088" s="2" t="s">
        <v>1147</v>
      </c>
      <c r="F1088" t="s">
        <v>2292</v>
      </c>
      <c r="G1088" t="s">
        <v>2294</v>
      </c>
      <c r="H1088" s="2" t="s">
        <v>2295</v>
      </c>
      <c r="I1088" s="2" t="s">
        <v>79</v>
      </c>
      <c r="J1088" s="2" t="s">
        <v>3754</v>
      </c>
      <c r="K1088" s="2" t="s">
        <v>3755</v>
      </c>
      <c r="L1088" s="2" t="s">
        <v>3513</v>
      </c>
      <c r="M1088" s="2"/>
      <c r="N1088" s="4">
        <v>43329</v>
      </c>
      <c r="O1088" s="4"/>
      <c r="Y1088" s="3" t="s">
        <v>4875</v>
      </c>
      <c r="Z1088" s="4">
        <v>43376</v>
      </c>
      <c r="AA1088" s="4">
        <v>43376</v>
      </c>
    </row>
    <row r="1089" spans="1:27" x14ac:dyDescent="0.25">
      <c r="A1089" s="2">
        <v>2018</v>
      </c>
      <c r="B1089" s="4">
        <v>43282</v>
      </c>
      <c r="C1089" s="4">
        <v>43373</v>
      </c>
      <c r="D1089" s="2" t="s">
        <v>72</v>
      </c>
      <c r="E1089" s="2" t="s">
        <v>1148</v>
      </c>
      <c r="F1089" t="s">
        <v>2292</v>
      </c>
      <c r="G1089" t="s">
        <v>2294</v>
      </c>
      <c r="H1089" s="2" t="s">
        <v>2295</v>
      </c>
      <c r="I1089" s="2" t="s">
        <v>79</v>
      </c>
      <c r="J1089" s="2" t="s">
        <v>3756</v>
      </c>
      <c r="K1089" s="2" t="s">
        <v>2695</v>
      </c>
      <c r="L1089" s="2" t="s">
        <v>3757</v>
      </c>
      <c r="M1089" s="2"/>
      <c r="N1089" s="4">
        <v>43336</v>
      </c>
      <c r="O1089" s="4"/>
      <c r="Y1089" s="3" t="s">
        <v>4875</v>
      </c>
      <c r="Z1089" s="4">
        <v>43376</v>
      </c>
      <c r="AA1089" s="4">
        <v>43376</v>
      </c>
    </row>
    <row r="1090" spans="1:27" x14ac:dyDescent="0.25">
      <c r="A1090" s="2">
        <v>2018</v>
      </c>
      <c r="B1090" s="4">
        <v>43282</v>
      </c>
      <c r="C1090" s="4">
        <v>43373</v>
      </c>
      <c r="D1090" s="2" t="s">
        <v>72</v>
      </c>
      <c r="E1090" s="2" t="s">
        <v>1149</v>
      </c>
      <c r="F1090" t="s">
        <v>2292</v>
      </c>
      <c r="G1090" t="s">
        <v>2294</v>
      </c>
      <c r="H1090" s="2" t="s">
        <v>2295</v>
      </c>
      <c r="I1090" s="2" t="s">
        <v>79</v>
      </c>
      <c r="J1090" s="2"/>
      <c r="K1090" s="2"/>
      <c r="L1090" s="2"/>
      <c r="M1090" s="2" t="s">
        <v>3758</v>
      </c>
      <c r="N1090" s="4">
        <v>43336</v>
      </c>
      <c r="O1090" s="4">
        <v>43701</v>
      </c>
      <c r="Y1090" s="3" t="s">
        <v>4875</v>
      </c>
      <c r="Z1090" s="4">
        <v>43376</v>
      </c>
      <c r="AA1090" s="4">
        <v>43376</v>
      </c>
    </row>
    <row r="1091" spans="1:27" x14ac:dyDescent="0.25">
      <c r="A1091" s="2">
        <v>2018</v>
      </c>
      <c r="B1091" s="4">
        <v>43282</v>
      </c>
      <c r="C1091" s="4">
        <v>43373</v>
      </c>
      <c r="D1091" s="2" t="s">
        <v>72</v>
      </c>
      <c r="E1091" s="2" t="s">
        <v>1150</v>
      </c>
      <c r="F1091" t="s">
        <v>2290</v>
      </c>
      <c r="G1091" t="s">
        <v>2294</v>
      </c>
      <c r="H1091" s="2" t="s">
        <v>2295</v>
      </c>
      <c r="I1091" s="2" t="s">
        <v>79</v>
      </c>
      <c r="J1091" s="2"/>
      <c r="K1091" s="2"/>
      <c r="L1091" s="2"/>
      <c r="M1091" s="2" t="s">
        <v>3759</v>
      </c>
      <c r="N1091" s="4">
        <v>43339</v>
      </c>
      <c r="O1091" s="4"/>
      <c r="Y1091" s="3" t="s">
        <v>4875</v>
      </c>
      <c r="Z1091" s="4">
        <v>43376</v>
      </c>
      <c r="AA1091" s="4">
        <v>43376</v>
      </c>
    </row>
    <row r="1092" spans="1:27" x14ac:dyDescent="0.25">
      <c r="A1092" s="2">
        <v>2018</v>
      </c>
      <c r="B1092" s="4">
        <v>43282</v>
      </c>
      <c r="C1092" s="4">
        <v>43373</v>
      </c>
      <c r="D1092" s="2" t="s">
        <v>72</v>
      </c>
      <c r="E1092" s="2" t="s">
        <v>1151</v>
      </c>
      <c r="F1092" t="s">
        <v>2290</v>
      </c>
      <c r="G1092" t="s">
        <v>2294</v>
      </c>
      <c r="H1092" s="2" t="s">
        <v>2295</v>
      </c>
      <c r="I1092" s="2" t="s">
        <v>79</v>
      </c>
      <c r="J1092" s="2" t="s">
        <v>3026</v>
      </c>
      <c r="K1092" s="2" t="s">
        <v>2426</v>
      </c>
      <c r="L1092" s="2" t="s">
        <v>2528</v>
      </c>
      <c r="M1092" s="2"/>
      <c r="N1092" s="4">
        <v>43336</v>
      </c>
      <c r="O1092" s="4"/>
      <c r="Y1092" s="3" t="s">
        <v>4875</v>
      </c>
      <c r="Z1092" s="4">
        <v>43376</v>
      </c>
      <c r="AA1092" s="4">
        <v>43376</v>
      </c>
    </row>
    <row r="1093" spans="1:27" x14ac:dyDescent="0.25">
      <c r="A1093" s="2">
        <v>2018</v>
      </c>
      <c r="B1093" s="4">
        <v>43282</v>
      </c>
      <c r="C1093" s="4">
        <v>43373</v>
      </c>
      <c r="D1093" s="2" t="s">
        <v>72</v>
      </c>
      <c r="E1093" s="2" t="s">
        <v>1152</v>
      </c>
      <c r="F1093" t="s">
        <v>2291</v>
      </c>
      <c r="G1093" t="s">
        <v>2294</v>
      </c>
      <c r="H1093" s="2" t="s">
        <v>2295</v>
      </c>
      <c r="I1093" s="2" t="s">
        <v>79</v>
      </c>
      <c r="J1093" s="2"/>
      <c r="K1093" s="2"/>
      <c r="L1093" s="2"/>
      <c r="M1093" s="2" t="s">
        <v>3760</v>
      </c>
      <c r="N1093" s="4">
        <v>43232</v>
      </c>
      <c r="O1093" s="4">
        <v>43596</v>
      </c>
      <c r="Y1093" s="3" t="s">
        <v>4875</v>
      </c>
      <c r="Z1093" s="4">
        <v>43376</v>
      </c>
      <c r="AA1093" s="4">
        <v>43376</v>
      </c>
    </row>
    <row r="1094" spans="1:27" x14ac:dyDescent="0.25">
      <c r="A1094" s="2">
        <v>2018</v>
      </c>
      <c r="B1094" s="4">
        <v>43282</v>
      </c>
      <c r="C1094" s="4">
        <v>43373</v>
      </c>
      <c r="D1094" s="2" t="s">
        <v>72</v>
      </c>
      <c r="E1094" s="2" t="s">
        <v>1153</v>
      </c>
      <c r="F1094" t="s">
        <v>2292</v>
      </c>
      <c r="G1094" t="s">
        <v>2294</v>
      </c>
      <c r="H1094" s="2" t="s">
        <v>2295</v>
      </c>
      <c r="I1094" s="2" t="s">
        <v>79</v>
      </c>
      <c r="J1094" s="2"/>
      <c r="K1094" s="2"/>
      <c r="L1094" s="2"/>
      <c r="M1094" s="2" t="s">
        <v>3761</v>
      </c>
      <c r="N1094" s="4">
        <v>43335</v>
      </c>
      <c r="O1094" s="4">
        <v>43154</v>
      </c>
      <c r="Y1094" s="3" t="s">
        <v>4875</v>
      </c>
      <c r="Z1094" s="4">
        <v>43376</v>
      </c>
      <c r="AA1094" s="4">
        <v>43376</v>
      </c>
    </row>
    <row r="1095" spans="1:27" x14ac:dyDescent="0.25">
      <c r="A1095" s="2">
        <v>2018</v>
      </c>
      <c r="B1095" s="4">
        <v>43282</v>
      </c>
      <c r="C1095" s="4">
        <v>43373</v>
      </c>
      <c r="D1095" s="2" t="s">
        <v>72</v>
      </c>
      <c r="E1095" s="2" t="s">
        <v>1154</v>
      </c>
      <c r="F1095" t="s">
        <v>2292</v>
      </c>
      <c r="G1095" t="s">
        <v>2294</v>
      </c>
      <c r="H1095" s="2" t="s">
        <v>2295</v>
      </c>
      <c r="I1095" s="2" t="s">
        <v>79</v>
      </c>
      <c r="J1095" s="2" t="s">
        <v>2673</v>
      </c>
      <c r="K1095" s="2" t="s">
        <v>2426</v>
      </c>
      <c r="L1095" s="2" t="s">
        <v>2341</v>
      </c>
      <c r="M1095" s="2"/>
      <c r="N1095" s="4">
        <v>43328</v>
      </c>
      <c r="O1095" s="4"/>
      <c r="Y1095" s="3" t="s">
        <v>4875</v>
      </c>
      <c r="Z1095" s="4">
        <v>43376</v>
      </c>
      <c r="AA1095" s="4">
        <v>43376</v>
      </c>
    </row>
    <row r="1096" spans="1:27" x14ac:dyDescent="0.25">
      <c r="A1096" s="2">
        <v>2018</v>
      </c>
      <c r="B1096" s="4">
        <v>43282</v>
      </c>
      <c r="C1096" s="4">
        <v>43373</v>
      </c>
      <c r="D1096" s="2" t="s">
        <v>72</v>
      </c>
      <c r="E1096" s="2" t="s">
        <v>1155</v>
      </c>
      <c r="F1096" t="s">
        <v>2292</v>
      </c>
      <c r="G1096" t="s">
        <v>2294</v>
      </c>
      <c r="H1096" s="2" t="s">
        <v>2295</v>
      </c>
      <c r="I1096" s="2" t="s">
        <v>79</v>
      </c>
      <c r="J1096" s="2"/>
      <c r="K1096" s="2"/>
      <c r="L1096" s="2"/>
      <c r="M1096" s="2" t="s">
        <v>3762</v>
      </c>
      <c r="N1096" s="4">
        <v>43308</v>
      </c>
      <c r="O1096" s="4"/>
      <c r="Y1096" s="3" t="s">
        <v>4875</v>
      </c>
      <c r="Z1096" s="4">
        <v>43376</v>
      </c>
      <c r="AA1096" s="4">
        <v>43376</v>
      </c>
    </row>
    <row r="1097" spans="1:27" x14ac:dyDescent="0.25">
      <c r="A1097" s="2">
        <v>2018</v>
      </c>
      <c r="B1097" s="4">
        <v>43282</v>
      </c>
      <c r="C1097" s="4">
        <v>43373</v>
      </c>
      <c r="D1097" s="2" t="s">
        <v>72</v>
      </c>
      <c r="E1097" s="2" t="s">
        <v>1156</v>
      </c>
      <c r="F1097" t="s">
        <v>2292</v>
      </c>
      <c r="G1097" t="s">
        <v>2294</v>
      </c>
      <c r="H1097" s="2" t="s">
        <v>2295</v>
      </c>
      <c r="I1097" s="2" t="s">
        <v>79</v>
      </c>
      <c r="J1097" s="2" t="s">
        <v>3763</v>
      </c>
      <c r="K1097" s="2" t="s">
        <v>2351</v>
      </c>
      <c r="L1097" s="2" t="s">
        <v>2429</v>
      </c>
      <c r="M1097" s="2"/>
      <c r="N1097" s="4">
        <v>43308</v>
      </c>
      <c r="O1097" s="4">
        <v>43492</v>
      </c>
      <c r="Y1097" s="3" t="s">
        <v>4875</v>
      </c>
      <c r="Z1097" s="4">
        <v>43376</v>
      </c>
      <c r="AA1097" s="4">
        <v>43376</v>
      </c>
    </row>
    <row r="1098" spans="1:27" x14ac:dyDescent="0.25">
      <c r="A1098" s="2">
        <v>2018</v>
      </c>
      <c r="B1098" s="4">
        <v>43282</v>
      </c>
      <c r="C1098" s="4">
        <v>43373</v>
      </c>
      <c r="D1098" s="2" t="s">
        <v>72</v>
      </c>
      <c r="E1098" s="2" t="s">
        <v>1157</v>
      </c>
      <c r="F1098" t="s">
        <v>2292</v>
      </c>
      <c r="G1098" t="s">
        <v>2294</v>
      </c>
      <c r="H1098" s="2" t="s">
        <v>2295</v>
      </c>
      <c r="I1098" s="2" t="s">
        <v>79</v>
      </c>
      <c r="J1098" s="2"/>
      <c r="K1098" s="2"/>
      <c r="L1098" s="2"/>
      <c r="M1098" s="2" t="s">
        <v>3764</v>
      </c>
      <c r="N1098" s="4">
        <v>43210</v>
      </c>
      <c r="O1098" s="4">
        <v>43941</v>
      </c>
      <c r="Y1098" s="3" t="s">
        <v>4875</v>
      </c>
      <c r="Z1098" s="4">
        <v>43376</v>
      </c>
      <c r="AA1098" s="4">
        <v>43376</v>
      </c>
    </row>
    <row r="1099" spans="1:27" x14ac:dyDescent="0.25">
      <c r="A1099" s="2">
        <v>2018</v>
      </c>
      <c r="B1099" s="4">
        <v>43282</v>
      </c>
      <c r="C1099" s="4">
        <v>43373</v>
      </c>
      <c r="D1099" s="2" t="s">
        <v>72</v>
      </c>
      <c r="E1099" s="2" t="s">
        <v>1158</v>
      </c>
      <c r="F1099" t="s">
        <v>2290</v>
      </c>
      <c r="G1099" t="s">
        <v>2294</v>
      </c>
      <c r="H1099" s="2" t="s">
        <v>2295</v>
      </c>
      <c r="I1099" s="2" t="s">
        <v>79</v>
      </c>
      <c r="J1099" s="2"/>
      <c r="K1099" s="2"/>
      <c r="L1099" s="2"/>
      <c r="M1099" s="2" t="s">
        <v>3765</v>
      </c>
      <c r="N1099" s="4">
        <v>43336</v>
      </c>
      <c r="O1099" s="4"/>
      <c r="Y1099" s="3" t="s">
        <v>4875</v>
      </c>
      <c r="Z1099" s="4">
        <v>43376</v>
      </c>
      <c r="AA1099" s="4">
        <v>43376</v>
      </c>
    </row>
    <row r="1100" spans="1:27" x14ac:dyDescent="0.25">
      <c r="A1100" s="2">
        <v>2018</v>
      </c>
      <c r="B1100" s="4">
        <v>43282</v>
      </c>
      <c r="C1100" s="4">
        <v>43373</v>
      </c>
      <c r="D1100" s="2" t="s">
        <v>72</v>
      </c>
      <c r="E1100" s="2" t="s">
        <v>1159</v>
      </c>
      <c r="F1100" t="s">
        <v>2291</v>
      </c>
      <c r="G1100" t="s">
        <v>2294</v>
      </c>
      <c r="H1100" s="2" t="s">
        <v>2295</v>
      </c>
      <c r="I1100" s="2" t="s">
        <v>79</v>
      </c>
      <c r="J1100" s="2"/>
      <c r="K1100" s="2"/>
      <c r="L1100" s="2"/>
      <c r="M1100" s="2" t="s">
        <v>3158</v>
      </c>
      <c r="N1100" s="4">
        <v>43308</v>
      </c>
      <c r="O1100" s="4">
        <v>43673</v>
      </c>
      <c r="Y1100" s="3" t="s">
        <v>4875</v>
      </c>
      <c r="Z1100" s="4">
        <v>43376</v>
      </c>
      <c r="AA1100" s="4">
        <v>43376</v>
      </c>
    </row>
    <row r="1101" spans="1:27" x14ac:dyDescent="0.25">
      <c r="A1101" s="2">
        <v>2018</v>
      </c>
      <c r="B1101" s="4">
        <v>43282</v>
      </c>
      <c r="C1101" s="4">
        <v>43373</v>
      </c>
      <c r="D1101" s="2" t="s">
        <v>72</v>
      </c>
      <c r="E1101" s="2" t="s">
        <v>1160</v>
      </c>
      <c r="F1101" t="s">
        <v>2292</v>
      </c>
      <c r="G1101" t="s">
        <v>2294</v>
      </c>
      <c r="H1101" s="2" t="s">
        <v>2295</v>
      </c>
      <c r="I1101" s="2" t="s">
        <v>79</v>
      </c>
      <c r="J1101" s="2"/>
      <c r="K1101" s="2"/>
      <c r="L1101" s="2"/>
      <c r="M1101" s="2" t="s">
        <v>3766</v>
      </c>
      <c r="N1101" s="4">
        <v>43336</v>
      </c>
      <c r="O1101" s="4">
        <v>43701</v>
      </c>
      <c r="Y1101" s="3" t="s">
        <v>4875</v>
      </c>
      <c r="Z1101" s="4">
        <v>43376</v>
      </c>
      <c r="AA1101" s="4">
        <v>43376</v>
      </c>
    </row>
    <row r="1102" spans="1:27" x14ac:dyDescent="0.25">
      <c r="A1102" s="2">
        <v>2018</v>
      </c>
      <c r="B1102" s="4">
        <v>43282</v>
      </c>
      <c r="C1102" s="4">
        <v>43373</v>
      </c>
      <c r="D1102" s="2" t="s">
        <v>72</v>
      </c>
      <c r="E1102" s="2" t="s">
        <v>1161</v>
      </c>
      <c r="F1102" t="s">
        <v>2292</v>
      </c>
      <c r="G1102" t="s">
        <v>2294</v>
      </c>
      <c r="H1102" s="2" t="s">
        <v>2295</v>
      </c>
      <c r="I1102" s="2" t="s">
        <v>79</v>
      </c>
      <c r="J1102" s="2"/>
      <c r="K1102" s="2"/>
      <c r="L1102" s="2"/>
      <c r="M1102" s="2" t="s">
        <v>3767</v>
      </c>
      <c r="N1102" s="4">
        <v>43334</v>
      </c>
      <c r="O1102" s="4"/>
      <c r="Y1102" s="3" t="s">
        <v>4875</v>
      </c>
      <c r="Z1102" s="4">
        <v>43376</v>
      </c>
      <c r="AA1102" s="4">
        <v>43376</v>
      </c>
    </row>
    <row r="1103" spans="1:27" x14ac:dyDescent="0.25">
      <c r="A1103" s="2">
        <v>2018</v>
      </c>
      <c r="B1103" s="4">
        <v>43282</v>
      </c>
      <c r="C1103" s="4">
        <v>43373</v>
      </c>
      <c r="D1103" s="2" t="s">
        <v>72</v>
      </c>
      <c r="E1103" s="2" t="s">
        <v>1162</v>
      </c>
      <c r="F1103" t="s">
        <v>2292</v>
      </c>
      <c r="G1103" t="s">
        <v>2294</v>
      </c>
      <c r="H1103" s="2" t="s">
        <v>2295</v>
      </c>
      <c r="I1103" s="2" t="s">
        <v>79</v>
      </c>
      <c r="J1103" s="2"/>
      <c r="K1103" s="2"/>
      <c r="L1103" s="2"/>
      <c r="M1103" s="2" t="s">
        <v>3500</v>
      </c>
      <c r="N1103" s="4">
        <v>43210</v>
      </c>
      <c r="O1103" s="4">
        <v>43941</v>
      </c>
      <c r="Y1103" s="3" t="s">
        <v>4875</v>
      </c>
      <c r="Z1103" s="4">
        <v>43376</v>
      </c>
      <c r="AA1103" s="4">
        <v>43376</v>
      </c>
    </row>
    <row r="1104" spans="1:27" x14ac:dyDescent="0.25">
      <c r="A1104" s="2">
        <v>2018</v>
      </c>
      <c r="B1104" s="4">
        <v>43282</v>
      </c>
      <c r="C1104" s="4">
        <v>43373</v>
      </c>
      <c r="D1104" s="2" t="s">
        <v>72</v>
      </c>
      <c r="E1104" s="2" t="s">
        <v>1163</v>
      </c>
      <c r="F1104" t="s">
        <v>2292</v>
      </c>
      <c r="G1104" t="s">
        <v>2294</v>
      </c>
      <c r="H1104" s="2" t="s">
        <v>2295</v>
      </c>
      <c r="I1104" s="2" t="s">
        <v>79</v>
      </c>
      <c r="J1104" s="2"/>
      <c r="K1104" s="2"/>
      <c r="L1104" s="2"/>
      <c r="M1104" s="2" t="s">
        <v>3764</v>
      </c>
      <c r="N1104" s="4">
        <v>43210</v>
      </c>
      <c r="O1104" s="4">
        <v>43941</v>
      </c>
      <c r="Y1104" s="3" t="s">
        <v>4875</v>
      </c>
      <c r="Z1104" s="4">
        <v>43376</v>
      </c>
      <c r="AA1104" s="4">
        <v>43376</v>
      </c>
    </row>
    <row r="1105" spans="1:27" x14ac:dyDescent="0.25">
      <c r="A1105" s="2">
        <v>2018</v>
      </c>
      <c r="B1105" s="4">
        <v>43282</v>
      </c>
      <c r="C1105" s="4">
        <v>43373</v>
      </c>
      <c r="D1105" s="2" t="s">
        <v>72</v>
      </c>
      <c r="E1105" s="2" t="s">
        <v>1164</v>
      </c>
      <c r="F1105" t="s">
        <v>2292</v>
      </c>
      <c r="G1105" t="s">
        <v>2294</v>
      </c>
      <c r="H1105" s="2" t="s">
        <v>2295</v>
      </c>
      <c r="I1105" s="2" t="s">
        <v>79</v>
      </c>
      <c r="J1105" s="2" t="s">
        <v>3768</v>
      </c>
      <c r="K1105" s="2" t="s">
        <v>3769</v>
      </c>
      <c r="L1105" s="2" t="s">
        <v>3687</v>
      </c>
      <c r="M1105" s="2"/>
      <c r="N1105" s="4">
        <v>43314</v>
      </c>
      <c r="O1105" s="4"/>
      <c r="Y1105" s="3" t="s">
        <v>4875</v>
      </c>
      <c r="Z1105" s="4">
        <v>43376</v>
      </c>
      <c r="AA1105" s="4">
        <v>43376</v>
      </c>
    </row>
    <row r="1106" spans="1:27" x14ac:dyDescent="0.25">
      <c r="A1106" s="2">
        <v>2018</v>
      </c>
      <c r="B1106" s="4">
        <v>43282</v>
      </c>
      <c r="C1106" s="4">
        <v>43373</v>
      </c>
      <c r="D1106" s="2" t="s">
        <v>72</v>
      </c>
      <c r="E1106" s="2" t="s">
        <v>1165</v>
      </c>
      <c r="F1106" t="s">
        <v>2292</v>
      </c>
      <c r="G1106" t="s">
        <v>2294</v>
      </c>
      <c r="H1106" s="2" t="s">
        <v>2295</v>
      </c>
      <c r="I1106" s="2" t="s">
        <v>79</v>
      </c>
      <c r="J1106" s="2" t="s">
        <v>3770</v>
      </c>
      <c r="K1106" s="2" t="s">
        <v>2318</v>
      </c>
      <c r="L1106" s="2" t="s">
        <v>2391</v>
      </c>
      <c r="M1106" s="2"/>
      <c r="N1106" s="4">
        <v>43342</v>
      </c>
      <c r="O1106" s="4">
        <v>43161</v>
      </c>
      <c r="Y1106" s="3" t="s">
        <v>4875</v>
      </c>
      <c r="Z1106" s="4">
        <v>43376</v>
      </c>
      <c r="AA1106" s="4">
        <v>43376</v>
      </c>
    </row>
    <row r="1107" spans="1:27" x14ac:dyDescent="0.25">
      <c r="A1107" s="2">
        <v>2018</v>
      </c>
      <c r="B1107" s="4">
        <v>43282</v>
      </c>
      <c r="C1107" s="4">
        <v>43373</v>
      </c>
      <c r="D1107" s="2" t="s">
        <v>72</v>
      </c>
      <c r="E1107" s="2" t="s">
        <v>1166</v>
      </c>
      <c r="F1107" t="s">
        <v>2292</v>
      </c>
      <c r="G1107" t="s">
        <v>2294</v>
      </c>
      <c r="H1107" s="2" t="s">
        <v>2295</v>
      </c>
      <c r="I1107" s="2" t="s">
        <v>79</v>
      </c>
      <c r="J1107" s="2" t="s">
        <v>3771</v>
      </c>
      <c r="K1107" s="2" t="s">
        <v>3363</v>
      </c>
      <c r="L1107" s="2" t="s">
        <v>3772</v>
      </c>
      <c r="M1107" s="2"/>
      <c r="N1107" s="4">
        <v>43315</v>
      </c>
      <c r="O1107" s="4"/>
      <c r="Y1107" s="3" t="s">
        <v>4875</v>
      </c>
      <c r="Z1107" s="4">
        <v>43376</v>
      </c>
      <c r="AA1107" s="4">
        <v>43376</v>
      </c>
    </row>
    <row r="1108" spans="1:27" x14ac:dyDescent="0.25">
      <c r="A1108" s="2">
        <v>2018</v>
      </c>
      <c r="B1108" s="4">
        <v>43282</v>
      </c>
      <c r="C1108" s="4">
        <v>43373</v>
      </c>
      <c r="D1108" s="2" t="s">
        <v>72</v>
      </c>
      <c r="E1108" s="2" t="s">
        <v>1167</v>
      </c>
      <c r="F1108" t="s">
        <v>2292</v>
      </c>
      <c r="G1108" t="s">
        <v>2294</v>
      </c>
      <c r="H1108" s="2" t="s">
        <v>2295</v>
      </c>
      <c r="I1108" s="2" t="s">
        <v>79</v>
      </c>
      <c r="J1108" s="2"/>
      <c r="K1108" s="2"/>
      <c r="L1108" s="2"/>
      <c r="M1108" s="2" t="s">
        <v>3773</v>
      </c>
      <c r="N1108" s="4">
        <v>43328</v>
      </c>
      <c r="O1108" s="4"/>
      <c r="Y1108" s="3" t="s">
        <v>4875</v>
      </c>
      <c r="Z1108" s="4">
        <v>43376</v>
      </c>
      <c r="AA1108" s="4">
        <v>43376</v>
      </c>
    </row>
    <row r="1109" spans="1:27" x14ac:dyDescent="0.25">
      <c r="A1109" s="2">
        <v>2018</v>
      </c>
      <c r="B1109" s="4">
        <v>43282</v>
      </c>
      <c r="C1109" s="4">
        <v>43373</v>
      </c>
      <c r="D1109" s="2" t="s">
        <v>72</v>
      </c>
      <c r="E1109" s="2" t="s">
        <v>1168</v>
      </c>
      <c r="F1109" t="s">
        <v>2292</v>
      </c>
      <c r="G1109" t="s">
        <v>2294</v>
      </c>
      <c r="H1109" s="2" t="s">
        <v>2295</v>
      </c>
      <c r="I1109" s="2" t="s">
        <v>79</v>
      </c>
      <c r="J1109" s="2" t="s">
        <v>3774</v>
      </c>
      <c r="K1109" s="2" t="s">
        <v>3775</v>
      </c>
      <c r="L1109" s="2" t="s">
        <v>2381</v>
      </c>
      <c r="M1109" s="2"/>
      <c r="N1109" s="4">
        <v>43336</v>
      </c>
      <c r="O1109" s="4">
        <v>43520</v>
      </c>
      <c r="Y1109" s="3" t="s">
        <v>4875</v>
      </c>
      <c r="Z1109" s="4">
        <v>43376</v>
      </c>
      <c r="AA1109" s="4">
        <v>43376</v>
      </c>
    </row>
    <row r="1110" spans="1:27" x14ac:dyDescent="0.25">
      <c r="A1110" s="2">
        <v>2018</v>
      </c>
      <c r="B1110" s="4">
        <v>43282</v>
      </c>
      <c r="C1110" s="4">
        <v>43373</v>
      </c>
      <c r="D1110" s="2" t="s">
        <v>72</v>
      </c>
      <c r="E1110" s="2" t="s">
        <v>1169</v>
      </c>
      <c r="F1110" t="s">
        <v>2292</v>
      </c>
      <c r="G1110" t="s">
        <v>2294</v>
      </c>
      <c r="H1110" s="2" t="s">
        <v>2295</v>
      </c>
      <c r="I1110" s="2" t="s">
        <v>79</v>
      </c>
      <c r="J1110" s="2" t="s">
        <v>3776</v>
      </c>
      <c r="K1110" s="2" t="s">
        <v>2380</v>
      </c>
      <c r="L1110" s="2" t="s">
        <v>2780</v>
      </c>
      <c r="M1110" s="2"/>
      <c r="N1110" s="4">
        <v>43335</v>
      </c>
      <c r="O1110" s="4"/>
      <c r="Y1110" s="3" t="s">
        <v>4875</v>
      </c>
      <c r="Z1110" s="4">
        <v>43376</v>
      </c>
      <c r="AA1110" s="4">
        <v>43376</v>
      </c>
    </row>
    <row r="1111" spans="1:27" x14ac:dyDescent="0.25">
      <c r="A1111" s="2">
        <v>2018</v>
      </c>
      <c r="B1111" s="4">
        <v>43282</v>
      </c>
      <c r="C1111" s="4">
        <v>43373</v>
      </c>
      <c r="D1111" s="2" t="s">
        <v>72</v>
      </c>
      <c r="E1111" s="2" t="s">
        <v>1170</v>
      </c>
      <c r="F1111" t="s">
        <v>2292</v>
      </c>
      <c r="G1111" t="s">
        <v>2294</v>
      </c>
      <c r="H1111" s="2" t="s">
        <v>2295</v>
      </c>
      <c r="I1111" s="2" t="s">
        <v>79</v>
      </c>
      <c r="J1111" s="2" t="s">
        <v>3777</v>
      </c>
      <c r="K1111" s="2" t="s">
        <v>2423</v>
      </c>
      <c r="L1111" s="2" t="s">
        <v>2318</v>
      </c>
      <c r="M1111" s="2"/>
      <c r="N1111" s="4">
        <v>43335</v>
      </c>
      <c r="O1111" s="4">
        <v>44066</v>
      </c>
      <c r="Y1111" s="3" t="s">
        <v>4875</v>
      </c>
      <c r="Z1111" s="4">
        <v>43376</v>
      </c>
      <c r="AA1111" s="4">
        <v>43376</v>
      </c>
    </row>
    <row r="1112" spans="1:27" x14ac:dyDescent="0.25">
      <c r="A1112" s="2">
        <v>2018</v>
      </c>
      <c r="B1112" s="4">
        <v>43282</v>
      </c>
      <c r="C1112" s="4">
        <v>43373</v>
      </c>
      <c r="D1112" s="2" t="s">
        <v>72</v>
      </c>
      <c r="E1112" s="2" t="s">
        <v>1171</v>
      </c>
      <c r="F1112" t="s">
        <v>2292</v>
      </c>
      <c r="G1112" t="s">
        <v>2294</v>
      </c>
      <c r="H1112" s="2" t="s">
        <v>2295</v>
      </c>
      <c r="I1112" s="2" t="s">
        <v>79</v>
      </c>
      <c r="J1112" s="2"/>
      <c r="K1112" s="2"/>
      <c r="L1112" s="2"/>
      <c r="M1112" s="2" t="s">
        <v>3778</v>
      </c>
      <c r="N1112" s="4">
        <v>43342</v>
      </c>
      <c r="O1112" s="4">
        <v>43707</v>
      </c>
      <c r="Y1112" s="3" t="s">
        <v>4875</v>
      </c>
      <c r="Z1112" s="4">
        <v>43376</v>
      </c>
      <c r="AA1112" s="4">
        <v>43376</v>
      </c>
    </row>
    <row r="1113" spans="1:27" x14ac:dyDescent="0.25">
      <c r="A1113" s="2">
        <v>2018</v>
      </c>
      <c r="B1113" s="4">
        <v>43282</v>
      </c>
      <c r="C1113" s="4">
        <v>43373</v>
      </c>
      <c r="D1113" s="2" t="s">
        <v>72</v>
      </c>
      <c r="E1113" s="2" t="s">
        <v>1172</v>
      </c>
      <c r="F1113" t="s">
        <v>2292</v>
      </c>
      <c r="G1113" t="s">
        <v>2294</v>
      </c>
      <c r="H1113" s="2" t="s">
        <v>2295</v>
      </c>
      <c r="I1113" s="2" t="s">
        <v>79</v>
      </c>
      <c r="J1113" s="2"/>
      <c r="K1113" s="2"/>
      <c r="L1113" s="2"/>
      <c r="M1113" s="2" t="s">
        <v>3779</v>
      </c>
      <c r="N1113" s="4">
        <v>43335</v>
      </c>
      <c r="O1113" s="4">
        <v>43519</v>
      </c>
      <c r="Y1113" s="3" t="s">
        <v>4875</v>
      </c>
      <c r="Z1113" s="4">
        <v>43376</v>
      </c>
      <c r="AA1113" s="4">
        <v>43376</v>
      </c>
    </row>
    <row r="1114" spans="1:27" x14ac:dyDescent="0.25">
      <c r="A1114" s="2">
        <v>2018</v>
      </c>
      <c r="B1114" s="4">
        <v>43282</v>
      </c>
      <c r="C1114" s="4">
        <v>43373</v>
      </c>
      <c r="D1114" s="2" t="s">
        <v>72</v>
      </c>
      <c r="E1114" s="2" t="s">
        <v>1173</v>
      </c>
      <c r="F1114" t="s">
        <v>2292</v>
      </c>
      <c r="G1114" t="s">
        <v>2294</v>
      </c>
      <c r="H1114" s="2" t="s">
        <v>2295</v>
      </c>
      <c r="I1114" s="2" t="s">
        <v>79</v>
      </c>
      <c r="J1114" s="2"/>
      <c r="K1114" s="2"/>
      <c r="L1114" s="2"/>
      <c r="M1114" s="2" t="s">
        <v>3780</v>
      </c>
      <c r="N1114" s="4">
        <v>43335</v>
      </c>
      <c r="O1114" s="4"/>
      <c r="Y1114" s="3" t="s">
        <v>4875</v>
      </c>
      <c r="Z1114" s="4">
        <v>43376</v>
      </c>
      <c r="AA1114" s="4">
        <v>43376</v>
      </c>
    </row>
    <row r="1115" spans="1:27" x14ac:dyDescent="0.25">
      <c r="A1115" s="2">
        <v>2018</v>
      </c>
      <c r="B1115" s="4">
        <v>43282</v>
      </c>
      <c r="C1115" s="4">
        <v>43373</v>
      </c>
      <c r="D1115" s="2" t="s">
        <v>72</v>
      </c>
      <c r="E1115" s="2" t="s">
        <v>1174</v>
      </c>
      <c r="F1115" t="s">
        <v>2292</v>
      </c>
      <c r="G1115" t="s">
        <v>2294</v>
      </c>
      <c r="H1115" s="2" t="s">
        <v>2295</v>
      </c>
      <c r="I1115" s="2" t="s">
        <v>79</v>
      </c>
      <c r="J1115" s="2" t="s">
        <v>3781</v>
      </c>
      <c r="K1115" s="2" t="s">
        <v>3782</v>
      </c>
      <c r="L1115" s="2" t="s">
        <v>3783</v>
      </c>
      <c r="M1115" s="2"/>
      <c r="N1115" s="4">
        <v>43329</v>
      </c>
      <c r="O1115" s="4"/>
      <c r="Y1115" s="3" t="s">
        <v>4875</v>
      </c>
      <c r="Z1115" s="4">
        <v>43376</v>
      </c>
      <c r="AA1115" s="4">
        <v>43376</v>
      </c>
    </row>
    <row r="1116" spans="1:27" x14ac:dyDescent="0.25">
      <c r="A1116" s="2">
        <v>2018</v>
      </c>
      <c r="B1116" s="4">
        <v>43282</v>
      </c>
      <c r="C1116" s="4">
        <v>43373</v>
      </c>
      <c r="D1116" s="2" t="s">
        <v>72</v>
      </c>
      <c r="E1116" s="2" t="s">
        <v>1175</v>
      </c>
      <c r="F1116" t="s">
        <v>2292</v>
      </c>
      <c r="G1116" t="s">
        <v>2294</v>
      </c>
      <c r="H1116" s="2" t="s">
        <v>2295</v>
      </c>
      <c r="I1116" s="2" t="s">
        <v>79</v>
      </c>
      <c r="J1116" s="2" t="s">
        <v>2444</v>
      </c>
      <c r="K1116" s="2" t="s">
        <v>3784</v>
      </c>
      <c r="L1116" s="2" t="s">
        <v>3785</v>
      </c>
      <c r="M1116" s="2"/>
      <c r="N1116" s="4">
        <v>43328</v>
      </c>
      <c r="O1116" s="4"/>
      <c r="Y1116" s="3" t="s">
        <v>4875</v>
      </c>
      <c r="Z1116" s="4">
        <v>43376</v>
      </c>
      <c r="AA1116" s="4">
        <v>43376</v>
      </c>
    </row>
    <row r="1117" spans="1:27" x14ac:dyDescent="0.25">
      <c r="A1117" s="2">
        <v>2018</v>
      </c>
      <c r="B1117" s="4">
        <v>43282</v>
      </c>
      <c r="C1117" s="4">
        <v>43373</v>
      </c>
      <c r="D1117" s="2" t="s">
        <v>72</v>
      </c>
      <c r="E1117" s="2" t="s">
        <v>1176</v>
      </c>
      <c r="F1117" t="s">
        <v>2292</v>
      </c>
      <c r="G1117" t="s">
        <v>2294</v>
      </c>
      <c r="H1117" s="2" t="s">
        <v>2295</v>
      </c>
      <c r="I1117" s="2" t="s">
        <v>79</v>
      </c>
      <c r="J1117" s="2"/>
      <c r="K1117" s="2"/>
      <c r="L1117" s="2"/>
      <c r="M1117" s="2" t="s">
        <v>3786</v>
      </c>
      <c r="N1117" s="4">
        <v>43329</v>
      </c>
      <c r="O1117" s="4">
        <v>43694</v>
      </c>
      <c r="Y1117" s="3" t="s">
        <v>4875</v>
      </c>
      <c r="Z1117" s="4">
        <v>43376</v>
      </c>
      <c r="AA1117" s="4">
        <v>43376</v>
      </c>
    </row>
    <row r="1118" spans="1:27" x14ac:dyDescent="0.25">
      <c r="A1118" s="2">
        <v>2018</v>
      </c>
      <c r="B1118" s="4">
        <v>43282</v>
      </c>
      <c r="C1118" s="4">
        <v>43373</v>
      </c>
      <c r="D1118" s="2" t="s">
        <v>72</v>
      </c>
      <c r="E1118" s="2" t="s">
        <v>1177</v>
      </c>
      <c r="F1118" t="s">
        <v>2292</v>
      </c>
      <c r="G1118" t="s">
        <v>2294</v>
      </c>
      <c r="H1118" s="2" t="s">
        <v>2295</v>
      </c>
      <c r="I1118" s="2" t="s">
        <v>79</v>
      </c>
      <c r="J1118" s="2" t="s">
        <v>3787</v>
      </c>
      <c r="K1118" s="2" t="s">
        <v>3788</v>
      </c>
      <c r="L1118" s="2" t="s">
        <v>3789</v>
      </c>
      <c r="M1118" s="2"/>
      <c r="N1118" s="4">
        <v>43336</v>
      </c>
      <c r="O1118" s="4">
        <v>43520</v>
      </c>
      <c r="Y1118" s="3" t="s">
        <v>4875</v>
      </c>
      <c r="Z1118" s="4">
        <v>43376</v>
      </c>
      <c r="AA1118" s="4">
        <v>43376</v>
      </c>
    </row>
    <row r="1119" spans="1:27" x14ac:dyDescent="0.25">
      <c r="A1119" s="2">
        <v>2018</v>
      </c>
      <c r="B1119" s="4">
        <v>43282</v>
      </c>
      <c r="C1119" s="4">
        <v>43373</v>
      </c>
      <c r="D1119" s="2" t="s">
        <v>72</v>
      </c>
      <c r="E1119" s="2" t="s">
        <v>1178</v>
      </c>
      <c r="F1119" t="s">
        <v>2292</v>
      </c>
      <c r="G1119" t="s">
        <v>2294</v>
      </c>
      <c r="H1119" s="2" t="s">
        <v>2295</v>
      </c>
      <c r="I1119" s="2" t="s">
        <v>79</v>
      </c>
      <c r="J1119" s="2" t="s">
        <v>2755</v>
      </c>
      <c r="K1119" s="2" t="s">
        <v>2511</v>
      </c>
      <c r="L1119" s="2" t="s">
        <v>2432</v>
      </c>
      <c r="M1119" s="2"/>
      <c r="N1119" s="4">
        <v>43314</v>
      </c>
      <c r="O1119" s="4"/>
      <c r="Y1119" s="3" t="s">
        <v>4875</v>
      </c>
      <c r="Z1119" s="4">
        <v>43376</v>
      </c>
      <c r="AA1119" s="4">
        <v>43376</v>
      </c>
    </row>
    <row r="1120" spans="1:27" x14ac:dyDescent="0.25">
      <c r="A1120" s="2">
        <v>2018</v>
      </c>
      <c r="B1120" s="4">
        <v>43282</v>
      </c>
      <c r="C1120" s="4">
        <v>43373</v>
      </c>
      <c r="D1120" s="2" t="s">
        <v>72</v>
      </c>
      <c r="E1120" s="2" t="s">
        <v>1179</v>
      </c>
      <c r="F1120" t="s">
        <v>2292</v>
      </c>
      <c r="G1120" t="s">
        <v>2294</v>
      </c>
      <c r="H1120" s="2" t="s">
        <v>2295</v>
      </c>
      <c r="I1120" s="2" t="s">
        <v>79</v>
      </c>
      <c r="J1120" s="2" t="s">
        <v>2755</v>
      </c>
      <c r="K1120" s="2" t="s">
        <v>2511</v>
      </c>
      <c r="L1120" s="2" t="s">
        <v>2432</v>
      </c>
      <c r="M1120" s="2"/>
      <c r="N1120" s="4">
        <v>43321</v>
      </c>
      <c r="O1120" s="4"/>
      <c r="Y1120" s="3" t="s">
        <v>4875</v>
      </c>
      <c r="Z1120" s="4">
        <v>43376</v>
      </c>
      <c r="AA1120" s="4">
        <v>43376</v>
      </c>
    </row>
    <row r="1121" spans="1:27" x14ac:dyDescent="0.25">
      <c r="A1121" s="2">
        <v>2018</v>
      </c>
      <c r="B1121" s="4">
        <v>43282</v>
      </c>
      <c r="C1121" s="4">
        <v>43373</v>
      </c>
      <c r="D1121" s="2" t="s">
        <v>72</v>
      </c>
      <c r="E1121" s="2" t="s">
        <v>1180</v>
      </c>
      <c r="F1121" t="s">
        <v>2292</v>
      </c>
      <c r="G1121" t="s">
        <v>2294</v>
      </c>
      <c r="H1121" s="2" t="s">
        <v>2295</v>
      </c>
      <c r="I1121" s="2" t="s">
        <v>79</v>
      </c>
      <c r="J1121" s="2" t="s">
        <v>3790</v>
      </c>
      <c r="K1121" s="2" t="s">
        <v>2956</v>
      </c>
      <c r="L1121" s="2" t="s">
        <v>2429</v>
      </c>
      <c r="M1121" s="2"/>
      <c r="N1121" s="4">
        <v>43328</v>
      </c>
      <c r="O1121" s="4">
        <v>43512</v>
      </c>
      <c r="Y1121" s="3" t="s">
        <v>4875</v>
      </c>
      <c r="Z1121" s="4">
        <v>43376</v>
      </c>
      <c r="AA1121" s="4">
        <v>43376</v>
      </c>
    </row>
    <row r="1122" spans="1:27" x14ac:dyDescent="0.25">
      <c r="A1122" s="2">
        <v>2018</v>
      </c>
      <c r="B1122" s="4">
        <v>43282</v>
      </c>
      <c r="C1122" s="4">
        <v>43373</v>
      </c>
      <c r="D1122" s="2" t="s">
        <v>72</v>
      </c>
      <c r="E1122" s="2" t="s">
        <v>1181</v>
      </c>
      <c r="F1122" t="s">
        <v>2292</v>
      </c>
      <c r="G1122" t="s">
        <v>2294</v>
      </c>
      <c r="H1122" s="2" t="s">
        <v>2295</v>
      </c>
      <c r="I1122" s="2" t="s">
        <v>79</v>
      </c>
      <c r="J1122" s="2" t="s">
        <v>3358</v>
      </c>
      <c r="K1122" s="2" t="s">
        <v>2910</v>
      </c>
      <c r="L1122" s="2" t="s">
        <v>2327</v>
      </c>
      <c r="M1122" s="2"/>
      <c r="N1122" s="4">
        <v>43336</v>
      </c>
      <c r="O1122" s="4"/>
      <c r="Y1122" s="3" t="s">
        <v>4875</v>
      </c>
      <c r="Z1122" s="4">
        <v>43376</v>
      </c>
      <c r="AA1122" s="4">
        <v>43376</v>
      </c>
    </row>
    <row r="1123" spans="1:27" x14ac:dyDescent="0.25">
      <c r="A1123" s="2">
        <v>2018</v>
      </c>
      <c r="B1123" s="4">
        <v>43282</v>
      </c>
      <c r="C1123" s="4">
        <v>43373</v>
      </c>
      <c r="D1123" s="2" t="s">
        <v>72</v>
      </c>
      <c r="E1123" s="2" t="s">
        <v>1182</v>
      </c>
      <c r="F1123" t="s">
        <v>2292</v>
      </c>
      <c r="G1123" t="s">
        <v>2294</v>
      </c>
      <c r="H1123" s="2" t="s">
        <v>2295</v>
      </c>
      <c r="I1123" s="2" t="s">
        <v>79</v>
      </c>
      <c r="J1123" s="2"/>
      <c r="K1123" s="2"/>
      <c r="L1123" s="2"/>
      <c r="M1123" s="2" t="s">
        <v>3791</v>
      </c>
      <c r="N1123" s="4">
        <v>42681</v>
      </c>
      <c r="O1123" s="4">
        <v>43046</v>
      </c>
      <c r="Y1123" s="3" t="s">
        <v>4875</v>
      </c>
      <c r="Z1123" s="4">
        <v>43376</v>
      </c>
      <c r="AA1123" s="4">
        <v>43376</v>
      </c>
    </row>
    <row r="1124" spans="1:27" x14ac:dyDescent="0.25">
      <c r="A1124" s="2">
        <v>2018</v>
      </c>
      <c r="B1124" s="4">
        <v>43282</v>
      </c>
      <c r="C1124" s="4">
        <v>43373</v>
      </c>
      <c r="D1124" s="2" t="s">
        <v>72</v>
      </c>
      <c r="E1124" s="2" t="s">
        <v>1183</v>
      </c>
      <c r="F1124" t="s">
        <v>2291</v>
      </c>
      <c r="G1124" t="s">
        <v>2294</v>
      </c>
      <c r="H1124" s="2" t="s">
        <v>2295</v>
      </c>
      <c r="I1124" s="2" t="s">
        <v>79</v>
      </c>
      <c r="J1124" s="2"/>
      <c r="K1124" s="2"/>
      <c r="L1124" s="2"/>
      <c r="M1124" s="2" t="s">
        <v>3792</v>
      </c>
      <c r="N1124" s="4">
        <v>43277</v>
      </c>
      <c r="O1124" s="4">
        <v>43641</v>
      </c>
      <c r="Y1124" s="3" t="s">
        <v>4875</v>
      </c>
      <c r="Z1124" s="4">
        <v>43376</v>
      </c>
      <c r="AA1124" s="4">
        <v>43376</v>
      </c>
    </row>
    <row r="1125" spans="1:27" x14ac:dyDescent="0.25">
      <c r="A1125" s="2">
        <v>2018</v>
      </c>
      <c r="B1125" s="4">
        <v>43282</v>
      </c>
      <c r="C1125" s="4">
        <v>43373</v>
      </c>
      <c r="D1125" s="2" t="s">
        <v>72</v>
      </c>
      <c r="E1125" s="2" t="s">
        <v>1184</v>
      </c>
      <c r="F1125" t="s">
        <v>2291</v>
      </c>
      <c r="G1125" t="s">
        <v>2294</v>
      </c>
      <c r="H1125" s="2" t="s">
        <v>2295</v>
      </c>
      <c r="I1125" s="2" t="s">
        <v>79</v>
      </c>
      <c r="J1125" s="2"/>
      <c r="K1125" s="2"/>
      <c r="L1125" s="2"/>
      <c r="M1125" s="2" t="s">
        <v>3793</v>
      </c>
      <c r="N1125" s="4">
        <v>43283</v>
      </c>
      <c r="O1125" s="4">
        <v>43647</v>
      </c>
      <c r="Y1125" s="3" t="s">
        <v>4875</v>
      </c>
      <c r="Z1125" s="4">
        <v>43376</v>
      </c>
      <c r="AA1125" s="4">
        <v>43376</v>
      </c>
    </row>
    <row r="1126" spans="1:27" x14ac:dyDescent="0.25">
      <c r="A1126" s="2">
        <v>2018</v>
      </c>
      <c r="B1126" s="4">
        <v>43282</v>
      </c>
      <c r="C1126" s="4">
        <v>43373</v>
      </c>
      <c r="D1126" s="2" t="s">
        <v>72</v>
      </c>
      <c r="E1126" s="2" t="s">
        <v>1185</v>
      </c>
      <c r="F1126" t="s">
        <v>2291</v>
      </c>
      <c r="G1126" t="s">
        <v>2294</v>
      </c>
      <c r="H1126" s="2" t="s">
        <v>2295</v>
      </c>
      <c r="I1126" s="2" t="s">
        <v>79</v>
      </c>
      <c r="J1126" s="2"/>
      <c r="K1126" s="2"/>
      <c r="L1126" s="2"/>
      <c r="M1126" s="2" t="s">
        <v>3794</v>
      </c>
      <c r="N1126" s="4">
        <v>43253</v>
      </c>
      <c r="O1126" s="4">
        <v>43617</v>
      </c>
      <c r="Y1126" s="3" t="s">
        <v>4875</v>
      </c>
      <c r="Z1126" s="4">
        <v>43376</v>
      </c>
      <c r="AA1126" s="4">
        <v>43376</v>
      </c>
    </row>
    <row r="1127" spans="1:27" x14ac:dyDescent="0.25">
      <c r="A1127" s="2">
        <v>2018</v>
      </c>
      <c r="B1127" s="4">
        <v>43282</v>
      </c>
      <c r="C1127" s="4">
        <v>43373</v>
      </c>
      <c r="D1127" s="2" t="s">
        <v>72</v>
      </c>
      <c r="E1127" s="2" t="s">
        <v>371</v>
      </c>
      <c r="F1127" t="s">
        <v>2290</v>
      </c>
      <c r="G1127" t="s">
        <v>2294</v>
      </c>
      <c r="H1127" s="2" t="s">
        <v>2295</v>
      </c>
      <c r="I1127" s="2" t="s">
        <v>79</v>
      </c>
      <c r="J1127" s="2"/>
      <c r="K1127" s="2"/>
      <c r="L1127" s="2"/>
      <c r="M1127" s="2" t="s">
        <v>3795</v>
      </c>
      <c r="N1127" s="4">
        <v>43192</v>
      </c>
      <c r="O1127" s="4"/>
      <c r="Y1127" s="3" t="s">
        <v>4875</v>
      </c>
      <c r="Z1127" s="4">
        <v>43376</v>
      </c>
      <c r="AA1127" s="4">
        <v>43376</v>
      </c>
    </row>
    <row r="1128" spans="1:27" x14ac:dyDescent="0.25">
      <c r="A1128" s="2">
        <v>2018</v>
      </c>
      <c r="B1128" s="4">
        <v>43282</v>
      </c>
      <c r="C1128" s="4">
        <v>43373</v>
      </c>
      <c r="D1128" s="2" t="s">
        <v>72</v>
      </c>
      <c r="E1128" s="2" t="s">
        <v>1186</v>
      </c>
      <c r="F1128" t="s">
        <v>2290</v>
      </c>
      <c r="G1128" t="s">
        <v>2294</v>
      </c>
      <c r="H1128" s="2" t="s">
        <v>2295</v>
      </c>
      <c r="I1128" s="2" t="s">
        <v>79</v>
      </c>
      <c r="J1128" s="2" t="s">
        <v>3796</v>
      </c>
      <c r="K1128" s="2" t="s">
        <v>3555</v>
      </c>
      <c r="L1128" s="2" t="s">
        <v>2965</v>
      </c>
      <c r="M1128" s="2"/>
      <c r="N1128" s="4">
        <v>43322</v>
      </c>
      <c r="O1128" s="4"/>
      <c r="Y1128" s="3" t="s">
        <v>4875</v>
      </c>
      <c r="Z1128" s="4">
        <v>43376</v>
      </c>
      <c r="AA1128" s="4">
        <v>43376</v>
      </c>
    </row>
    <row r="1129" spans="1:27" x14ac:dyDescent="0.25">
      <c r="A1129" s="2">
        <v>2018</v>
      </c>
      <c r="B1129" s="4">
        <v>43282</v>
      </c>
      <c r="C1129" s="4">
        <v>43373</v>
      </c>
      <c r="D1129" s="2" t="s">
        <v>72</v>
      </c>
      <c r="E1129" s="2" t="s">
        <v>1187</v>
      </c>
      <c r="F1129" t="s">
        <v>2290</v>
      </c>
      <c r="G1129" t="s">
        <v>2294</v>
      </c>
      <c r="H1129" s="2" t="s">
        <v>2295</v>
      </c>
      <c r="I1129" s="2" t="s">
        <v>79</v>
      </c>
      <c r="J1129" s="2" t="s">
        <v>3796</v>
      </c>
      <c r="K1129" s="2" t="s">
        <v>3555</v>
      </c>
      <c r="L1129" s="2" t="s">
        <v>2965</v>
      </c>
      <c r="M1129" s="2"/>
      <c r="N1129" s="4">
        <v>43322</v>
      </c>
      <c r="O1129" s="4"/>
      <c r="Y1129" s="3" t="s">
        <v>4875</v>
      </c>
      <c r="Z1129" s="4">
        <v>43376</v>
      </c>
      <c r="AA1129" s="4">
        <v>43376</v>
      </c>
    </row>
    <row r="1130" spans="1:27" x14ac:dyDescent="0.25">
      <c r="A1130" s="2">
        <v>2018</v>
      </c>
      <c r="B1130" s="4">
        <v>43282</v>
      </c>
      <c r="C1130" s="4">
        <v>43373</v>
      </c>
      <c r="D1130" s="2" t="s">
        <v>72</v>
      </c>
      <c r="E1130" s="2" t="s">
        <v>1188</v>
      </c>
      <c r="F1130" t="s">
        <v>2290</v>
      </c>
      <c r="G1130" t="s">
        <v>2294</v>
      </c>
      <c r="H1130" s="2" t="s">
        <v>2295</v>
      </c>
      <c r="I1130" s="2" t="s">
        <v>79</v>
      </c>
      <c r="J1130" s="2" t="s">
        <v>3797</v>
      </c>
      <c r="K1130" s="2" t="s">
        <v>2618</v>
      </c>
      <c r="L1130" s="2" t="s">
        <v>2429</v>
      </c>
      <c r="M1130" s="2"/>
      <c r="N1130" s="4">
        <v>43291</v>
      </c>
      <c r="O1130" s="4"/>
      <c r="Y1130" s="3" t="s">
        <v>4875</v>
      </c>
      <c r="Z1130" s="4">
        <v>43376</v>
      </c>
      <c r="AA1130" s="4">
        <v>43376</v>
      </c>
    </row>
    <row r="1131" spans="1:27" x14ac:dyDescent="0.25">
      <c r="A1131" s="2">
        <v>2018</v>
      </c>
      <c r="B1131" s="4">
        <v>43282</v>
      </c>
      <c r="C1131" s="4">
        <v>43373</v>
      </c>
      <c r="D1131" s="2" t="s">
        <v>72</v>
      </c>
      <c r="E1131" s="2" t="s">
        <v>1189</v>
      </c>
      <c r="F1131" t="s">
        <v>2290</v>
      </c>
      <c r="G1131" t="s">
        <v>2294</v>
      </c>
      <c r="H1131" s="2" t="s">
        <v>2295</v>
      </c>
      <c r="I1131" s="2" t="s">
        <v>79</v>
      </c>
      <c r="J1131" s="2"/>
      <c r="K1131" s="2"/>
      <c r="L1131" s="2"/>
      <c r="M1131" s="2" t="s">
        <v>3798</v>
      </c>
      <c r="N1131" s="4">
        <v>43328</v>
      </c>
      <c r="O1131" s="4"/>
      <c r="Y1131" s="3" t="s">
        <v>4875</v>
      </c>
      <c r="Z1131" s="4">
        <v>43376</v>
      </c>
      <c r="AA1131" s="4">
        <v>43376</v>
      </c>
    </row>
    <row r="1132" spans="1:27" x14ac:dyDescent="0.25">
      <c r="A1132" s="2">
        <v>2018</v>
      </c>
      <c r="B1132" s="4">
        <v>43282</v>
      </c>
      <c r="C1132" s="4">
        <v>43373</v>
      </c>
      <c r="D1132" s="2" t="s">
        <v>72</v>
      </c>
      <c r="E1132" s="2" t="s">
        <v>1190</v>
      </c>
      <c r="F1132" t="s">
        <v>2290</v>
      </c>
      <c r="G1132" t="s">
        <v>2294</v>
      </c>
      <c r="H1132" s="2" t="s">
        <v>2295</v>
      </c>
      <c r="I1132" s="2" t="s">
        <v>79</v>
      </c>
      <c r="J1132" s="2"/>
      <c r="K1132" s="2"/>
      <c r="L1132" s="2"/>
      <c r="M1132" s="2" t="s">
        <v>3798</v>
      </c>
      <c r="N1132" s="4">
        <v>43328</v>
      </c>
      <c r="O1132" s="4"/>
      <c r="Y1132" s="3" t="s">
        <v>4875</v>
      </c>
      <c r="Z1132" s="4">
        <v>43376</v>
      </c>
      <c r="AA1132" s="4">
        <v>43376</v>
      </c>
    </row>
    <row r="1133" spans="1:27" x14ac:dyDescent="0.25">
      <c r="A1133" s="2">
        <v>2018</v>
      </c>
      <c r="B1133" s="4">
        <v>43282</v>
      </c>
      <c r="C1133" s="4">
        <v>43373</v>
      </c>
      <c r="D1133" s="2" t="s">
        <v>72</v>
      </c>
      <c r="E1133" s="2" t="s">
        <v>1191</v>
      </c>
      <c r="F1133" t="s">
        <v>2290</v>
      </c>
      <c r="G1133" t="s">
        <v>2294</v>
      </c>
      <c r="H1133" s="2" t="s">
        <v>2295</v>
      </c>
      <c r="I1133" s="2" t="s">
        <v>79</v>
      </c>
      <c r="J1133" s="2"/>
      <c r="K1133" s="2"/>
      <c r="L1133" s="2"/>
      <c r="M1133" s="2" t="s">
        <v>3799</v>
      </c>
      <c r="N1133" s="4">
        <v>43328</v>
      </c>
      <c r="O1133" s="4"/>
      <c r="Y1133" s="3" t="s">
        <v>4875</v>
      </c>
      <c r="Z1133" s="4">
        <v>43376</v>
      </c>
      <c r="AA1133" s="4">
        <v>43376</v>
      </c>
    </row>
    <row r="1134" spans="1:27" x14ac:dyDescent="0.25">
      <c r="A1134" s="2">
        <v>2018</v>
      </c>
      <c r="B1134" s="4">
        <v>43282</v>
      </c>
      <c r="C1134" s="4">
        <v>43373</v>
      </c>
      <c r="D1134" s="2" t="s">
        <v>72</v>
      </c>
      <c r="E1134" s="2" t="s">
        <v>1192</v>
      </c>
      <c r="F1134" t="s">
        <v>2290</v>
      </c>
      <c r="G1134" t="s">
        <v>2294</v>
      </c>
      <c r="H1134" s="2" t="s">
        <v>2295</v>
      </c>
      <c r="I1134" s="2" t="s">
        <v>79</v>
      </c>
      <c r="J1134" s="2"/>
      <c r="K1134" s="2"/>
      <c r="L1134" s="2"/>
      <c r="M1134" s="2" t="s">
        <v>3162</v>
      </c>
      <c r="N1134" s="4">
        <v>43339</v>
      </c>
      <c r="O1134" s="4"/>
      <c r="Y1134" s="3" t="s">
        <v>4875</v>
      </c>
      <c r="Z1134" s="4">
        <v>43376</v>
      </c>
      <c r="AA1134" s="4">
        <v>43376</v>
      </c>
    </row>
    <row r="1135" spans="1:27" x14ac:dyDescent="0.25">
      <c r="A1135" s="2">
        <v>2018</v>
      </c>
      <c r="B1135" s="4">
        <v>43282</v>
      </c>
      <c r="C1135" s="4">
        <v>43373</v>
      </c>
      <c r="D1135" s="2" t="s">
        <v>72</v>
      </c>
      <c r="E1135" s="2" t="s">
        <v>1193</v>
      </c>
      <c r="F1135" t="s">
        <v>2290</v>
      </c>
      <c r="G1135" t="s">
        <v>2294</v>
      </c>
      <c r="H1135" s="2" t="s">
        <v>2295</v>
      </c>
      <c r="I1135" s="2" t="s">
        <v>79</v>
      </c>
      <c r="J1135" s="2"/>
      <c r="K1135" s="2"/>
      <c r="L1135" s="2"/>
      <c r="M1135" s="2" t="s">
        <v>3162</v>
      </c>
      <c r="N1135" s="4">
        <v>43339</v>
      </c>
      <c r="O1135" s="4"/>
      <c r="Y1135" s="3" t="s">
        <v>4875</v>
      </c>
      <c r="Z1135" s="4">
        <v>43376</v>
      </c>
      <c r="AA1135" s="4">
        <v>43376</v>
      </c>
    </row>
    <row r="1136" spans="1:27" x14ac:dyDescent="0.25">
      <c r="A1136" s="2">
        <v>2018</v>
      </c>
      <c r="B1136" s="4">
        <v>43282</v>
      </c>
      <c r="C1136" s="4">
        <v>43373</v>
      </c>
      <c r="D1136" s="2" t="s">
        <v>72</v>
      </c>
      <c r="E1136" s="2" t="s">
        <v>1194</v>
      </c>
      <c r="F1136" t="s">
        <v>2290</v>
      </c>
      <c r="G1136" t="s">
        <v>2294</v>
      </c>
      <c r="H1136" s="2" t="s">
        <v>2295</v>
      </c>
      <c r="I1136" s="2" t="s">
        <v>79</v>
      </c>
      <c r="J1136" s="2"/>
      <c r="K1136" s="2"/>
      <c r="L1136" s="2"/>
      <c r="M1136" s="2" t="s">
        <v>3162</v>
      </c>
      <c r="N1136" s="4">
        <v>43339</v>
      </c>
      <c r="O1136" s="4"/>
      <c r="Y1136" s="3" t="s">
        <v>4875</v>
      </c>
      <c r="Z1136" s="4">
        <v>43376</v>
      </c>
      <c r="AA1136" s="4">
        <v>43376</v>
      </c>
    </row>
    <row r="1137" spans="1:27" x14ac:dyDescent="0.25">
      <c r="A1137" s="2">
        <v>2018</v>
      </c>
      <c r="B1137" s="4">
        <v>43282</v>
      </c>
      <c r="C1137" s="4">
        <v>43373</v>
      </c>
      <c r="D1137" s="2" t="s">
        <v>72</v>
      </c>
      <c r="E1137" s="2" t="s">
        <v>1195</v>
      </c>
      <c r="F1137" t="s">
        <v>2290</v>
      </c>
      <c r="G1137" t="s">
        <v>2294</v>
      </c>
      <c r="H1137" s="2" t="s">
        <v>2295</v>
      </c>
      <c r="I1137" s="2" t="s">
        <v>79</v>
      </c>
      <c r="J1137" s="2"/>
      <c r="K1137" s="2"/>
      <c r="L1137" s="2"/>
      <c r="M1137" s="2" t="s">
        <v>3162</v>
      </c>
      <c r="N1137" s="4">
        <v>43339</v>
      </c>
      <c r="O1137" s="4"/>
      <c r="Y1137" s="3" t="s">
        <v>4875</v>
      </c>
      <c r="Z1137" s="4">
        <v>43376</v>
      </c>
      <c r="AA1137" s="4">
        <v>43376</v>
      </c>
    </row>
    <row r="1138" spans="1:27" x14ac:dyDescent="0.25">
      <c r="A1138" s="2">
        <v>2018</v>
      </c>
      <c r="B1138" s="4">
        <v>43282</v>
      </c>
      <c r="C1138" s="4">
        <v>43373</v>
      </c>
      <c r="D1138" s="2" t="s">
        <v>72</v>
      </c>
      <c r="E1138" s="2" t="s">
        <v>1196</v>
      </c>
      <c r="F1138" t="s">
        <v>2290</v>
      </c>
      <c r="G1138" t="s">
        <v>2294</v>
      </c>
      <c r="H1138" s="2" t="s">
        <v>2295</v>
      </c>
      <c r="I1138" s="2" t="s">
        <v>79</v>
      </c>
      <c r="J1138" s="2"/>
      <c r="K1138" s="2"/>
      <c r="L1138" s="2"/>
      <c r="M1138" s="2" t="s">
        <v>3162</v>
      </c>
      <c r="N1138" s="4">
        <v>43339</v>
      </c>
      <c r="O1138" s="4"/>
      <c r="Y1138" s="3" t="s">
        <v>4875</v>
      </c>
      <c r="Z1138" s="4">
        <v>43376</v>
      </c>
      <c r="AA1138" s="4">
        <v>43376</v>
      </c>
    </row>
    <row r="1139" spans="1:27" x14ac:dyDescent="0.25">
      <c r="A1139" s="2">
        <v>2018</v>
      </c>
      <c r="B1139" s="4">
        <v>43282</v>
      </c>
      <c r="C1139" s="4">
        <v>43373</v>
      </c>
      <c r="D1139" s="2" t="s">
        <v>72</v>
      </c>
      <c r="E1139" s="2" t="s">
        <v>1197</v>
      </c>
      <c r="F1139" t="s">
        <v>2292</v>
      </c>
      <c r="G1139" t="s">
        <v>2294</v>
      </c>
      <c r="H1139" s="2" t="s">
        <v>2295</v>
      </c>
      <c r="I1139" s="2" t="s">
        <v>79</v>
      </c>
      <c r="J1139" s="2" t="s">
        <v>3077</v>
      </c>
      <c r="K1139" s="2" t="s">
        <v>3800</v>
      </c>
      <c r="L1139" s="2" t="s">
        <v>3801</v>
      </c>
      <c r="M1139" s="2"/>
      <c r="N1139" s="4">
        <v>43335</v>
      </c>
      <c r="O1139" s="4"/>
      <c r="Y1139" s="3" t="s">
        <v>4875</v>
      </c>
      <c r="Z1139" s="4">
        <v>43376</v>
      </c>
      <c r="AA1139" s="4">
        <v>43376</v>
      </c>
    </row>
    <row r="1140" spans="1:27" x14ac:dyDescent="0.25">
      <c r="A1140" s="2">
        <v>2018</v>
      </c>
      <c r="B1140" s="4">
        <v>43282</v>
      </c>
      <c r="C1140" s="4">
        <v>43373</v>
      </c>
      <c r="D1140" s="2" t="s">
        <v>72</v>
      </c>
      <c r="E1140" s="2" t="s">
        <v>1198</v>
      </c>
      <c r="F1140" t="s">
        <v>2292</v>
      </c>
      <c r="G1140" t="s">
        <v>2294</v>
      </c>
      <c r="H1140" s="2" t="s">
        <v>2295</v>
      </c>
      <c r="I1140" s="2" t="s">
        <v>79</v>
      </c>
      <c r="J1140" s="2" t="s">
        <v>3802</v>
      </c>
      <c r="K1140" s="2" t="s">
        <v>3803</v>
      </c>
      <c r="L1140" s="2"/>
      <c r="M1140" s="2"/>
      <c r="N1140" s="4">
        <v>43336</v>
      </c>
      <c r="O1140" s="4">
        <v>43526</v>
      </c>
      <c r="Y1140" s="3" t="s">
        <v>4875</v>
      </c>
      <c r="Z1140" s="4">
        <v>43376</v>
      </c>
      <c r="AA1140" s="4">
        <v>43376</v>
      </c>
    </row>
    <row r="1141" spans="1:27" x14ac:dyDescent="0.25">
      <c r="A1141" s="2">
        <v>2018</v>
      </c>
      <c r="B1141" s="4">
        <v>43282</v>
      </c>
      <c r="C1141" s="4">
        <v>43373</v>
      </c>
      <c r="D1141" s="2" t="s">
        <v>72</v>
      </c>
      <c r="E1141" s="2" t="s">
        <v>1199</v>
      </c>
      <c r="F1141" t="s">
        <v>2292</v>
      </c>
      <c r="G1141" t="s">
        <v>2294</v>
      </c>
      <c r="H1141" s="2" t="s">
        <v>2295</v>
      </c>
      <c r="I1141" s="2" t="s">
        <v>79</v>
      </c>
      <c r="J1141" s="2" t="s">
        <v>3231</v>
      </c>
      <c r="K1141" s="2" t="s">
        <v>2756</v>
      </c>
      <c r="L1141" s="2" t="s">
        <v>3668</v>
      </c>
      <c r="M1141" s="2"/>
      <c r="N1141" s="4">
        <v>43329</v>
      </c>
      <c r="O1141" s="4">
        <v>43513</v>
      </c>
      <c r="Y1141" s="3" t="s">
        <v>4875</v>
      </c>
      <c r="Z1141" s="4">
        <v>43376</v>
      </c>
      <c r="AA1141" s="4">
        <v>43376</v>
      </c>
    </row>
    <row r="1142" spans="1:27" x14ac:dyDescent="0.25">
      <c r="A1142" s="2">
        <v>2018</v>
      </c>
      <c r="B1142" s="4">
        <v>43282</v>
      </c>
      <c r="C1142" s="4">
        <v>43373</v>
      </c>
      <c r="D1142" s="2" t="s">
        <v>72</v>
      </c>
      <c r="E1142" s="2" t="s">
        <v>1200</v>
      </c>
      <c r="F1142" t="s">
        <v>2292</v>
      </c>
      <c r="G1142" t="s">
        <v>2294</v>
      </c>
      <c r="H1142" s="2" t="s">
        <v>2295</v>
      </c>
      <c r="I1142" s="2" t="s">
        <v>79</v>
      </c>
      <c r="J1142" s="2" t="s">
        <v>3804</v>
      </c>
      <c r="K1142" s="2" t="s">
        <v>3805</v>
      </c>
      <c r="L1142" s="2" t="s">
        <v>3806</v>
      </c>
      <c r="M1142" s="2"/>
      <c r="N1142" s="4">
        <v>43335</v>
      </c>
      <c r="O1142" s="4">
        <v>43519</v>
      </c>
      <c r="Y1142" s="3" t="s">
        <v>4875</v>
      </c>
      <c r="Z1142" s="4">
        <v>43376</v>
      </c>
      <c r="AA1142" s="4">
        <v>43376</v>
      </c>
    </row>
    <row r="1143" spans="1:27" x14ac:dyDescent="0.25">
      <c r="A1143" s="2">
        <v>2018</v>
      </c>
      <c r="B1143" s="4">
        <v>43282</v>
      </c>
      <c r="C1143" s="4">
        <v>43373</v>
      </c>
      <c r="D1143" s="2" t="s">
        <v>72</v>
      </c>
      <c r="E1143" s="2" t="s">
        <v>1201</v>
      </c>
      <c r="F1143" t="s">
        <v>2292</v>
      </c>
      <c r="G1143" t="s">
        <v>2294</v>
      </c>
      <c r="H1143" s="2" t="s">
        <v>2295</v>
      </c>
      <c r="I1143" s="2" t="s">
        <v>79</v>
      </c>
      <c r="J1143" s="2" t="s">
        <v>3807</v>
      </c>
      <c r="K1143" s="2" t="s">
        <v>2429</v>
      </c>
      <c r="L1143" s="2" t="s">
        <v>2618</v>
      </c>
      <c r="M1143" s="2"/>
      <c r="N1143" s="4">
        <v>43328</v>
      </c>
      <c r="O1143" s="4">
        <v>43512</v>
      </c>
      <c r="Y1143" s="3" t="s">
        <v>4875</v>
      </c>
      <c r="Z1143" s="4">
        <v>43376</v>
      </c>
      <c r="AA1143" s="4">
        <v>43376</v>
      </c>
    </row>
    <row r="1144" spans="1:27" x14ac:dyDescent="0.25">
      <c r="A1144" s="2">
        <v>2018</v>
      </c>
      <c r="B1144" s="4">
        <v>43282</v>
      </c>
      <c r="C1144" s="4">
        <v>43373</v>
      </c>
      <c r="D1144" s="2" t="s">
        <v>72</v>
      </c>
      <c r="E1144" s="2" t="s">
        <v>1202</v>
      </c>
      <c r="F1144" t="s">
        <v>2292</v>
      </c>
      <c r="G1144" t="s">
        <v>2294</v>
      </c>
      <c r="H1144" s="2" t="s">
        <v>2295</v>
      </c>
      <c r="I1144" s="2" t="s">
        <v>79</v>
      </c>
      <c r="J1144" s="2" t="s">
        <v>3808</v>
      </c>
      <c r="K1144" s="2" t="s">
        <v>3809</v>
      </c>
      <c r="L1144" s="2" t="s">
        <v>3810</v>
      </c>
      <c r="M1144" s="2"/>
      <c r="N1144" s="4">
        <v>43342</v>
      </c>
      <c r="O1144" s="4"/>
      <c r="Y1144" s="3" t="s">
        <v>4875</v>
      </c>
      <c r="Z1144" s="4">
        <v>43376</v>
      </c>
      <c r="AA1144" s="4">
        <v>43376</v>
      </c>
    </row>
    <row r="1145" spans="1:27" x14ac:dyDescent="0.25">
      <c r="A1145" s="2">
        <v>2018</v>
      </c>
      <c r="B1145" s="4">
        <v>43282</v>
      </c>
      <c r="C1145" s="4">
        <v>43373</v>
      </c>
      <c r="D1145" s="2" t="s">
        <v>72</v>
      </c>
      <c r="E1145" s="2" t="s">
        <v>1203</v>
      </c>
      <c r="F1145" t="s">
        <v>2292</v>
      </c>
      <c r="G1145" t="s">
        <v>2294</v>
      </c>
      <c r="H1145" s="2" t="s">
        <v>2295</v>
      </c>
      <c r="I1145" s="2" t="s">
        <v>79</v>
      </c>
      <c r="J1145" s="2" t="s">
        <v>3811</v>
      </c>
      <c r="K1145" s="2" t="s">
        <v>3812</v>
      </c>
      <c r="L1145" s="2"/>
      <c r="M1145" s="2"/>
      <c r="N1145" s="4">
        <v>43335</v>
      </c>
      <c r="O1145" s="4">
        <v>43519</v>
      </c>
      <c r="Y1145" s="3" t="s">
        <v>4875</v>
      </c>
      <c r="Z1145" s="4">
        <v>43376</v>
      </c>
      <c r="AA1145" s="4">
        <v>43376</v>
      </c>
    </row>
    <row r="1146" spans="1:27" x14ac:dyDescent="0.25">
      <c r="A1146" s="2">
        <v>2018</v>
      </c>
      <c r="B1146" s="4">
        <v>43282</v>
      </c>
      <c r="C1146" s="4">
        <v>43373</v>
      </c>
      <c r="D1146" s="2" t="s">
        <v>72</v>
      </c>
      <c r="E1146" s="2" t="s">
        <v>1204</v>
      </c>
      <c r="F1146" t="s">
        <v>2292</v>
      </c>
      <c r="G1146" t="s">
        <v>2294</v>
      </c>
      <c r="H1146" s="2" t="s">
        <v>2295</v>
      </c>
      <c r="I1146" s="2" t="s">
        <v>79</v>
      </c>
      <c r="J1146" s="2" t="s">
        <v>3813</v>
      </c>
      <c r="K1146" s="2" t="s">
        <v>3814</v>
      </c>
      <c r="L1146" s="2"/>
      <c r="M1146" s="2"/>
      <c r="N1146" s="4">
        <v>43342</v>
      </c>
      <c r="O1146" s="4">
        <v>43526</v>
      </c>
      <c r="Y1146" s="3" t="s">
        <v>4875</v>
      </c>
      <c r="Z1146" s="4">
        <v>43376</v>
      </c>
      <c r="AA1146" s="4">
        <v>43376</v>
      </c>
    </row>
    <row r="1147" spans="1:27" x14ac:dyDescent="0.25">
      <c r="A1147" s="2">
        <v>2018</v>
      </c>
      <c r="B1147" s="4">
        <v>43282</v>
      </c>
      <c r="C1147" s="4">
        <v>43373</v>
      </c>
      <c r="D1147" s="2" t="s">
        <v>72</v>
      </c>
      <c r="E1147" s="2" t="s">
        <v>1205</v>
      </c>
      <c r="F1147" t="s">
        <v>2292</v>
      </c>
      <c r="G1147" t="s">
        <v>2294</v>
      </c>
      <c r="H1147" s="2" t="s">
        <v>2295</v>
      </c>
      <c r="I1147" s="2" t="s">
        <v>79</v>
      </c>
      <c r="J1147" s="2" t="s">
        <v>3815</v>
      </c>
      <c r="K1147" s="2" t="s">
        <v>3816</v>
      </c>
      <c r="L1147" s="2" t="s">
        <v>3817</v>
      </c>
      <c r="M1147" s="2"/>
      <c r="N1147" s="4">
        <v>43349</v>
      </c>
      <c r="O1147" s="4"/>
      <c r="Y1147" s="3" t="s">
        <v>4875</v>
      </c>
      <c r="Z1147" s="4">
        <v>43376</v>
      </c>
      <c r="AA1147" s="4">
        <v>43376</v>
      </c>
    </row>
    <row r="1148" spans="1:27" x14ac:dyDescent="0.25">
      <c r="A1148" s="2">
        <v>2018</v>
      </c>
      <c r="B1148" s="4">
        <v>43282</v>
      </c>
      <c r="C1148" s="4">
        <v>43373</v>
      </c>
      <c r="D1148" s="2" t="s">
        <v>72</v>
      </c>
      <c r="E1148" s="2" t="s">
        <v>1206</v>
      </c>
      <c r="F1148" t="s">
        <v>2292</v>
      </c>
      <c r="G1148" t="s">
        <v>2294</v>
      </c>
      <c r="H1148" s="2" t="s">
        <v>2295</v>
      </c>
      <c r="I1148" s="2" t="s">
        <v>79</v>
      </c>
      <c r="J1148" s="2" t="s">
        <v>3818</v>
      </c>
      <c r="K1148" s="2" t="s">
        <v>3819</v>
      </c>
      <c r="L1148" s="2" t="s">
        <v>3820</v>
      </c>
      <c r="M1148" s="2"/>
      <c r="N1148" s="4">
        <v>43341</v>
      </c>
      <c r="O1148" s="4">
        <v>43524</v>
      </c>
      <c r="Y1148" s="3" t="s">
        <v>4875</v>
      </c>
      <c r="Z1148" s="4">
        <v>43376</v>
      </c>
      <c r="AA1148" s="4">
        <v>43376</v>
      </c>
    </row>
    <row r="1149" spans="1:27" x14ac:dyDescent="0.25">
      <c r="A1149" s="2">
        <v>2018</v>
      </c>
      <c r="B1149" s="4">
        <v>43282</v>
      </c>
      <c r="C1149" s="4">
        <v>43373</v>
      </c>
      <c r="D1149" s="2" t="s">
        <v>72</v>
      </c>
      <c r="E1149" s="2" t="s">
        <v>1207</v>
      </c>
      <c r="F1149" t="s">
        <v>2292</v>
      </c>
      <c r="G1149" t="s">
        <v>2294</v>
      </c>
      <c r="H1149" s="2" t="s">
        <v>2295</v>
      </c>
      <c r="I1149" s="2" t="s">
        <v>79</v>
      </c>
      <c r="J1149" s="2" t="s">
        <v>2985</v>
      </c>
      <c r="K1149" s="2" t="s">
        <v>3502</v>
      </c>
      <c r="L1149" s="2" t="s">
        <v>3249</v>
      </c>
      <c r="M1149" s="2"/>
      <c r="N1149" s="4">
        <v>43147</v>
      </c>
      <c r="O1149" s="4"/>
      <c r="Y1149" s="3" t="s">
        <v>4875</v>
      </c>
      <c r="Z1149" s="4">
        <v>43376</v>
      </c>
      <c r="AA1149" s="4">
        <v>43376</v>
      </c>
    </row>
    <row r="1150" spans="1:27" x14ac:dyDescent="0.25">
      <c r="A1150" s="2">
        <v>2018</v>
      </c>
      <c r="B1150" s="4">
        <v>43282</v>
      </c>
      <c r="C1150" s="4">
        <v>43373</v>
      </c>
      <c r="D1150" s="2" t="s">
        <v>72</v>
      </c>
      <c r="E1150" s="2" t="s">
        <v>1208</v>
      </c>
      <c r="F1150" t="s">
        <v>2292</v>
      </c>
      <c r="G1150" t="s">
        <v>2294</v>
      </c>
      <c r="H1150" s="2" t="s">
        <v>2295</v>
      </c>
      <c r="I1150" s="2" t="s">
        <v>79</v>
      </c>
      <c r="J1150" s="2" t="s">
        <v>2876</v>
      </c>
      <c r="K1150" s="2" t="s">
        <v>2877</v>
      </c>
      <c r="L1150" s="2" t="s">
        <v>2429</v>
      </c>
      <c r="M1150" s="2"/>
      <c r="N1150" s="4">
        <v>43336</v>
      </c>
      <c r="O1150" s="4">
        <v>43520</v>
      </c>
      <c r="Y1150" s="3" t="s">
        <v>4875</v>
      </c>
      <c r="Z1150" s="4">
        <v>43376</v>
      </c>
      <c r="AA1150" s="4">
        <v>43376</v>
      </c>
    </row>
    <row r="1151" spans="1:27" x14ac:dyDescent="0.25">
      <c r="A1151" s="2">
        <v>2018</v>
      </c>
      <c r="B1151" s="4">
        <v>43282</v>
      </c>
      <c r="C1151" s="4">
        <v>43373</v>
      </c>
      <c r="D1151" s="2" t="s">
        <v>72</v>
      </c>
      <c r="E1151" s="2" t="s">
        <v>1209</v>
      </c>
      <c r="F1151" t="s">
        <v>2290</v>
      </c>
      <c r="G1151" t="s">
        <v>2294</v>
      </c>
      <c r="H1151" s="2" t="s">
        <v>2295</v>
      </c>
      <c r="I1151" s="2" t="s">
        <v>79</v>
      </c>
      <c r="J1151" s="2" t="s">
        <v>3821</v>
      </c>
      <c r="K1151" s="2" t="s">
        <v>3822</v>
      </c>
      <c r="L1151" s="2" t="s">
        <v>3823</v>
      </c>
      <c r="M1151" s="2"/>
      <c r="N1151" s="4">
        <v>43335</v>
      </c>
      <c r="O1151" s="4"/>
      <c r="Y1151" s="3" t="s">
        <v>4875</v>
      </c>
      <c r="Z1151" s="4">
        <v>43376</v>
      </c>
      <c r="AA1151" s="4">
        <v>43376</v>
      </c>
    </row>
    <row r="1152" spans="1:27" x14ac:dyDescent="0.25">
      <c r="A1152" s="2">
        <v>2018</v>
      </c>
      <c r="B1152" s="4">
        <v>43282</v>
      </c>
      <c r="C1152" s="4">
        <v>43373</v>
      </c>
      <c r="D1152" s="2" t="s">
        <v>72</v>
      </c>
      <c r="E1152" s="2" t="s">
        <v>1210</v>
      </c>
      <c r="F1152" t="s">
        <v>2290</v>
      </c>
      <c r="G1152" t="s">
        <v>2294</v>
      </c>
      <c r="H1152" s="2" t="s">
        <v>2295</v>
      </c>
      <c r="I1152" s="2" t="s">
        <v>79</v>
      </c>
      <c r="J1152" s="2"/>
      <c r="K1152" s="2"/>
      <c r="L1152" s="2"/>
      <c r="M1152" s="2" t="s">
        <v>3824</v>
      </c>
      <c r="N1152" s="4">
        <v>43326</v>
      </c>
      <c r="O1152" s="4"/>
      <c r="Y1152" s="3" t="s">
        <v>4875</v>
      </c>
      <c r="Z1152" s="4">
        <v>43376</v>
      </c>
      <c r="AA1152" s="4">
        <v>43376</v>
      </c>
    </row>
    <row r="1153" spans="1:27" x14ac:dyDescent="0.25">
      <c r="A1153" s="2">
        <v>2018</v>
      </c>
      <c r="B1153" s="4">
        <v>43282</v>
      </c>
      <c r="C1153" s="4">
        <v>43373</v>
      </c>
      <c r="D1153" s="2" t="s">
        <v>72</v>
      </c>
      <c r="E1153" s="2" t="s">
        <v>1211</v>
      </c>
      <c r="F1153" t="s">
        <v>2290</v>
      </c>
      <c r="G1153" t="s">
        <v>2294</v>
      </c>
      <c r="H1153" s="2" t="s">
        <v>2295</v>
      </c>
      <c r="I1153" s="2" t="s">
        <v>79</v>
      </c>
      <c r="J1153" s="2"/>
      <c r="K1153" s="2"/>
      <c r="L1153" s="2"/>
      <c r="M1153" s="2" t="s">
        <v>3825</v>
      </c>
      <c r="N1153" s="4">
        <v>43332</v>
      </c>
      <c r="O1153" s="4"/>
      <c r="Y1153" s="3" t="s">
        <v>4875</v>
      </c>
      <c r="Z1153" s="4">
        <v>43376</v>
      </c>
      <c r="AA1153" s="4">
        <v>43376</v>
      </c>
    </row>
    <row r="1154" spans="1:27" x14ac:dyDescent="0.25">
      <c r="A1154" s="2">
        <v>2018</v>
      </c>
      <c r="B1154" s="4">
        <v>43282</v>
      </c>
      <c r="C1154" s="4">
        <v>43373</v>
      </c>
      <c r="D1154" s="2" t="s">
        <v>72</v>
      </c>
      <c r="E1154" s="2" t="s">
        <v>1212</v>
      </c>
      <c r="F1154" t="s">
        <v>2290</v>
      </c>
      <c r="G1154" t="s">
        <v>2294</v>
      </c>
      <c r="H1154" s="2" t="s">
        <v>2295</v>
      </c>
      <c r="I1154" s="2" t="s">
        <v>79</v>
      </c>
      <c r="J1154" s="2" t="s">
        <v>3826</v>
      </c>
      <c r="K1154" s="2" t="s">
        <v>2843</v>
      </c>
      <c r="L1154" s="2" t="s">
        <v>3121</v>
      </c>
      <c r="M1154" s="2"/>
      <c r="N1154" s="4">
        <v>43336</v>
      </c>
      <c r="O1154" s="4"/>
      <c r="Y1154" s="3" t="s">
        <v>4875</v>
      </c>
      <c r="Z1154" s="4">
        <v>43376</v>
      </c>
      <c r="AA1154" s="4">
        <v>43376</v>
      </c>
    </row>
    <row r="1155" spans="1:27" x14ac:dyDescent="0.25">
      <c r="A1155" s="2">
        <v>2018</v>
      </c>
      <c r="B1155" s="4">
        <v>43282</v>
      </c>
      <c r="C1155" s="4">
        <v>43373</v>
      </c>
      <c r="D1155" s="2" t="s">
        <v>72</v>
      </c>
      <c r="E1155" s="2" t="s">
        <v>1213</v>
      </c>
      <c r="F1155" t="s">
        <v>2290</v>
      </c>
      <c r="G1155" t="s">
        <v>2294</v>
      </c>
      <c r="H1155" s="2" t="s">
        <v>2295</v>
      </c>
      <c r="I1155" s="2" t="s">
        <v>79</v>
      </c>
      <c r="J1155" s="2" t="s">
        <v>3606</v>
      </c>
      <c r="K1155" s="2" t="s">
        <v>2564</v>
      </c>
      <c r="L1155" s="2" t="s">
        <v>2426</v>
      </c>
      <c r="M1155" s="2"/>
      <c r="N1155" s="4">
        <v>43336</v>
      </c>
      <c r="O1155" s="4"/>
      <c r="Y1155" s="3" t="s">
        <v>4875</v>
      </c>
      <c r="Z1155" s="4">
        <v>43376</v>
      </c>
      <c r="AA1155" s="4">
        <v>43376</v>
      </c>
    </row>
    <row r="1156" spans="1:27" x14ac:dyDescent="0.25">
      <c r="A1156" s="2">
        <v>2018</v>
      </c>
      <c r="B1156" s="4">
        <v>43282</v>
      </c>
      <c r="C1156" s="4">
        <v>43373</v>
      </c>
      <c r="D1156" s="2" t="s">
        <v>72</v>
      </c>
      <c r="E1156" s="2" t="s">
        <v>1214</v>
      </c>
      <c r="F1156" t="s">
        <v>2291</v>
      </c>
      <c r="G1156" t="s">
        <v>2294</v>
      </c>
      <c r="H1156" s="2" t="s">
        <v>2295</v>
      </c>
      <c r="I1156" s="2" t="s">
        <v>79</v>
      </c>
      <c r="J1156" s="2"/>
      <c r="K1156" s="2"/>
      <c r="L1156" s="2"/>
      <c r="M1156" s="2" t="s">
        <v>3827</v>
      </c>
      <c r="N1156" s="4">
        <v>43302</v>
      </c>
      <c r="O1156" s="4">
        <v>43666</v>
      </c>
      <c r="Y1156" s="3" t="s">
        <v>4875</v>
      </c>
      <c r="Z1156" s="4">
        <v>43376</v>
      </c>
      <c r="AA1156" s="4">
        <v>43376</v>
      </c>
    </row>
    <row r="1157" spans="1:27" x14ac:dyDescent="0.25">
      <c r="A1157" s="2">
        <v>2018</v>
      </c>
      <c r="B1157" s="4">
        <v>43282</v>
      </c>
      <c r="C1157" s="4">
        <v>43373</v>
      </c>
      <c r="D1157" s="2" t="s">
        <v>72</v>
      </c>
      <c r="E1157" s="2" t="s">
        <v>1215</v>
      </c>
      <c r="F1157" t="s">
        <v>2291</v>
      </c>
      <c r="G1157" t="s">
        <v>2294</v>
      </c>
      <c r="H1157" s="2" t="s">
        <v>2295</v>
      </c>
      <c r="I1157" s="2" t="s">
        <v>79</v>
      </c>
      <c r="J1157" s="2"/>
      <c r="K1157" s="2"/>
      <c r="L1157" s="2"/>
      <c r="M1157" s="2" t="s">
        <v>2430</v>
      </c>
      <c r="N1157" s="4">
        <v>43320</v>
      </c>
      <c r="O1157" s="4">
        <v>43653</v>
      </c>
      <c r="Y1157" s="3" t="s">
        <v>4875</v>
      </c>
      <c r="Z1157" s="4">
        <v>43376</v>
      </c>
      <c r="AA1157" s="4">
        <v>43376</v>
      </c>
    </row>
    <row r="1158" spans="1:27" x14ac:dyDescent="0.25">
      <c r="A1158" s="2">
        <v>2018</v>
      </c>
      <c r="B1158" s="4">
        <v>43282</v>
      </c>
      <c r="C1158" s="4">
        <v>43373</v>
      </c>
      <c r="D1158" s="2" t="s">
        <v>72</v>
      </c>
      <c r="E1158" s="2" t="s">
        <v>1216</v>
      </c>
      <c r="F1158" t="s">
        <v>2291</v>
      </c>
      <c r="G1158" t="s">
        <v>2294</v>
      </c>
      <c r="H1158" s="2" t="s">
        <v>2295</v>
      </c>
      <c r="I1158" s="2" t="s">
        <v>79</v>
      </c>
      <c r="J1158" s="2"/>
      <c r="K1158" s="2"/>
      <c r="L1158" s="2"/>
      <c r="M1158" s="2" t="s">
        <v>3828</v>
      </c>
      <c r="N1158" s="4">
        <v>43132</v>
      </c>
      <c r="O1158" s="4">
        <v>43496</v>
      </c>
      <c r="Y1158" s="3" t="s">
        <v>4875</v>
      </c>
      <c r="Z1158" s="4">
        <v>43376</v>
      </c>
      <c r="AA1158" s="4">
        <v>43376</v>
      </c>
    </row>
    <row r="1159" spans="1:27" x14ac:dyDescent="0.25">
      <c r="A1159" s="2">
        <v>2018</v>
      </c>
      <c r="B1159" s="4">
        <v>43282</v>
      </c>
      <c r="C1159" s="4">
        <v>43373</v>
      </c>
      <c r="D1159" s="2" t="s">
        <v>72</v>
      </c>
      <c r="E1159" s="2" t="s">
        <v>1217</v>
      </c>
      <c r="F1159" t="s">
        <v>2291</v>
      </c>
      <c r="G1159" t="s">
        <v>2294</v>
      </c>
      <c r="H1159" s="2" t="s">
        <v>2295</v>
      </c>
      <c r="I1159" s="2" t="s">
        <v>79</v>
      </c>
      <c r="J1159" s="2"/>
      <c r="K1159" s="2"/>
      <c r="L1159" s="2"/>
      <c r="M1159" s="2" t="s">
        <v>2735</v>
      </c>
      <c r="N1159" s="4">
        <v>43090</v>
      </c>
      <c r="O1159" s="4">
        <v>43454</v>
      </c>
      <c r="Y1159" s="3" t="s">
        <v>4875</v>
      </c>
      <c r="Z1159" s="4">
        <v>43376</v>
      </c>
      <c r="AA1159" s="4">
        <v>43376</v>
      </c>
    </row>
    <row r="1160" spans="1:27" x14ac:dyDescent="0.25">
      <c r="A1160" s="2">
        <v>2018</v>
      </c>
      <c r="B1160" s="4">
        <v>43282</v>
      </c>
      <c r="C1160" s="4">
        <v>43373</v>
      </c>
      <c r="D1160" s="2" t="s">
        <v>72</v>
      </c>
      <c r="E1160" s="2" t="s">
        <v>1218</v>
      </c>
      <c r="F1160" t="s">
        <v>2291</v>
      </c>
      <c r="G1160" t="s">
        <v>2294</v>
      </c>
      <c r="H1160" s="2" t="s">
        <v>2295</v>
      </c>
      <c r="I1160" s="2" t="s">
        <v>79</v>
      </c>
      <c r="J1160" s="2" t="s">
        <v>3829</v>
      </c>
      <c r="K1160" s="2" t="s">
        <v>3302</v>
      </c>
      <c r="L1160" s="2" t="s">
        <v>2660</v>
      </c>
      <c r="M1160" s="2"/>
      <c r="N1160" s="4">
        <v>43300</v>
      </c>
      <c r="O1160" s="4">
        <v>43664</v>
      </c>
      <c r="Y1160" s="3" t="s">
        <v>4875</v>
      </c>
      <c r="Z1160" s="4">
        <v>43376</v>
      </c>
      <c r="AA1160" s="4">
        <v>43376</v>
      </c>
    </row>
    <row r="1161" spans="1:27" x14ac:dyDescent="0.25">
      <c r="A1161" s="2">
        <v>2018</v>
      </c>
      <c r="B1161" s="4">
        <v>43282</v>
      </c>
      <c r="C1161" s="4">
        <v>43373</v>
      </c>
      <c r="D1161" s="2" t="s">
        <v>72</v>
      </c>
      <c r="E1161" s="2" t="s">
        <v>1219</v>
      </c>
      <c r="F1161" t="s">
        <v>2290</v>
      </c>
      <c r="G1161" t="s">
        <v>2294</v>
      </c>
      <c r="H1161" s="2" t="s">
        <v>2295</v>
      </c>
      <c r="I1161" s="2" t="s">
        <v>79</v>
      </c>
      <c r="J1161" s="2"/>
      <c r="K1161" s="2"/>
      <c r="L1161" s="2"/>
      <c r="M1161" s="2" t="s">
        <v>3830</v>
      </c>
      <c r="N1161" s="4">
        <v>43332</v>
      </c>
      <c r="O1161" s="4"/>
      <c r="Y1161" s="3" t="s">
        <v>4875</v>
      </c>
      <c r="Z1161" s="4">
        <v>43376</v>
      </c>
      <c r="AA1161" s="4">
        <v>43376</v>
      </c>
    </row>
    <row r="1162" spans="1:27" x14ac:dyDescent="0.25">
      <c r="A1162" s="2">
        <v>2018</v>
      </c>
      <c r="B1162" s="4">
        <v>43282</v>
      </c>
      <c r="C1162" s="4">
        <v>43373</v>
      </c>
      <c r="D1162" s="2" t="s">
        <v>72</v>
      </c>
      <c r="E1162" s="2" t="s">
        <v>1220</v>
      </c>
      <c r="F1162" t="s">
        <v>2291</v>
      </c>
      <c r="G1162" t="s">
        <v>2294</v>
      </c>
      <c r="H1162" s="2" t="s">
        <v>2295</v>
      </c>
      <c r="I1162" s="2" t="s">
        <v>79</v>
      </c>
      <c r="J1162" s="2" t="s">
        <v>3831</v>
      </c>
      <c r="K1162" s="2" t="s">
        <v>2318</v>
      </c>
      <c r="L1162" s="2" t="s">
        <v>2953</v>
      </c>
      <c r="M1162" s="2"/>
      <c r="N1162" s="4">
        <v>43319</v>
      </c>
      <c r="O1162" s="4">
        <v>43683</v>
      </c>
      <c r="Y1162" s="3" t="s">
        <v>4875</v>
      </c>
      <c r="Z1162" s="4">
        <v>43376</v>
      </c>
      <c r="AA1162" s="4">
        <v>43376</v>
      </c>
    </row>
    <row r="1163" spans="1:27" x14ac:dyDescent="0.25">
      <c r="A1163" s="2">
        <v>2018</v>
      </c>
      <c r="B1163" s="4">
        <v>43282</v>
      </c>
      <c r="C1163" s="4">
        <v>43373</v>
      </c>
      <c r="D1163" s="2" t="s">
        <v>72</v>
      </c>
      <c r="E1163" s="2" t="s">
        <v>1221</v>
      </c>
      <c r="F1163" t="s">
        <v>2292</v>
      </c>
      <c r="G1163" t="s">
        <v>2294</v>
      </c>
      <c r="H1163" s="2" t="s">
        <v>2295</v>
      </c>
      <c r="I1163" s="2" t="s">
        <v>79</v>
      </c>
      <c r="J1163" s="2" t="s">
        <v>3832</v>
      </c>
      <c r="K1163" s="2" t="s">
        <v>2429</v>
      </c>
      <c r="L1163" s="2"/>
      <c r="M1163" s="2"/>
      <c r="N1163" s="4">
        <v>43339</v>
      </c>
      <c r="O1163" s="4"/>
      <c r="Y1163" s="3" t="s">
        <v>4875</v>
      </c>
      <c r="Z1163" s="4">
        <v>43376</v>
      </c>
      <c r="AA1163" s="4">
        <v>43376</v>
      </c>
    </row>
    <row r="1164" spans="1:27" x14ac:dyDescent="0.25">
      <c r="A1164" s="2">
        <v>2018</v>
      </c>
      <c r="B1164" s="4">
        <v>43282</v>
      </c>
      <c r="C1164" s="4">
        <v>43373</v>
      </c>
      <c r="D1164" s="2" t="s">
        <v>72</v>
      </c>
      <c r="E1164" s="2" t="s">
        <v>1222</v>
      </c>
      <c r="F1164" t="s">
        <v>2292</v>
      </c>
      <c r="G1164" t="s">
        <v>2294</v>
      </c>
      <c r="H1164" s="2" t="s">
        <v>2295</v>
      </c>
      <c r="I1164" s="2" t="s">
        <v>79</v>
      </c>
      <c r="J1164" s="2" t="s">
        <v>3832</v>
      </c>
      <c r="K1164" s="2" t="s">
        <v>2429</v>
      </c>
      <c r="L1164" s="2"/>
      <c r="M1164" s="2"/>
      <c r="N1164" s="4">
        <v>43343</v>
      </c>
      <c r="O1164" s="4"/>
      <c r="Y1164" s="3" t="s">
        <v>4875</v>
      </c>
      <c r="Z1164" s="4">
        <v>43376</v>
      </c>
      <c r="AA1164" s="4">
        <v>43376</v>
      </c>
    </row>
    <row r="1165" spans="1:27" x14ac:dyDescent="0.25">
      <c r="A1165" s="2">
        <v>2018</v>
      </c>
      <c r="B1165" s="4">
        <v>43282</v>
      </c>
      <c r="C1165" s="4">
        <v>43373</v>
      </c>
      <c r="D1165" s="2" t="s">
        <v>72</v>
      </c>
      <c r="E1165" s="2" t="s">
        <v>1223</v>
      </c>
      <c r="F1165" t="s">
        <v>2292</v>
      </c>
      <c r="G1165" t="s">
        <v>2294</v>
      </c>
      <c r="H1165" s="2" t="s">
        <v>2295</v>
      </c>
      <c r="I1165" s="2" t="s">
        <v>79</v>
      </c>
      <c r="J1165" s="2" t="s">
        <v>3833</v>
      </c>
      <c r="K1165" s="2" t="s">
        <v>3121</v>
      </c>
      <c r="L1165" s="2" t="s">
        <v>2836</v>
      </c>
      <c r="M1165" s="2"/>
      <c r="N1165" s="4">
        <v>43335</v>
      </c>
      <c r="O1165" s="4">
        <v>43519</v>
      </c>
      <c r="Y1165" s="3" t="s">
        <v>4875</v>
      </c>
      <c r="Z1165" s="4">
        <v>43376</v>
      </c>
      <c r="AA1165" s="4">
        <v>43376</v>
      </c>
    </row>
    <row r="1166" spans="1:27" x14ac:dyDescent="0.25">
      <c r="A1166" s="2">
        <v>2018</v>
      </c>
      <c r="B1166" s="4">
        <v>43282</v>
      </c>
      <c r="C1166" s="4">
        <v>43373</v>
      </c>
      <c r="D1166" s="2" t="s">
        <v>72</v>
      </c>
      <c r="E1166" s="2" t="s">
        <v>1224</v>
      </c>
      <c r="F1166" t="s">
        <v>2290</v>
      </c>
      <c r="G1166" t="s">
        <v>2294</v>
      </c>
      <c r="H1166" s="2" t="s">
        <v>2295</v>
      </c>
      <c r="I1166" s="2" t="s">
        <v>79</v>
      </c>
      <c r="J1166" s="2" t="s">
        <v>3834</v>
      </c>
      <c r="K1166" s="2" t="s">
        <v>2457</v>
      </c>
      <c r="L1166" s="2" t="s">
        <v>2380</v>
      </c>
      <c r="M1166" s="2"/>
      <c r="N1166" s="4">
        <v>43311</v>
      </c>
      <c r="O1166" s="4"/>
      <c r="Y1166" s="3" t="s">
        <v>4875</v>
      </c>
      <c r="Z1166" s="4">
        <v>43376</v>
      </c>
      <c r="AA1166" s="4">
        <v>43376</v>
      </c>
    </row>
    <row r="1167" spans="1:27" x14ac:dyDescent="0.25">
      <c r="A1167" s="2">
        <v>2018</v>
      </c>
      <c r="B1167" s="4">
        <v>43282</v>
      </c>
      <c r="C1167" s="4">
        <v>43373</v>
      </c>
      <c r="D1167" s="2" t="s">
        <v>72</v>
      </c>
      <c r="E1167" s="2" t="s">
        <v>1225</v>
      </c>
      <c r="F1167" t="s">
        <v>2290</v>
      </c>
      <c r="G1167" t="s">
        <v>2294</v>
      </c>
      <c r="H1167" s="2" t="s">
        <v>2295</v>
      </c>
      <c r="I1167" s="2" t="s">
        <v>79</v>
      </c>
      <c r="J1167" s="2" t="s">
        <v>3405</v>
      </c>
      <c r="K1167" s="2" t="s">
        <v>3835</v>
      </c>
      <c r="L1167" s="2" t="s">
        <v>2491</v>
      </c>
      <c r="M1167" s="2"/>
      <c r="N1167" s="4">
        <v>43340</v>
      </c>
      <c r="O1167" s="4"/>
      <c r="Y1167" s="3" t="s">
        <v>4875</v>
      </c>
      <c r="Z1167" s="4">
        <v>43376</v>
      </c>
      <c r="AA1167" s="4">
        <v>43376</v>
      </c>
    </row>
    <row r="1168" spans="1:27" x14ac:dyDescent="0.25">
      <c r="A1168" s="2">
        <v>2018</v>
      </c>
      <c r="B1168" s="4">
        <v>43282</v>
      </c>
      <c r="C1168" s="4">
        <v>43373</v>
      </c>
      <c r="D1168" s="2" t="s">
        <v>72</v>
      </c>
      <c r="E1168" s="2" t="s">
        <v>1226</v>
      </c>
      <c r="F1168" t="s">
        <v>2291</v>
      </c>
      <c r="G1168" t="s">
        <v>2294</v>
      </c>
      <c r="H1168" s="2" t="s">
        <v>2295</v>
      </c>
      <c r="I1168" s="2" t="s">
        <v>79</v>
      </c>
      <c r="J1168" s="2"/>
      <c r="K1168" s="2"/>
      <c r="L1168" s="2"/>
      <c r="M1168" s="2" t="s">
        <v>3836</v>
      </c>
      <c r="N1168" s="4">
        <v>43294</v>
      </c>
      <c r="O1168" s="4">
        <v>43658</v>
      </c>
      <c r="Y1168" s="3" t="s">
        <v>4875</v>
      </c>
      <c r="Z1168" s="4">
        <v>43376</v>
      </c>
      <c r="AA1168" s="4">
        <v>43376</v>
      </c>
    </row>
    <row r="1169" spans="1:27" x14ac:dyDescent="0.25">
      <c r="A1169" s="2">
        <v>2018</v>
      </c>
      <c r="B1169" s="4">
        <v>43282</v>
      </c>
      <c r="C1169" s="4">
        <v>43373</v>
      </c>
      <c r="D1169" s="2" t="s">
        <v>72</v>
      </c>
      <c r="E1169" s="2" t="s">
        <v>1227</v>
      </c>
      <c r="F1169" t="s">
        <v>2291</v>
      </c>
      <c r="G1169" t="s">
        <v>2294</v>
      </c>
      <c r="H1169" s="2" t="s">
        <v>2295</v>
      </c>
      <c r="I1169" s="2" t="s">
        <v>79</v>
      </c>
      <c r="J1169" s="2"/>
      <c r="K1169" s="2"/>
      <c r="L1169" s="2"/>
      <c r="M1169" s="2" t="s">
        <v>3837</v>
      </c>
      <c r="N1169" s="4">
        <v>43338</v>
      </c>
      <c r="O1169" s="4">
        <v>43702</v>
      </c>
      <c r="Y1169" s="3" t="s">
        <v>4875</v>
      </c>
      <c r="Z1169" s="4">
        <v>43376</v>
      </c>
      <c r="AA1169" s="4">
        <v>43376</v>
      </c>
    </row>
    <row r="1170" spans="1:27" x14ac:dyDescent="0.25">
      <c r="A1170" s="2">
        <v>2018</v>
      </c>
      <c r="B1170" s="4">
        <v>43282</v>
      </c>
      <c r="C1170" s="4">
        <v>43373</v>
      </c>
      <c r="D1170" s="2" t="s">
        <v>72</v>
      </c>
      <c r="E1170" s="2" t="s">
        <v>1228</v>
      </c>
      <c r="F1170" t="s">
        <v>2291</v>
      </c>
      <c r="G1170" t="s">
        <v>2294</v>
      </c>
      <c r="H1170" s="2" t="s">
        <v>2295</v>
      </c>
      <c r="I1170" s="2" t="s">
        <v>79</v>
      </c>
      <c r="J1170" s="2"/>
      <c r="K1170" s="2"/>
      <c r="L1170" s="2"/>
      <c r="M1170" s="2" t="s">
        <v>3837</v>
      </c>
      <c r="N1170" s="4">
        <v>43339</v>
      </c>
      <c r="O1170" s="4">
        <v>43703</v>
      </c>
      <c r="Y1170" s="3" t="s">
        <v>4875</v>
      </c>
      <c r="Z1170" s="4">
        <v>43376</v>
      </c>
      <c r="AA1170" s="4">
        <v>43376</v>
      </c>
    </row>
    <row r="1171" spans="1:27" x14ac:dyDescent="0.25">
      <c r="A1171" s="2">
        <v>2018</v>
      </c>
      <c r="B1171" s="4">
        <v>43282</v>
      </c>
      <c r="C1171" s="4">
        <v>43373</v>
      </c>
      <c r="D1171" s="2" t="s">
        <v>72</v>
      </c>
      <c r="E1171" s="2" t="s">
        <v>1229</v>
      </c>
      <c r="F1171" t="s">
        <v>2292</v>
      </c>
      <c r="G1171" t="s">
        <v>2294</v>
      </c>
      <c r="H1171" s="2" t="s">
        <v>2295</v>
      </c>
      <c r="I1171" s="2" t="s">
        <v>79</v>
      </c>
      <c r="J1171" s="2"/>
      <c r="K1171" s="2"/>
      <c r="L1171" s="2"/>
      <c r="M1171" s="2" t="s">
        <v>3838</v>
      </c>
      <c r="N1171" s="4">
        <v>43336</v>
      </c>
      <c r="O1171" s="4"/>
      <c r="Y1171" s="3" t="s">
        <v>4875</v>
      </c>
      <c r="Z1171" s="4">
        <v>43376</v>
      </c>
      <c r="AA1171" s="4">
        <v>43376</v>
      </c>
    </row>
    <row r="1172" spans="1:27" x14ac:dyDescent="0.25">
      <c r="A1172" s="2">
        <v>2018</v>
      </c>
      <c r="B1172" s="4">
        <v>43282</v>
      </c>
      <c r="C1172" s="4">
        <v>43373</v>
      </c>
      <c r="D1172" s="2" t="s">
        <v>72</v>
      </c>
      <c r="E1172" s="2" t="s">
        <v>1230</v>
      </c>
      <c r="F1172" t="s">
        <v>2292</v>
      </c>
      <c r="G1172" t="s">
        <v>2294</v>
      </c>
      <c r="H1172" s="2" t="s">
        <v>2295</v>
      </c>
      <c r="I1172" s="2" t="s">
        <v>79</v>
      </c>
      <c r="J1172" s="2"/>
      <c r="K1172" s="2"/>
      <c r="L1172" s="2"/>
      <c r="M1172" s="2" t="s">
        <v>2533</v>
      </c>
      <c r="N1172" s="4">
        <v>43321</v>
      </c>
      <c r="O1172" s="4"/>
      <c r="Y1172" s="3" t="s">
        <v>4875</v>
      </c>
      <c r="Z1172" s="4">
        <v>43376</v>
      </c>
      <c r="AA1172" s="4">
        <v>43376</v>
      </c>
    </row>
    <row r="1173" spans="1:27" x14ac:dyDescent="0.25">
      <c r="A1173" s="2">
        <v>2018</v>
      </c>
      <c r="B1173" s="4">
        <v>43282</v>
      </c>
      <c r="C1173" s="4">
        <v>43373</v>
      </c>
      <c r="D1173" s="2" t="s">
        <v>72</v>
      </c>
      <c r="E1173" s="2" t="s">
        <v>1231</v>
      </c>
      <c r="F1173" t="s">
        <v>2290</v>
      </c>
      <c r="G1173" t="s">
        <v>2294</v>
      </c>
      <c r="H1173" s="2" t="s">
        <v>2295</v>
      </c>
      <c r="I1173" s="2" t="s">
        <v>79</v>
      </c>
      <c r="J1173" s="2" t="s">
        <v>3839</v>
      </c>
      <c r="K1173" s="2" t="s">
        <v>3840</v>
      </c>
      <c r="L1173" s="2" t="s">
        <v>3841</v>
      </c>
      <c r="M1173" s="2"/>
      <c r="N1173" s="4">
        <v>43343</v>
      </c>
      <c r="O1173" s="4"/>
      <c r="Y1173" s="3" t="s">
        <v>4875</v>
      </c>
      <c r="Z1173" s="4">
        <v>43376</v>
      </c>
      <c r="AA1173" s="4">
        <v>43376</v>
      </c>
    </row>
    <row r="1174" spans="1:27" x14ac:dyDescent="0.25">
      <c r="A1174" s="2">
        <v>2018</v>
      </c>
      <c r="B1174" s="4">
        <v>43282</v>
      </c>
      <c r="C1174" s="4">
        <v>43373</v>
      </c>
      <c r="D1174" s="2" t="s">
        <v>72</v>
      </c>
      <c r="E1174" s="2" t="s">
        <v>1232</v>
      </c>
      <c r="F1174" t="s">
        <v>2292</v>
      </c>
      <c r="G1174" t="s">
        <v>2294</v>
      </c>
      <c r="H1174" s="2" t="s">
        <v>2295</v>
      </c>
      <c r="I1174" s="2" t="s">
        <v>79</v>
      </c>
      <c r="J1174" s="2" t="s">
        <v>3842</v>
      </c>
      <c r="K1174" s="2" t="s">
        <v>2585</v>
      </c>
      <c r="L1174" s="2" t="s">
        <v>3843</v>
      </c>
      <c r="M1174" s="2"/>
      <c r="N1174" s="4">
        <v>43342</v>
      </c>
      <c r="O1174" s="4"/>
      <c r="Y1174" s="3" t="s">
        <v>4875</v>
      </c>
      <c r="Z1174" s="4">
        <v>43376</v>
      </c>
      <c r="AA1174" s="4">
        <v>43376</v>
      </c>
    </row>
    <row r="1175" spans="1:27" x14ac:dyDescent="0.25">
      <c r="A1175" s="2">
        <v>2018</v>
      </c>
      <c r="B1175" s="4">
        <v>43282</v>
      </c>
      <c r="C1175" s="4">
        <v>43373</v>
      </c>
      <c r="D1175" s="2" t="s">
        <v>72</v>
      </c>
      <c r="E1175" s="2" t="s">
        <v>1233</v>
      </c>
      <c r="F1175" t="s">
        <v>2292</v>
      </c>
      <c r="G1175" t="s">
        <v>2294</v>
      </c>
      <c r="H1175" s="2" t="s">
        <v>2295</v>
      </c>
      <c r="I1175" s="2" t="s">
        <v>79</v>
      </c>
      <c r="J1175" s="2" t="s">
        <v>3844</v>
      </c>
      <c r="K1175" s="2" t="s">
        <v>2388</v>
      </c>
      <c r="L1175" s="2" t="s">
        <v>2863</v>
      </c>
      <c r="M1175" s="2"/>
      <c r="N1175" s="4">
        <v>43343</v>
      </c>
      <c r="O1175" s="4">
        <v>43708</v>
      </c>
      <c r="Y1175" s="3" t="s">
        <v>4875</v>
      </c>
      <c r="Z1175" s="4">
        <v>43376</v>
      </c>
      <c r="AA1175" s="4">
        <v>43376</v>
      </c>
    </row>
    <row r="1176" spans="1:27" x14ac:dyDescent="0.25">
      <c r="A1176" s="2">
        <v>2018</v>
      </c>
      <c r="B1176" s="4">
        <v>43282</v>
      </c>
      <c r="C1176" s="4">
        <v>43373</v>
      </c>
      <c r="D1176" s="2" t="s">
        <v>72</v>
      </c>
      <c r="E1176" s="2" t="s">
        <v>1234</v>
      </c>
      <c r="F1176" t="s">
        <v>2292</v>
      </c>
      <c r="G1176" t="s">
        <v>2294</v>
      </c>
      <c r="H1176" s="2" t="s">
        <v>2295</v>
      </c>
      <c r="I1176" s="2" t="s">
        <v>79</v>
      </c>
      <c r="J1176" s="2" t="s">
        <v>3845</v>
      </c>
      <c r="K1176" s="2" t="s">
        <v>3460</v>
      </c>
      <c r="L1176" s="2" t="s">
        <v>2484</v>
      </c>
      <c r="M1176" s="2"/>
      <c r="N1176" s="4">
        <v>43336</v>
      </c>
      <c r="O1176" s="4"/>
      <c r="Y1176" s="3" t="s">
        <v>4875</v>
      </c>
      <c r="Z1176" s="4">
        <v>43376</v>
      </c>
      <c r="AA1176" s="4">
        <v>43376</v>
      </c>
    </row>
    <row r="1177" spans="1:27" x14ac:dyDescent="0.25">
      <c r="A1177" s="2">
        <v>2018</v>
      </c>
      <c r="B1177" s="4">
        <v>43282</v>
      </c>
      <c r="C1177" s="4">
        <v>43373</v>
      </c>
      <c r="D1177" s="2" t="s">
        <v>72</v>
      </c>
      <c r="E1177" s="2" t="s">
        <v>1235</v>
      </c>
      <c r="F1177" t="s">
        <v>2292</v>
      </c>
      <c r="G1177" t="s">
        <v>2294</v>
      </c>
      <c r="H1177" s="2" t="s">
        <v>2295</v>
      </c>
      <c r="I1177" s="2" t="s">
        <v>79</v>
      </c>
      <c r="J1177" s="2" t="s">
        <v>3846</v>
      </c>
      <c r="K1177" s="2" t="s">
        <v>3847</v>
      </c>
      <c r="L1177" s="2" t="s">
        <v>3848</v>
      </c>
      <c r="M1177" s="2"/>
      <c r="N1177" s="4">
        <v>43329</v>
      </c>
      <c r="O1177" s="4"/>
      <c r="Y1177" s="3" t="s">
        <v>4875</v>
      </c>
      <c r="Z1177" s="4">
        <v>43376</v>
      </c>
      <c r="AA1177" s="4">
        <v>43376</v>
      </c>
    </row>
    <row r="1178" spans="1:27" x14ac:dyDescent="0.25">
      <c r="A1178" s="2">
        <v>2018</v>
      </c>
      <c r="B1178" s="4">
        <v>43282</v>
      </c>
      <c r="C1178" s="4">
        <v>43373</v>
      </c>
      <c r="D1178" s="2" t="s">
        <v>72</v>
      </c>
      <c r="E1178" s="2" t="s">
        <v>1236</v>
      </c>
      <c r="F1178" t="s">
        <v>2292</v>
      </c>
      <c r="G1178" t="s">
        <v>2294</v>
      </c>
      <c r="H1178" s="2" t="s">
        <v>2295</v>
      </c>
      <c r="I1178" s="2" t="s">
        <v>79</v>
      </c>
      <c r="J1178" s="2" t="s">
        <v>3849</v>
      </c>
      <c r="K1178" s="2" t="s">
        <v>2757</v>
      </c>
      <c r="L1178" s="2" t="s">
        <v>3850</v>
      </c>
      <c r="M1178" s="2"/>
      <c r="N1178" s="4">
        <v>43329</v>
      </c>
      <c r="O1178" s="4">
        <v>43513</v>
      </c>
      <c r="Y1178" s="3" t="s">
        <v>4875</v>
      </c>
      <c r="Z1178" s="4">
        <v>43376</v>
      </c>
      <c r="AA1178" s="4">
        <v>43376</v>
      </c>
    </row>
    <row r="1179" spans="1:27" x14ac:dyDescent="0.25">
      <c r="A1179" s="2">
        <v>2018</v>
      </c>
      <c r="B1179" s="4">
        <v>43282</v>
      </c>
      <c r="C1179" s="4">
        <v>43373</v>
      </c>
      <c r="D1179" s="2" t="s">
        <v>72</v>
      </c>
      <c r="E1179" s="2" t="s">
        <v>1237</v>
      </c>
      <c r="F1179" t="s">
        <v>2292</v>
      </c>
      <c r="G1179" t="s">
        <v>2294</v>
      </c>
      <c r="H1179" s="2" t="s">
        <v>2295</v>
      </c>
      <c r="I1179" s="2" t="s">
        <v>79</v>
      </c>
      <c r="J1179" s="2" t="s">
        <v>3851</v>
      </c>
      <c r="K1179" s="2" t="s">
        <v>3852</v>
      </c>
      <c r="L1179" s="2" t="s">
        <v>2528</v>
      </c>
      <c r="M1179" s="2"/>
      <c r="N1179" s="4">
        <v>43329</v>
      </c>
      <c r="O1179" s="4">
        <v>43513</v>
      </c>
      <c r="Y1179" s="3" t="s">
        <v>4875</v>
      </c>
      <c r="Z1179" s="4">
        <v>43376</v>
      </c>
      <c r="AA1179" s="4">
        <v>43376</v>
      </c>
    </row>
    <row r="1180" spans="1:27" x14ac:dyDescent="0.25">
      <c r="A1180" s="2">
        <v>2018</v>
      </c>
      <c r="B1180" s="4">
        <v>43282</v>
      </c>
      <c r="C1180" s="4">
        <v>43373</v>
      </c>
      <c r="D1180" s="2" t="s">
        <v>72</v>
      </c>
      <c r="E1180" s="2" t="s">
        <v>1238</v>
      </c>
      <c r="F1180" t="s">
        <v>2292</v>
      </c>
      <c r="G1180" t="s">
        <v>2294</v>
      </c>
      <c r="H1180" s="2" t="s">
        <v>2295</v>
      </c>
      <c r="I1180" s="2" t="s">
        <v>79</v>
      </c>
      <c r="J1180" s="2" t="s">
        <v>3853</v>
      </c>
      <c r="K1180" s="2" t="s">
        <v>3854</v>
      </c>
      <c r="L1180" s="2" t="s">
        <v>2756</v>
      </c>
      <c r="M1180" s="2"/>
      <c r="N1180" s="4">
        <v>43343</v>
      </c>
      <c r="O1180" s="4"/>
      <c r="Y1180" s="3" t="s">
        <v>4875</v>
      </c>
      <c r="Z1180" s="4">
        <v>43376</v>
      </c>
      <c r="AA1180" s="4">
        <v>43376</v>
      </c>
    </row>
    <row r="1181" spans="1:27" x14ac:dyDescent="0.25">
      <c r="A1181" s="2">
        <v>2018</v>
      </c>
      <c r="B1181" s="4">
        <v>43282</v>
      </c>
      <c r="C1181" s="4">
        <v>43373</v>
      </c>
      <c r="D1181" s="2" t="s">
        <v>72</v>
      </c>
      <c r="E1181" s="2" t="s">
        <v>1239</v>
      </c>
      <c r="F1181" t="s">
        <v>2292</v>
      </c>
      <c r="G1181" t="s">
        <v>2294</v>
      </c>
      <c r="H1181" s="2" t="s">
        <v>2295</v>
      </c>
      <c r="I1181" s="2" t="s">
        <v>79</v>
      </c>
      <c r="J1181" s="2" t="s">
        <v>3855</v>
      </c>
      <c r="K1181" s="2" t="s">
        <v>3856</v>
      </c>
      <c r="L1181" s="2" t="s">
        <v>3857</v>
      </c>
      <c r="M1181" s="2"/>
      <c r="N1181" s="4">
        <v>43349</v>
      </c>
      <c r="O1181" s="4"/>
      <c r="Y1181" s="3" t="s">
        <v>4875</v>
      </c>
      <c r="Z1181" s="4">
        <v>43376</v>
      </c>
      <c r="AA1181" s="4">
        <v>43376</v>
      </c>
    </row>
    <row r="1182" spans="1:27" x14ac:dyDescent="0.25">
      <c r="A1182" s="2">
        <v>2018</v>
      </c>
      <c r="B1182" s="4">
        <v>43282</v>
      </c>
      <c r="C1182" s="4">
        <v>43373</v>
      </c>
      <c r="D1182" s="2" t="s">
        <v>72</v>
      </c>
      <c r="E1182" s="2" t="s">
        <v>1240</v>
      </c>
      <c r="F1182" t="s">
        <v>2292</v>
      </c>
      <c r="G1182" t="s">
        <v>2294</v>
      </c>
      <c r="H1182" s="2" t="s">
        <v>2295</v>
      </c>
      <c r="I1182" s="2" t="s">
        <v>79</v>
      </c>
      <c r="J1182" s="2" t="s">
        <v>2468</v>
      </c>
      <c r="K1182" s="2" t="s">
        <v>3858</v>
      </c>
      <c r="L1182" s="2" t="s">
        <v>3859</v>
      </c>
      <c r="M1182" s="2"/>
      <c r="N1182" s="4">
        <v>43349</v>
      </c>
      <c r="O1182" s="4">
        <v>43714</v>
      </c>
      <c r="Y1182" s="3" t="s">
        <v>4875</v>
      </c>
      <c r="Z1182" s="4">
        <v>43376</v>
      </c>
      <c r="AA1182" s="4">
        <v>43376</v>
      </c>
    </row>
    <row r="1183" spans="1:27" x14ac:dyDescent="0.25">
      <c r="A1183" s="2">
        <v>2018</v>
      </c>
      <c r="B1183" s="4">
        <v>43282</v>
      </c>
      <c r="C1183" s="4">
        <v>43373</v>
      </c>
      <c r="D1183" s="2" t="s">
        <v>72</v>
      </c>
      <c r="E1183" s="2" t="s">
        <v>1241</v>
      </c>
      <c r="F1183" t="s">
        <v>2292</v>
      </c>
      <c r="G1183" t="s">
        <v>2294</v>
      </c>
      <c r="H1183" s="2" t="s">
        <v>2295</v>
      </c>
      <c r="I1183" s="2" t="s">
        <v>79</v>
      </c>
      <c r="J1183" s="2" t="s">
        <v>3860</v>
      </c>
      <c r="K1183" s="2" t="s">
        <v>3360</v>
      </c>
      <c r="L1183" s="2" t="s">
        <v>3861</v>
      </c>
      <c r="M1183" s="2"/>
      <c r="N1183" s="4">
        <v>43104</v>
      </c>
      <c r="O1183" s="4"/>
      <c r="Y1183" s="3" t="s">
        <v>4875</v>
      </c>
      <c r="Z1183" s="4">
        <v>43376</v>
      </c>
      <c r="AA1183" s="4">
        <v>43376</v>
      </c>
    </row>
    <row r="1184" spans="1:27" x14ac:dyDescent="0.25">
      <c r="A1184" s="2">
        <v>2018</v>
      </c>
      <c r="B1184" s="4">
        <v>43282</v>
      </c>
      <c r="C1184" s="4">
        <v>43373</v>
      </c>
      <c r="D1184" s="2" t="s">
        <v>72</v>
      </c>
      <c r="E1184" s="2" t="s">
        <v>1242</v>
      </c>
      <c r="F1184" t="s">
        <v>2292</v>
      </c>
      <c r="G1184" t="s">
        <v>2294</v>
      </c>
      <c r="H1184" s="2" t="s">
        <v>2295</v>
      </c>
      <c r="I1184" s="2" t="s">
        <v>79</v>
      </c>
      <c r="J1184" s="2" t="s">
        <v>3862</v>
      </c>
      <c r="K1184" s="2" t="s">
        <v>2491</v>
      </c>
      <c r="L1184" s="2" t="s">
        <v>2674</v>
      </c>
      <c r="M1184" s="2"/>
      <c r="N1184" s="4">
        <v>43343</v>
      </c>
      <c r="O1184" s="4">
        <v>43526</v>
      </c>
      <c r="Y1184" s="3" t="s">
        <v>4875</v>
      </c>
      <c r="Z1184" s="4">
        <v>43376</v>
      </c>
      <c r="AA1184" s="4">
        <v>43376</v>
      </c>
    </row>
    <row r="1185" spans="1:27" x14ac:dyDescent="0.25">
      <c r="A1185" s="2">
        <v>2018</v>
      </c>
      <c r="B1185" s="4">
        <v>43282</v>
      </c>
      <c r="C1185" s="4">
        <v>43373</v>
      </c>
      <c r="D1185" s="2" t="s">
        <v>72</v>
      </c>
      <c r="E1185" s="2" t="s">
        <v>1243</v>
      </c>
      <c r="F1185" t="s">
        <v>2292</v>
      </c>
      <c r="G1185" t="s">
        <v>2294</v>
      </c>
      <c r="H1185" s="2" t="s">
        <v>2295</v>
      </c>
      <c r="I1185" s="2" t="s">
        <v>79</v>
      </c>
      <c r="J1185" s="2" t="s">
        <v>3863</v>
      </c>
      <c r="K1185" s="2" t="s">
        <v>2812</v>
      </c>
      <c r="L1185" s="2" t="s">
        <v>3864</v>
      </c>
      <c r="M1185" s="2"/>
      <c r="N1185" s="4">
        <v>43315</v>
      </c>
      <c r="O1185" s="4">
        <v>43499</v>
      </c>
      <c r="Y1185" s="3" t="s">
        <v>4875</v>
      </c>
      <c r="Z1185" s="4">
        <v>43376</v>
      </c>
      <c r="AA1185" s="4">
        <v>43376</v>
      </c>
    </row>
    <row r="1186" spans="1:27" x14ac:dyDescent="0.25">
      <c r="A1186" s="2">
        <v>2018</v>
      </c>
      <c r="B1186" s="4">
        <v>43282</v>
      </c>
      <c r="C1186" s="4">
        <v>43373</v>
      </c>
      <c r="D1186" s="2" t="s">
        <v>72</v>
      </c>
      <c r="E1186" s="2" t="s">
        <v>1244</v>
      </c>
      <c r="F1186" t="s">
        <v>2292</v>
      </c>
      <c r="G1186" t="s">
        <v>2294</v>
      </c>
      <c r="H1186" s="2" t="s">
        <v>2295</v>
      </c>
      <c r="I1186" s="2" t="s">
        <v>79</v>
      </c>
      <c r="J1186" s="2" t="s">
        <v>3865</v>
      </c>
      <c r="K1186" s="2" t="s">
        <v>3866</v>
      </c>
      <c r="L1186" s="2" t="s">
        <v>2528</v>
      </c>
      <c r="M1186" s="2"/>
      <c r="N1186" s="4">
        <v>43336</v>
      </c>
      <c r="O1186" s="4">
        <v>43520</v>
      </c>
      <c r="Y1186" s="3" t="s">
        <v>4875</v>
      </c>
      <c r="Z1186" s="4">
        <v>43376</v>
      </c>
      <c r="AA1186" s="4">
        <v>43376</v>
      </c>
    </row>
    <row r="1187" spans="1:27" x14ac:dyDescent="0.25">
      <c r="A1187" s="2">
        <v>2018</v>
      </c>
      <c r="B1187" s="4">
        <v>43282</v>
      </c>
      <c r="C1187" s="4">
        <v>43373</v>
      </c>
      <c r="D1187" s="2" t="s">
        <v>72</v>
      </c>
      <c r="E1187" s="2" t="s">
        <v>1245</v>
      </c>
      <c r="F1187" t="s">
        <v>2292</v>
      </c>
      <c r="G1187" t="s">
        <v>2294</v>
      </c>
      <c r="H1187" s="2" t="s">
        <v>2295</v>
      </c>
      <c r="I1187" s="2" t="s">
        <v>79</v>
      </c>
      <c r="J1187" s="2"/>
      <c r="K1187" s="2"/>
      <c r="L1187" s="2"/>
      <c r="M1187" s="2" t="s">
        <v>3867</v>
      </c>
      <c r="N1187" s="4">
        <v>43336</v>
      </c>
      <c r="O1187" s="4">
        <v>43520</v>
      </c>
      <c r="Y1187" s="3" t="s">
        <v>4875</v>
      </c>
      <c r="Z1187" s="4">
        <v>43376</v>
      </c>
      <c r="AA1187" s="4">
        <v>43376</v>
      </c>
    </row>
    <row r="1188" spans="1:27" x14ac:dyDescent="0.25">
      <c r="A1188" s="2">
        <v>2018</v>
      </c>
      <c r="B1188" s="4">
        <v>43282</v>
      </c>
      <c r="C1188" s="4">
        <v>43373</v>
      </c>
      <c r="D1188" s="2" t="s">
        <v>72</v>
      </c>
      <c r="E1188" s="2" t="s">
        <v>1246</v>
      </c>
      <c r="F1188" t="s">
        <v>2292</v>
      </c>
      <c r="G1188" t="s">
        <v>2294</v>
      </c>
      <c r="H1188" s="2" t="s">
        <v>2295</v>
      </c>
      <c r="I1188" s="2" t="s">
        <v>79</v>
      </c>
      <c r="J1188" s="2" t="s">
        <v>3868</v>
      </c>
      <c r="K1188" s="2" t="s">
        <v>3869</v>
      </c>
      <c r="L1188" s="2" t="s">
        <v>2491</v>
      </c>
      <c r="M1188" s="2"/>
      <c r="N1188" s="4">
        <v>43342</v>
      </c>
      <c r="O1188" s="4"/>
      <c r="Y1188" s="3" t="s">
        <v>4875</v>
      </c>
      <c r="Z1188" s="4">
        <v>43376</v>
      </c>
      <c r="AA1188" s="4">
        <v>43376</v>
      </c>
    </row>
    <row r="1189" spans="1:27" x14ac:dyDescent="0.25">
      <c r="A1189" s="2">
        <v>2018</v>
      </c>
      <c r="B1189" s="4">
        <v>43282</v>
      </c>
      <c r="C1189" s="4">
        <v>43373</v>
      </c>
      <c r="D1189" s="2" t="s">
        <v>72</v>
      </c>
      <c r="E1189" s="2" t="s">
        <v>1247</v>
      </c>
      <c r="F1189" t="s">
        <v>2292</v>
      </c>
      <c r="G1189" t="s">
        <v>2294</v>
      </c>
      <c r="H1189" s="2" t="s">
        <v>2295</v>
      </c>
      <c r="I1189" s="2" t="s">
        <v>79</v>
      </c>
      <c r="J1189" s="2"/>
      <c r="K1189" s="2"/>
      <c r="L1189" s="2"/>
      <c r="M1189" s="2" t="s">
        <v>3870</v>
      </c>
      <c r="N1189" s="4">
        <v>43350</v>
      </c>
      <c r="O1189" s="4">
        <v>43715</v>
      </c>
      <c r="Y1189" s="3" t="s">
        <v>4875</v>
      </c>
      <c r="Z1189" s="4">
        <v>43376</v>
      </c>
      <c r="AA1189" s="4">
        <v>43376</v>
      </c>
    </row>
    <row r="1190" spans="1:27" x14ac:dyDescent="0.25">
      <c r="A1190" s="2">
        <v>2018</v>
      </c>
      <c r="B1190" s="4">
        <v>43282</v>
      </c>
      <c r="C1190" s="4">
        <v>43373</v>
      </c>
      <c r="D1190" s="2" t="s">
        <v>72</v>
      </c>
      <c r="E1190" s="2" t="s">
        <v>1248</v>
      </c>
      <c r="F1190" t="s">
        <v>2292</v>
      </c>
      <c r="G1190" t="s">
        <v>2294</v>
      </c>
      <c r="H1190" s="2" t="s">
        <v>2295</v>
      </c>
      <c r="I1190" s="2" t="s">
        <v>79</v>
      </c>
      <c r="J1190" s="2" t="s">
        <v>3871</v>
      </c>
      <c r="K1190" s="2" t="s">
        <v>3872</v>
      </c>
      <c r="L1190" s="2" t="s">
        <v>3873</v>
      </c>
      <c r="M1190" s="2"/>
      <c r="N1190" s="4">
        <v>43343</v>
      </c>
      <c r="O1190" s="4">
        <v>43526</v>
      </c>
      <c r="Y1190" s="3" t="s">
        <v>4875</v>
      </c>
      <c r="Z1190" s="4">
        <v>43376</v>
      </c>
      <c r="AA1190" s="4">
        <v>43376</v>
      </c>
    </row>
    <row r="1191" spans="1:27" x14ac:dyDescent="0.25">
      <c r="A1191" s="2">
        <v>2018</v>
      </c>
      <c r="B1191" s="4">
        <v>43282</v>
      </c>
      <c r="C1191" s="4">
        <v>43373</v>
      </c>
      <c r="D1191" s="2" t="s">
        <v>72</v>
      </c>
      <c r="E1191" s="2" t="s">
        <v>772</v>
      </c>
      <c r="F1191" t="s">
        <v>2292</v>
      </c>
      <c r="G1191" t="s">
        <v>2294</v>
      </c>
      <c r="H1191" s="2" t="s">
        <v>2295</v>
      </c>
      <c r="I1191" s="2" t="s">
        <v>79</v>
      </c>
      <c r="J1191" s="2"/>
      <c r="K1191" s="2"/>
      <c r="L1191" s="2"/>
      <c r="M1191" s="2" t="s">
        <v>2465</v>
      </c>
      <c r="N1191" s="4">
        <v>43299</v>
      </c>
      <c r="O1191" s="4"/>
      <c r="Y1191" s="3" t="s">
        <v>4875</v>
      </c>
      <c r="Z1191" s="4">
        <v>43376</v>
      </c>
      <c r="AA1191" s="4">
        <v>43376</v>
      </c>
    </row>
    <row r="1192" spans="1:27" x14ac:dyDescent="0.25">
      <c r="A1192" s="2">
        <v>2018</v>
      </c>
      <c r="B1192" s="4">
        <v>43282</v>
      </c>
      <c r="C1192" s="4">
        <v>43373</v>
      </c>
      <c r="D1192" s="2" t="s">
        <v>72</v>
      </c>
      <c r="E1192" s="2" t="s">
        <v>1249</v>
      </c>
      <c r="F1192" t="s">
        <v>2292</v>
      </c>
      <c r="G1192" t="s">
        <v>2294</v>
      </c>
      <c r="H1192" s="2" t="s">
        <v>2295</v>
      </c>
      <c r="I1192" s="2" t="s">
        <v>79</v>
      </c>
      <c r="J1192" s="2" t="s">
        <v>3874</v>
      </c>
      <c r="K1192" s="2" t="s">
        <v>2338</v>
      </c>
      <c r="L1192" s="2" t="s">
        <v>3875</v>
      </c>
      <c r="M1192" s="2"/>
      <c r="N1192" s="4">
        <v>43334</v>
      </c>
      <c r="O1192" s="4"/>
      <c r="Y1192" s="3" t="s">
        <v>4875</v>
      </c>
      <c r="Z1192" s="4">
        <v>43376</v>
      </c>
      <c r="AA1192" s="4">
        <v>43376</v>
      </c>
    </row>
    <row r="1193" spans="1:27" x14ac:dyDescent="0.25">
      <c r="A1193" s="2">
        <v>2018</v>
      </c>
      <c r="B1193" s="4">
        <v>43282</v>
      </c>
      <c r="C1193" s="4">
        <v>43373</v>
      </c>
      <c r="D1193" s="2" t="s">
        <v>72</v>
      </c>
      <c r="E1193" s="2" t="s">
        <v>1250</v>
      </c>
      <c r="F1193" t="s">
        <v>2290</v>
      </c>
      <c r="G1193" t="s">
        <v>2294</v>
      </c>
      <c r="H1193" s="2" t="s">
        <v>2295</v>
      </c>
      <c r="I1193" s="2" t="s">
        <v>79</v>
      </c>
      <c r="J1193" s="2" t="s">
        <v>3876</v>
      </c>
      <c r="K1193" s="2" t="s">
        <v>3782</v>
      </c>
      <c r="L1193" s="2" t="s">
        <v>2304</v>
      </c>
      <c r="M1193" s="2"/>
      <c r="N1193" s="4">
        <v>43340</v>
      </c>
      <c r="O1193" s="4"/>
      <c r="Y1193" s="3" t="s">
        <v>4875</v>
      </c>
      <c r="Z1193" s="4">
        <v>43376</v>
      </c>
      <c r="AA1193" s="4">
        <v>43376</v>
      </c>
    </row>
    <row r="1194" spans="1:27" x14ac:dyDescent="0.25">
      <c r="A1194" s="2">
        <v>2018</v>
      </c>
      <c r="B1194" s="4">
        <v>43282</v>
      </c>
      <c r="C1194" s="4">
        <v>43373</v>
      </c>
      <c r="D1194" s="2" t="s">
        <v>72</v>
      </c>
      <c r="E1194" s="2" t="s">
        <v>1251</v>
      </c>
      <c r="F1194" t="s">
        <v>2292</v>
      </c>
      <c r="G1194" t="s">
        <v>2294</v>
      </c>
      <c r="H1194" s="2" t="s">
        <v>2295</v>
      </c>
      <c r="I1194" s="2" t="s">
        <v>79</v>
      </c>
      <c r="J1194" s="2" t="s">
        <v>3877</v>
      </c>
      <c r="K1194" s="2" t="s">
        <v>2436</v>
      </c>
      <c r="L1194" s="2" t="s">
        <v>3878</v>
      </c>
      <c r="M1194" s="2"/>
      <c r="N1194" s="4">
        <v>43336</v>
      </c>
      <c r="O1194" s="4"/>
      <c r="Y1194" s="3" t="s">
        <v>4875</v>
      </c>
      <c r="Z1194" s="4">
        <v>43376</v>
      </c>
      <c r="AA1194" s="4">
        <v>43376</v>
      </c>
    </row>
    <row r="1195" spans="1:27" x14ac:dyDescent="0.25">
      <c r="A1195" s="2">
        <v>2018</v>
      </c>
      <c r="B1195" s="4">
        <v>43282</v>
      </c>
      <c r="C1195" s="4">
        <v>43373</v>
      </c>
      <c r="D1195" s="2" t="s">
        <v>72</v>
      </c>
      <c r="E1195" s="2" t="s">
        <v>1252</v>
      </c>
      <c r="F1195" t="s">
        <v>2292</v>
      </c>
      <c r="G1195" t="s">
        <v>2294</v>
      </c>
      <c r="H1195" s="2" t="s">
        <v>2295</v>
      </c>
      <c r="I1195" s="2" t="s">
        <v>79</v>
      </c>
      <c r="J1195" s="2" t="s">
        <v>3877</v>
      </c>
      <c r="K1195" s="2" t="s">
        <v>2436</v>
      </c>
      <c r="L1195" s="2" t="s">
        <v>3878</v>
      </c>
      <c r="M1195" s="2"/>
      <c r="N1195" s="4">
        <v>43336</v>
      </c>
      <c r="O1195" s="4"/>
      <c r="Y1195" s="3" t="s">
        <v>4875</v>
      </c>
      <c r="Z1195" s="4">
        <v>43376</v>
      </c>
      <c r="AA1195" s="4">
        <v>43376</v>
      </c>
    </row>
    <row r="1196" spans="1:27" x14ac:dyDescent="0.25">
      <c r="A1196" s="2">
        <v>2018</v>
      </c>
      <c r="B1196" s="4">
        <v>43282</v>
      </c>
      <c r="C1196" s="4">
        <v>43373</v>
      </c>
      <c r="D1196" s="2" t="s">
        <v>72</v>
      </c>
      <c r="E1196" s="2" t="s">
        <v>1253</v>
      </c>
      <c r="F1196" t="s">
        <v>2290</v>
      </c>
      <c r="G1196" t="s">
        <v>2294</v>
      </c>
      <c r="H1196" s="2" t="s">
        <v>2295</v>
      </c>
      <c r="I1196" s="2" t="s">
        <v>79</v>
      </c>
      <c r="J1196" s="2"/>
      <c r="K1196" s="2"/>
      <c r="L1196" s="2"/>
      <c r="M1196" s="2" t="s">
        <v>3879</v>
      </c>
      <c r="N1196" s="4">
        <v>43336</v>
      </c>
      <c r="O1196" s="4"/>
      <c r="Y1196" s="3" t="s">
        <v>4875</v>
      </c>
      <c r="Z1196" s="4">
        <v>43376</v>
      </c>
      <c r="AA1196" s="4">
        <v>43376</v>
      </c>
    </row>
    <row r="1197" spans="1:27" x14ac:dyDescent="0.25">
      <c r="A1197" s="2">
        <v>2018</v>
      </c>
      <c r="B1197" s="4">
        <v>43282</v>
      </c>
      <c r="C1197" s="4">
        <v>43373</v>
      </c>
      <c r="D1197" s="2" t="s">
        <v>72</v>
      </c>
      <c r="E1197" s="2" t="s">
        <v>1254</v>
      </c>
      <c r="F1197" t="s">
        <v>2290</v>
      </c>
      <c r="G1197" t="s">
        <v>2294</v>
      </c>
      <c r="H1197" s="2" t="s">
        <v>2295</v>
      </c>
      <c r="I1197" s="2" t="s">
        <v>79</v>
      </c>
      <c r="J1197" s="2" t="s">
        <v>3880</v>
      </c>
      <c r="K1197" s="2" t="s">
        <v>3881</v>
      </c>
      <c r="L1197" s="2" t="s">
        <v>2889</v>
      </c>
      <c r="M1197" s="2"/>
      <c r="N1197" s="4">
        <v>43343</v>
      </c>
      <c r="O1197" s="4"/>
      <c r="Y1197" s="3" t="s">
        <v>4875</v>
      </c>
      <c r="Z1197" s="4">
        <v>43376</v>
      </c>
      <c r="AA1197" s="4">
        <v>43376</v>
      </c>
    </row>
    <row r="1198" spans="1:27" x14ac:dyDescent="0.25">
      <c r="A1198" s="2">
        <v>2018</v>
      </c>
      <c r="B1198" s="4">
        <v>43282</v>
      </c>
      <c r="C1198" s="4">
        <v>43373</v>
      </c>
      <c r="D1198" s="2" t="s">
        <v>72</v>
      </c>
      <c r="E1198" s="2" t="s">
        <v>1255</v>
      </c>
      <c r="F1198" t="s">
        <v>2290</v>
      </c>
      <c r="G1198" t="s">
        <v>2294</v>
      </c>
      <c r="H1198" s="2" t="s">
        <v>2295</v>
      </c>
      <c r="I1198" s="2" t="s">
        <v>79</v>
      </c>
      <c r="J1198" s="2"/>
      <c r="K1198" s="2"/>
      <c r="L1198" s="2"/>
      <c r="M1198" s="2" t="s">
        <v>3882</v>
      </c>
      <c r="N1198" s="4">
        <v>43332</v>
      </c>
      <c r="O1198" s="4"/>
      <c r="Y1198" s="3" t="s">
        <v>4875</v>
      </c>
      <c r="Z1198" s="4">
        <v>43376</v>
      </c>
      <c r="AA1198" s="4">
        <v>43376</v>
      </c>
    </row>
    <row r="1199" spans="1:27" x14ac:dyDescent="0.25">
      <c r="A1199" s="2">
        <v>2018</v>
      </c>
      <c r="B1199" s="4">
        <v>43282</v>
      </c>
      <c r="C1199" s="4">
        <v>43373</v>
      </c>
      <c r="D1199" s="2" t="s">
        <v>72</v>
      </c>
      <c r="E1199" s="2" t="s">
        <v>1256</v>
      </c>
      <c r="F1199" t="s">
        <v>2290</v>
      </c>
      <c r="G1199" t="s">
        <v>2294</v>
      </c>
      <c r="H1199" s="2" t="s">
        <v>2295</v>
      </c>
      <c r="I1199" s="2" t="s">
        <v>79</v>
      </c>
      <c r="J1199" s="2"/>
      <c r="K1199" s="2"/>
      <c r="L1199" s="2"/>
      <c r="M1199" s="2" t="s">
        <v>3883</v>
      </c>
      <c r="N1199" s="4">
        <v>43347</v>
      </c>
      <c r="O1199" s="4"/>
      <c r="Y1199" s="3" t="s">
        <v>4875</v>
      </c>
      <c r="Z1199" s="4">
        <v>43376</v>
      </c>
      <c r="AA1199" s="4">
        <v>43376</v>
      </c>
    </row>
    <row r="1200" spans="1:27" x14ac:dyDescent="0.25">
      <c r="A1200" s="2">
        <v>2018</v>
      </c>
      <c r="B1200" s="4">
        <v>43282</v>
      </c>
      <c r="C1200" s="4">
        <v>43373</v>
      </c>
      <c r="D1200" s="2" t="s">
        <v>72</v>
      </c>
      <c r="E1200" s="2" t="s">
        <v>1257</v>
      </c>
      <c r="F1200" t="s">
        <v>2291</v>
      </c>
      <c r="G1200" t="s">
        <v>2294</v>
      </c>
      <c r="H1200" s="2" t="s">
        <v>2295</v>
      </c>
      <c r="I1200" s="2" t="s">
        <v>79</v>
      </c>
      <c r="J1200" s="2"/>
      <c r="K1200" s="2"/>
      <c r="L1200" s="2"/>
      <c r="M1200" s="2" t="s">
        <v>2896</v>
      </c>
      <c r="N1200" s="4">
        <v>43248</v>
      </c>
      <c r="O1200" s="4">
        <v>43978</v>
      </c>
      <c r="Y1200" s="3" t="s">
        <v>4875</v>
      </c>
      <c r="Z1200" s="4">
        <v>43376</v>
      </c>
      <c r="AA1200" s="4">
        <v>43376</v>
      </c>
    </row>
    <row r="1201" spans="1:27" x14ac:dyDescent="0.25">
      <c r="A1201" s="2">
        <v>2018</v>
      </c>
      <c r="B1201" s="4">
        <v>43282</v>
      </c>
      <c r="C1201" s="4">
        <v>43373</v>
      </c>
      <c r="D1201" s="2" t="s">
        <v>72</v>
      </c>
      <c r="E1201" s="2" t="s">
        <v>1258</v>
      </c>
      <c r="F1201" t="s">
        <v>2291</v>
      </c>
      <c r="G1201" t="s">
        <v>2294</v>
      </c>
      <c r="H1201" s="2" t="s">
        <v>2295</v>
      </c>
      <c r="I1201" s="2" t="s">
        <v>79</v>
      </c>
      <c r="J1201" s="2" t="s">
        <v>3884</v>
      </c>
      <c r="K1201" s="2" t="s">
        <v>3885</v>
      </c>
      <c r="L1201" s="2" t="s">
        <v>3886</v>
      </c>
      <c r="M1201" s="2"/>
      <c r="N1201" s="4">
        <v>43316</v>
      </c>
      <c r="O1201" s="4">
        <v>43680</v>
      </c>
      <c r="Y1201" s="3" t="s">
        <v>4875</v>
      </c>
      <c r="Z1201" s="4">
        <v>43376</v>
      </c>
      <c r="AA1201" s="4">
        <v>43376</v>
      </c>
    </row>
    <row r="1202" spans="1:27" x14ac:dyDescent="0.25">
      <c r="A1202" s="2">
        <v>2018</v>
      </c>
      <c r="B1202" s="4">
        <v>43282</v>
      </c>
      <c r="C1202" s="4">
        <v>43373</v>
      </c>
      <c r="D1202" s="2" t="s">
        <v>72</v>
      </c>
      <c r="E1202" s="2" t="s">
        <v>1259</v>
      </c>
      <c r="F1202" t="s">
        <v>2291</v>
      </c>
      <c r="G1202" t="s">
        <v>2294</v>
      </c>
      <c r="H1202" s="2" t="s">
        <v>2295</v>
      </c>
      <c r="I1202" s="2" t="s">
        <v>79</v>
      </c>
      <c r="J1202" s="2" t="s">
        <v>3887</v>
      </c>
      <c r="K1202" s="2" t="s">
        <v>3668</v>
      </c>
      <c r="L1202" s="2" t="s">
        <v>2318</v>
      </c>
      <c r="M1202" s="2"/>
      <c r="N1202" s="4">
        <v>43289</v>
      </c>
      <c r="O1202" s="4">
        <v>43654</v>
      </c>
      <c r="Y1202" s="3" t="s">
        <v>4875</v>
      </c>
      <c r="Z1202" s="4">
        <v>43376</v>
      </c>
      <c r="AA1202" s="4">
        <v>43376</v>
      </c>
    </row>
    <row r="1203" spans="1:27" x14ac:dyDescent="0.25">
      <c r="A1203" s="2">
        <v>2018</v>
      </c>
      <c r="B1203" s="4">
        <v>43282</v>
      </c>
      <c r="C1203" s="4">
        <v>43373</v>
      </c>
      <c r="D1203" s="2" t="s">
        <v>72</v>
      </c>
      <c r="E1203" s="2" t="s">
        <v>1260</v>
      </c>
      <c r="F1203" t="s">
        <v>2291</v>
      </c>
      <c r="G1203" t="s">
        <v>2294</v>
      </c>
      <c r="H1203" s="2" t="s">
        <v>2295</v>
      </c>
      <c r="I1203" s="2" t="s">
        <v>79</v>
      </c>
      <c r="J1203" s="2"/>
      <c r="K1203" s="2"/>
      <c r="L1203" s="2"/>
      <c r="M1203" s="2" t="s">
        <v>3130</v>
      </c>
      <c r="N1203" s="4">
        <v>43334</v>
      </c>
      <c r="O1203" s="4">
        <v>43698</v>
      </c>
      <c r="Y1203" s="3" t="s">
        <v>4875</v>
      </c>
      <c r="Z1203" s="4">
        <v>43376</v>
      </c>
      <c r="AA1203" s="4">
        <v>43376</v>
      </c>
    </row>
    <row r="1204" spans="1:27" x14ac:dyDescent="0.25">
      <c r="A1204" s="2">
        <v>2018</v>
      </c>
      <c r="B1204" s="4">
        <v>43282</v>
      </c>
      <c r="C1204" s="4">
        <v>43373</v>
      </c>
      <c r="D1204" s="2" t="s">
        <v>72</v>
      </c>
      <c r="E1204" s="2" t="s">
        <v>1261</v>
      </c>
      <c r="F1204" t="s">
        <v>2290</v>
      </c>
      <c r="G1204" t="s">
        <v>2294</v>
      </c>
      <c r="H1204" s="2" t="s">
        <v>2295</v>
      </c>
      <c r="I1204" s="2" t="s">
        <v>79</v>
      </c>
      <c r="J1204" s="2" t="s">
        <v>3888</v>
      </c>
      <c r="K1204" s="2" t="s">
        <v>3889</v>
      </c>
      <c r="L1204" s="2" t="s">
        <v>2365</v>
      </c>
      <c r="M1204" s="2"/>
      <c r="N1204" s="4">
        <v>43307</v>
      </c>
      <c r="O1204" s="4"/>
      <c r="Y1204" s="3" t="s">
        <v>4875</v>
      </c>
      <c r="Z1204" s="4">
        <v>43376</v>
      </c>
      <c r="AA1204" s="4">
        <v>43376</v>
      </c>
    </row>
    <row r="1205" spans="1:27" x14ac:dyDescent="0.25">
      <c r="A1205" s="2">
        <v>2018</v>
      </c>
      <c r="B1205" s="4">
        <v>43282</v>
      </c>
      <c r="C1205" s="4">
        <v>43373</v>
      </c>
      <c r="D1205" s="2" t="s">
        <v>72</v>
      </c>
      <c r="E1205" s="2" t="s">
        <v>1262</v>
      </c>
      <c r="F1205" t="s">
        <v>2290</v>
      </c>
      <c r="G1205" t="s">
        <v>2294</v>
      </c>
      <c r="H1205" s="2" t="s">
        <v>2295</v>
      </c>
      <c r="I1205" s="2" t="s">
        <v>79</v>
      </c>
      <c r="J1205" s="2" t="s">
        <v>2883</v>
      </c>
      <c r="K1205" s="2" t="s">
        <v>3890</v>
      </c>
      <c r="L1205" s="2" t="s">
        <v>3121</v>
      </c>
      <c r="M1205" s="2"/>
      <c r="N1205" s="4">
        <v>43326</v>
      </c>
      <c r="O1205" s="4"/>
      <c r="Y1205" s="3" t="s">
        <v>4875</v>
      </c>
      <c r="Z1205" s="4">
        <v>43376</v>
      </c>
      <c r="AA1205" s="4">
        <v>43376</v>
      </c>
    </row>
    <row r="1206" spans="1:27" x14ac:dyDescent="0.25">
      <c r="A1206" s="2">
        <v>2018</v>
      </c>
      <c r="B1206" s="4">
        <v>43282</v>
      </c>
      <c r="C1206" s="4">
        <v>43373</v>
      </c>
      <c r="D1206" s="2" t="s">
        <v>72</v>
      </c>
      <c r="E1206" s="2" t="s">
        <v>1263</v>
      </c>
      <c r="F1206" t="s">
        <v>2290</v>
      </c>
      <c r="G1206" t="s">
        <v>2294</v>
      </c>
      <c r="H1206" s="2" t="s">
        <v>2295</v>
      </c>
      <c r="I1206" s="2" t="s">
        <v>79</v>
      </c>
      <c r="J1206" s="2" t="s">
        <v>3891</v>
      </c>
      <c r="K1206" s="2" t="s">
        <v>3892</v>
      </c>
      <c r="L1206" s="2" t="s">
        <v>2663</v>
      </c>
      <c r="M1206" s="2"/>
      <c r="N1206" s="4">
        <v>43325</v>
      </c>
      <c r="O1206" s="4"/>
      <c r="Y1206" s="3" t="s">
        <v>4875</v>
      </c>
      <c r="Z1206" s="4">
        <v>43376</v>
      </c>
      <c r="AA1206" s="4">
        <v>43376</v>
      </c>
    </row>
    <row r="1207" spans="1:27" x14ac:dyDescent="0.25">
      <c r="A1207" s="2">
        <v>2018</v>
      </c>
      <c r="B1207" s="4">
        <v>43282</v>
      </c>
      <c r="C1207" s="4">
        <v>43373</v>
      </c>
      <c r="D1207" s="2" t="s">
        <v>72</v>
      </c>
      <c r="E1207" s="2" t="s">
        <v>1264</v>
      </c>
      <c r="F1207" t="s">
        <v>2290</v>
      </c>
      <c r="G1207" t="s">
        <v>2294</v>
      </c>
      <c r="H1207" s="2" t="s">
        <v>2295</v>
      </c>
      <c r="I1207" s="2" t="s">
        <v>79</v>
      </c>
      <c r="J1207" s="2" t="s">
        <v>3893</v>
      </c>
      <c r="K1207" s="2" t="s">
        <v>3515</v>
      </c>
      <c r="L1207" s="2" t="s">
        <v>2472</v>
      </c>
      <c r="M1207" s="2"/>
      <c r="N1207" s="4">
        <v>43304</v>
      </c>
      <c r="O1207" s="4"/>
      <c r="Y1207" s="3" t="s">
        <v>4875</v>
      </c>
      <c r="Z1207" s="4">
        <v>43376</v>
      </c>
      <c r="AA1207" s="4">
        <v>43376</v>
      </c>
    </row>
    <row r="1208" spans="1:27" x14ac:dyDescent="0.25">
      <c r="A1208" s="2">
        <v>2018</v>
      </c>
      <c r="B1208" s="4">
        <v>43282</v>
      </c>
      <c r="C1208" s="4">
        <v>43373</v>
      </c>
      <c r="D1208" s="2" t="s">
        <v>72</v>
      </c>
      <c r="E1208" s="2" t="s">
        <v>1265</v>
      </c>
      <c r="F1208" t="s">
        <v>2290</v>
      </c>
      <c r="G1208" t="s">
        <v>2294</v>
      </c>
      <c r="H1208" s="2" t="s">
        <v>2295</v>
      </c>
      <c r="I1208" s="2" t="s">
        <v>79</v>
      </c>
      <c r="J1208" s="2" t="s">
        <v>3894</v>
      </c>
      <c r="K1208" s="2" t="s">
        <v>3895</v>
      </c>
      <c r="L1208" s="2" t="s">
        <v>3896</v>
      </c>
      <c r="M1208" s="2"/>
      <c r="N1208" s="4">
        <v>43326</v>
      </c>
      <c r="O1208" s="4"/>
      <c r="Y1208" s="3" t="s">
        <v>4875</v>
      </c>
      <c r="Z1208" s="4">
        <v>43376</v>
      </c>
      <c r="AA1208" s="4">
        <v>43376</v>
      </c>
    </row>
    <row r="1209" spans="1:27" x14ac:dyDescent="0.25">
      <c r="A1209" s="2">
        <v>2018</v>
      </c>
      <c r="B1209" s="4">
        <v>43282</v>
      </c>
      <c r="C1209" s="4">
        <v>43373</v>
      </c>
      <c r="D1209" s="2" t="s">
        <v>72</v>
      </c>
      <c r="E1209" s="2" t="s">
        <v>1266</v>
      </c>
      <c r="F1209" t="s">
        <v>2290</v>
      </c>
      <c r="G1209" t="s">
        <v>2294</v>
      </c>
      <c r="H1209" s="2" t="s">
        <v>2295</v>
      </c>
      <c r="I1209" s="2" t="s">
        <v>79</v>
      </c>
      <c r="J1209" s="2"/>
      <c r="K1209" s="2"/>
      <c r="L1209" s="2"/>
      <c r="M1209" s="2" t="s">
        <v>3897</v>
      </c>
      <c r="N1209" s="4">
        <v>43329</v>
      </c>
      <c r="O1209" s="4"/>
      <c r="Y1209" s="3" t="s">
        <v>4875</v>
      </c>
      <c r="Z1209" s="4">
        <v>43376</v>
      </c>
      <c r="AA1209" s="4">
        <v>43376</v>
      </c>
    </row>
    <row r="1210" spans="1:27" x14ac:dyDescent="0.25">
      <c r="A1210" s="2">
        <v>2018</v>
      </c>
      <c r="B1210" s="4">
        <v>43282</v>
      </c>
      <c r="C1210" s="4">
        <v>43373</v>
      </c>
      <c r="D1210" s="2" t="s">
        <v>72</v>
      </c>
      <c r="E1210" s="2" t="s">
        <v>1267</v>
      </c>
      <c r="F1210" t="s">
        <v>2290</v>
      </c>
      <c r="G1210" t="s">
        <v>2294</v>
      </c>
      <c r="H1210" s="2" t="s">
        <v>2295</v>
      </c>
      <c r="I1210" s="2" t="s">
        <v>79</v>
      </c>
      <c r="J1210" s="2"/>
      <c r="K1210" s="2"/>
      <c r="L1210" s="2"/>
      <c r="M1210" s="2" t="s">
        <v>3898</v>
      </c>
      <c r="N1210" s="4">
        <v>43326</v>
      </c>
      <c r="O1210" s="4"/>
      <c r="Y1210" s="3" t="s">
        <v>4875</v>
      </c>
      <c r="Z1210" s="4">
        <v>43376</v>
      </c>
      <c r="AA1210" s="4">
        <v>43376</v>
      </c>
    </row>
    <row r="1211" spans="1:27" x14ac:dyDescent="0.25">
      <c r="A1211" s="2">
        <v>2018</v>
      </c>
      <c r="B1211" s="4">
        <v>43282</v>
      </c>
      <c r="C1211" s="4">
        <v>43373</v>
      </c>
      <c r="D1211" s="2" t="s">
        <v>72</v>
      </c>
      <c r="E1211" s="2" t="s">
        <v>1268</v>
      </c>
      <c r="F1211" t="s">
        <v>2290</v>
      </c>
      <c r="G1211" t="s">
        <v>2294</v>
      </c>
      <c r="H1211" s="2" t="s">
        <v>2295</v>
      </c>
      <c r="I1211" s="2" t="s">
        <v>79</v>
      </c>
      <c r="J1211" s="2"/>
      <c r="K1211" s="2"/>
      <c r="L1211" s="2"/>
      <c r="M1211" s="2" t="s">
        <v>3899</v>
      </c>
      <c r="N1211" s="4">
        <v>43311</v>
      </c>
      <c r="O1211" s="4"/>
      <c r="Y1211" s="3" t="s">
        <v>4875</v>
      </c>
      <c r="Z1211" s="4">
        <v>43376</v>
      </c>
      <c r="AA1211" s="4">
        <v>43376</v>
      </c>
    </row>
    <row r="1212" spans="1:27" x14ac:dyDescent="0.25">
      <c r="A1212" s="2">
        <v>2018</v>
      </c>
      <c r="B1212" s="4">
        <v>43282</v>
      </c>
      <c r="C1212" s="4">
        <v>43373</v>
      </c>
      <c r="D1212" s="2" t="s">
        <v>72</v>
      </c>
      <c r="E1212" s="2" t="s">
        <v>1269</v>
      </c>
      <c r="F1212" t="s">
        <v>2290</v>
      </c>
      <c r="G1212" t="s">
        <v>2294</v>
      </c>
      <c r="H1212" s="2" t="s">
        <v>2295</v>
      </c>
      <c r="I1212" s="2" t="s">
        <v>79</v>
      </c>
      <c r="J1212" s="2"/>
      <c r="K1212" s="2"/>
      <c r="L1212" s="2"/>
      <c r="M1212" s="2" t="s">
        <v>3900</v>
      </c>
      <c r="N1212" s="4">
        <v>43328</v>
      </c>
      <c r="O1212" s="4"/>
      <c r="Y1212" s="3" t="s">
        <v>4875</v>
      </c>
      <c r="Z1212" s="4">
        <v>43376</v>
      </c>
      <c r="AA1212" s="4">
        <v>43376</v>
      </c>
    </row>
    <row r="1213" spans="1:27" x14ac:dyDescent="0.25">
      <c r="A1213" s="2">
        <v>2018</v>
      </c>
      <c r="B1213" s="4">
        <v>43282</v>
      </c>
      <c r="C1213" s="4">
        <v>43373</v>
      </c>
      <c r="D1213" s="2" t="s">
        <v>72</v>
      </c>
      <c r="E1213" s="2" t="s">
        <v>1270</v>
      </c>
      <c r="F1213" t="s">
        <v>2290</v>
      </c>
      <c r="G1213" t="s">
        <v>2294</v>
      </c>
      <c r="H1213" s="2" t="s">
        <v>2295</v>
      </c>
      <c r="I1213" s="2" t="s">
        <v>79</v>
      </c>
      <c r="J1213" s="2"/>
      <c r="K1213" s="2"/>
      <c r="L1213" s="2"/>
      <c r="M1213" s="2" t="s">
        <v>3901</v>
      </c>
      <c r="N1213" s="4">
        <v>43327</v>
      </c>
      <c r="O1213" s="4"/>
      <c r="Y1213" s="3" t="s">
        <v>4875</v>
      </c>
      <c r="Z1213" s="4">
        <v>43376</v>
      </c>
      <c r="AA1213" s="4">
        <v>43376</v>
      </c>
    </row>
    <row r="1214" spans="1:27" x14ac:dyDescent="0.25">
      <c r="A1214" s="2">
        <v>2018</v>
      </c>
      <c r="B1214" s="4">
        <v>43282</v>
      </c>
      <c r="C1214" s="4">
        <v>43373</v>
      </c>
      <c r="D1214" s="2" t="s">
        <v>72</v>
      </c>
      <c r="E1214" s="2" t="s">
        <v>1271</v>
      </c>
      <c r="F1214" t="s">
        <v>2290</v>
      </c>
      <c r="G1214" t="s">
        <v>2294</v>
      </c>
      <c r="H1214" s="2" t="s">
        <v>2295</v>
      </c>
      <c r="I1214" s="2" t="s">
        <v>79</v>
      </c>
      <c r="J1214" s="2"/>
      <c r="K1214" s="2"/>
      <c r="L1214" s="2"/>
      <c r="M1214" s="2" t="s">
        <v>3902</v>
      </c>
      <c r="N1214" s="4">
        <v>43327</v>
      </c>
      <c r="O1214" s="4"/>
      <c r="Y1214" s="3" t="s">
        <v>4875</v>
      </c>
      <c r="Z1214" s="4">
        <v>43376</v>
      </c>
      <c r="AA1214" s="4">
        <v>43376</v>
      </c>
    </row>
    <row r="1215" spans="1:27" x14ac:dyDescent="0.25">
      <c r="A1215" s="2">
        <v>2018</v>
      </c>
      <c r="B1215" s="4">
        <v>43282</v>
      </c>
      <c r="C1215" s="4">
        <v>43373</v>
      </c>
      <c r="D1215" s="2" t="s">
        <v>72</v>
      </c>
      <c r="E1215" s="2" t="s">
        <v>1272</v>
      </c>
      <c r="F1215" t="s">
        <v>2290</v>
      </c>
      <c r="G1215" t="s">
        <v>2294</v>
      </c>
      <c r="H1215" s="2" t="s">
        <v>2295</v>
      </c>
      <c r="I1215" s="2" t="s">
        <v>79</v>
      </c>
      <c r="J1215" s="2" t="s">
        <v>3903</v>
      </c>
      <c r="K1215" s="2" t="s">
        <v>2330</v>
      </c>
      <c r="L1215" s="2" t="s">
        <v>2313</v>
      </c>
      <c r="M1215" s="2"/>
      <c r="N1215" s="4">
        <v>43329</v>
      </c>
      <c r="O1215" s="4"/>
      <c r="Y1215" s="3" t="s">
        <v>4875</v>
      </c>
      <c r="Z1215" s="4">
        <v>43376</v>
      </c>
      <c r="AA1215" s="4">
        <v>43376</v>
      </c>
    </row>
    <row r="1216" spans="1:27" x14ac:dyDescent="0.25">
      <c r="A1216" s="2">
        <v>2018</v>
      </c>
      <c r="B1216" s="4">
        <v>43282</v>
      </c>
      <c r="C1216" s="4">
        <v>43373</v>
      </c>
      <c r="D1216" s="2" t="s">
        <v>72</v>
      </c>
      <c r="E1216" s="2" t="s">
        <v>1273</v>
      </c>
      <c r="F1216" t="s">
        <v>2290</v>
      </c>
      <c r="G1216" t="s">
        <v>2294</v>
      </c>
      <c r="H1216" s="2" t="s">
        <v>2295</v>
      </c>
      <c r="I1216" s="2" t="s">
        <v>79</v>
      </c>
      <c r="J1216" s="2"/>
      <c r="K1216" s="2"/>
      <c r="L1216" s="2"/>
      <c r="M1216" s="2" t="s">
        <v>3622</v>
      </c>
      <c r="N1216" s="4">
        <v>43326</v>
      </c>
      <c r="O1216" s="4"/>
      <c r="Y1216" s="3" t="s">
        <v>4875</v>
      </c>
      <c r="Z1216" s="4">
        <v>43376</v>
      </c>
      <c r="AA1216" s="4">
        <v>43376</v>
      </c>
    </row>
    <row r="1217" spans="1:27" x14ac:dyDescent="0.25">
      <c r="A1217" s="2">
        <v>2018</v>
      </c>
      <c r="B1217" s="4">
        <v>43282</v>
      </c>
      <c r="C1217" s="4">
        <v>43373</v>
      </c>
      <c r="D1217" s="2" t="s">
        <v>72</v>
      </c>
      <c r="E1217" s="2" t="s">
        <v>1274</v>
      </c>
      <c r="F1217" t="s">
        <v>2290</v>
      </c>
      <c r="G1217" t="s">
        <v>2294</v>
      </c>
      <c r="H1217" s="2" t="s">
        <v>2295</v>
      </c>
      <c r="I1217" s="2" t="s">
        <v>79</v>
      </c>
      <c r="J1217" s="2" t="s">
        <v>3904</v>
      </c>
      <c r="K1217" s="2" t="s">
        <v>3449</v>
      </c>
      <c r="L1217" s="2" t="s">
        <v>3905</v>
      </c>
      <c r="M1217" s="2"/>
      <c r="N1217" s="4">
        <v>43312</v>
      </c>
      <c r="O1217" s="4"/>
      <c r="Y1217" s="3" t="s">
        <v>4875</v>
      </c>
      <c r="Z1217" s="4">
        <v>43376</v>
      </c>
      <c r="AA1217" s="4">
        <v>43376</v>
      </c>
    </row>
    <row r="1218" spans="1:27" x14ac:dyDescent="0.25">
      <c r="A1218" s="2">
        <v>2018</v>
      </c>
      <c r="B1218" s="4">
        <v>43282</v>
      </c>
      <c r="C1218" s="4">
        <v>43373</v>
      </c>
      <c r="D1218" s="2" t="s">
        <v>72</v>
      </c>
      <c r="E1218" s="2" t="s">
        <v>1275</v>
      </c>
      <c r="F1218" t="s">
        <v>2290</v>
      </c>
      <c r="G1218" t="s">
        <v>2294</v>
      </c>
      <c r="H1218" s="2" t="s">
        <v>2295</v>
      </c>
      <c r="I1218" s="2" t="s">
        <v>79</v>
      </c>
      <c r="J1218" s="2" t="s">
        <v>3906</v>
      </c>
      <c r="K1218" s="2" t="s">
        <v>3907</v>
      </c>
      <c r="L1218" s="2" t="s">
        <v>3908</v>
      </c>
      <c r="M1218" s="2"/>
      <c r="N1218" s="4">
        <v>43306</v>
      </c>
      <c r="O1218" s="4"/>
      <c r="Y1218" s="3" t="s">
        <v>4875</v>
      </c>
      <c r="Z1218" s="4">
        <v>43376</v>
      </c>
      <c r="AA1218" s="4">
        <v>43376</v>
      </c>
    </row>
    <row r="1219" spans="1:27" x14ac:dyDescent="0.25">
      <c r="A1219" s="2">
        <v>2018</v>
      </c>
      <c r="B1219" s="4">
        <v>43282</v>
      </c>
      <c r="C1219" s="4">
        <v>43373</v>
      </c>
      <c r="D1219" s="2" t="s">
        <v>72</v>
      </c>
      <c r="E1219" s="2" t="s">
        <v>1276</v>
      </c>
      <c r="F1219" t="s">
        <v>2290</v>
      </c>
      <c r="G1219" t="s">
        <v>2294</v>
      </c>
      <c r="H1219" s="2" t="s">
        <v>2295</v>
      </c>
      <c r="I1219" s="2" t="s">
        <v>79</v>
      </c>
      <c r="J1219" s="2"/>
      <c r="K1219" s="2"/>
      <c r="L1219" s="2"/>
      <c r="M1219" s="2" t="s">
        <v>3909</v>
      </c>
      <c r="N1219" s="4">
        <v>43320</v>
      </c>
      <c r="O1219" s="4"/>
      <c r="Y1219" s="3" t="s">
        <v>4875</v>
      </c>
      <c r="Z1219" s="4">
        <v>43376</v>
      </c>
      <c r="AA1219" s="4">
        <v>43376</v>
      </c>
    </row>
    <row r="1220" spans="1:27" x14ac:dyDescent="0.25">
      <c r="A1220" s="2">
        <v>2018</v>
      </c>
      <c r="B1220" s="4">
        <v>43282</v>
      </c>
      <c r="C1220" s="4">
        <v>43373</v>
      </c>
      <c r="D1220" s="2" t="s">
        <v>72</v>
      </c>
      <c r="E1220" s="2" t="s">
        <v>1277</v>
      </c>
      <c r="F1220" t="s">
        <v>2290</v>
      </c>
      <c r="G1220" t="s">
        <v>2294</v>
      </c>
      <c r="H1220" s="2" t="s">
        <v>2295</v>
      </c>
      <c r="I1220" s="2" t="s">
        <v>79</v>
      </c>
      <c r="J1220" s="2"/>
      <c r="K1220" s="2"/>
      <c r="L1220" s="2"/>
      <c r="M1220" s="2" t="s">
        <v>3910</v>
      </c>
      <c r="N1220" s="4">
        <v>43325</v>
      </c>
      <c r="O1220" s="4"/>
      <c r="Y1220" s="3" t="s">
        <v>4875</v>
      </c>
      <c r="Z1220" s="4">
        <v>43376</v>
      </c>
      <c r="AA1220" s="4">
        <v>43376</v>
      </c>
    </row>
    <row r="1221" spans="1:27" x14ac:dyDescent="0.25">
      <c r="A1221" s="2">
        <v>2018</v>
      </c>
      <c r="B1221" s="4">
        <v>43282</v>
      </c>
      <c r="C1221" s="4">
        <v>43373</v>
      </c>
      <c r="D1221" s="2" t="s">
        <v>72</v>
      </c>
      <c r="E1221" s="2" t="s">
        <v>1278</v>
      </c>
      <c r="F1221" t="s">
        <v>2290</v>
      </c>
      <c r="G1221" t="s">
        <v>2294</v>
      </c>
      <c r="H1221" s="2" t="s">
        <v>2295</v>
      </c>
      <c r="I1221" s="2" t="s">
        <v>79</v>
      </c>
      <c r="J1221" s="2"/>
      <c r="K1221" s="2"/>
      <c r="L1221" s="2"/>
      <c r="M1221" s="2" t="s">
        <v>3911</v>
      </c>
      <c r="N1221" s="4">
        <v>43325</v>
      </c>
      <c r="O1221" s="4"/>
      <c r="Y1221" s="3" t="s">
        <v>4875</v>
      </c>
      <c r="Z1221" s="4">
        <v>43376</v>
      </c>
      <c r="AA1221" s="4">
        <v>43376</v>
      </c>
    </row>
    <row r="1222" spans="1:27" x14ac:dyDescent="0.25">
      <c r="A1222" s="2">
        <v>2018</v>
      </c>
      <c r="B1222" s="4">
        <v>43282</v>
      </c>
      <c r="C1222" s="4">
        <v>43373</v>
      </c>
      <c r="D1222" s="2" t="s">
        <v>72</v>
      </c>
      <c r="E1222" s="2" t="s">
        <v>1279</v>
      </c>
      <c r="F1222" t="s">
        <v>2290</v>
      </c>
      <c r="G1222" t="s">
        <v>2294</v>
      </c>
      <c r="H1222" s="2" t="s">
        <v>2295</v>
      </c>
      <c r="I1222" s="2" t="s">
        <v>79</v>
      </c>
      <c r="J1222" s="2" t="s">
        <v>3912</v>
      </c>
      <c r="K1222" s="2" t="s">
        <v>2313</v>
      </c>
      <c r="L1222" s="2" t="s">
        <v>2313</v>
      </c>
      <c r="M1222" s="2"/>
      <c r="N1222" s="4">
        <v>43326</v>
      </c>
      <c r="O1222" s="4"/>
      <c r="Y1222" s="3" t="s">
        <v>4875</v>
      </c>
      <c r="Z1222" s="4">
        <v>43376</v>
      </c>
      <c r="AA1222" s="4">
        <v>43376</v>
      </c>
    </row>
    <row r="1223" spans="1:27" x14ac:dyDescent="0.25">
      <c r="A1223" s="2">
        <v>2018</v>
      </c>
      <c r="B1223" s="4">
        <v>43282</v>
      </c>
      <c r="C1223" s="4">
        <v>43373</v>
      </c>
      <c r="D1223" s="2" t="s">
        <v>72</v>
      </c>
      <c r="E1223" s="2" t="s">
        <v>1280</v>
      </c>
      <c r="F1223" t="s">
        <v>2290</v>
      </c>
      <c r="G1223" t="s">
        <v>2294</v>
      </c>
      <c r="H1223" s="2" t="s">
        <v>2295</v>
      </c>
      <c r="I1223" s="2" t="s">
        <v>79</v>
      </c>
      <c r="J1223" s="2" t="s">
        <v>3913</v>
      </c>
      <c r="K1223" s="2" t="s">
        <v>2362</v>
      </c>
      <c r="L1223" s="2" t="s">
        <v>3914</v>
      </c>
      <c r="M1223" s="2"/>
      <c r="N1223" s="4">
        <v>43327</v>
      </c>
      <c r="O1223" s="4"/>
      <c r="Y1223" s="3" t="s">
        <v>4875</v>
      </c>
      <c r="Z1223" s="4">
        <v>43376</v>
      </c>
      <c r="AA1223" s="4">
        <v>43376</v>
      </c>
    </row>
    <row r="1224" spans="1:27" x14ac:dyDescent="0.25">
      <c r="A1224" s="2">
        <v>2018</v>
      </c>
      <c r="B1224" s="4">
        <v>43282</v>
      </c>
      <c r="C1224" s="4">
        <v>43373</v>
      </c>
      <c r="D1224" s="2" t="s">
        <v>72</v>
      </c>
      <c r="E1224" s="2" t="s">
        <v>1281</v>
      </c>
      <c r="F1224" t="s">
        <v>2290</v>
      </c>
      <c r="G1224" t="s">
        <v>2294</v>
      </c>
      <c r="H1224" s="2" t="s">
        <v>2295</v>
      </c>
      <c r="I1224" s="2" t="s">
        <v>79</v>
      </c>
      <c r="J1224" s="2" t="s">
        <v>3915</v>
      </c>
      <c r="K1224" s="2" t="s">
        <v>2436</v>
      </c>
      <c r="L1224" s="2" t="s">
        <v>2374</v>
      </c>
      <c r="M1224" s="2"/>
      <c r="N1224" s="4">
        <v>43327</v>
      </c>
      <c r="O1224" s="4"/>
      <c r="Y1224" s="3" t="s">
        <v>4875</v>
      </c>
      <c r="Z1224" s="4">
        <v>43376</v>
      </c>
      <c r="AA1224" s="4">
        <v>43376</v>
      </c>
    </row>
    <row r="1225" spans="1:27" x14ac:dyDescent="0.25">
      <c r="A1225" s="2">
        <v>2018</v>
      </c>
      <c r="B1225" s="4">
        <v>43282</v>
      </c>
      <c r="C1225" s="4">
        <v>43373</v>
      </c>
      <c r="D1225" s="2" t="s">
        <v>72</v>
      </c>
      <c r="E1225" s="2" t="s">
        <v>1282</v>
      </c>
      <c r="F1225" t="s">
        <v>2290</v>
      </c>
      <c r="G1225" t="s">
        <v>2294</v>
      </c>
      <c r="H1225" s="2" t="s">
        <v>2295</v>
      </c>
      <c r="I1225" s="2" t="s">
        <v>79</v>
      </c>
      <c r="J1225" s="2" t="s">
        <v>2679</v>
      </c>
      <c r="K1225" s="2" t="s">
        <v>2429</v>
      </c>
      <c r="L1225" s="2" t="s">
        <v>3916</v>
      </c>
      <c r="M1225" s="2"/>
      <c r="N1225" s="4">
        <v>43322</v>
      </c>
      <c r="O1225" s="4"/>
      <c r="Y1225" s="3" t="s">
        <v>4875</v>
      </c>
      <c r="Z1225" s="4">
        <v>43376</v>
      </c>
      <c r="AA1225" s="4">
        <v>43376</v>
      </c>
    </row>
    <row r="1226" spans="1:27" x14ac:dyDescent="0.25">
      <c r="A1226" s="2">
        <v>2018</v>
      </c>
      <c r="B1226" s="4">
        <v>43282</v>
      </c>
      <c r="C1226" s="4">
        <v>43373</v>
      </c>
      <c r="D1226" s="2" t="s">
        <v>72</v>
      </c>
      <c r="E1226" s="2" t="s">
        <v>1283</v>
      </c>
      <c r="F1226" t="s">
        <v>2290</v>
      </c>
      <c r="G1226" t="s">
        <v>2294</v>
      </c>
      <c r="H1226" s="2" t="s">
        <v>2295</v>
      </c>
      <c r="I1226" s="2" t="s">
        <v>79</v>
      </c>
      <c r="J1226" s="2" t="s">
        <v>3917</v>
      </c>
      <c r="K1226" s="2" t="s">
        <v>2570</v>
      </c>
      <c r="L1226" s="2" t="s">
        <v>2318</v>
      </c>
      <c r="M1226" s="2"/>
      <c r="N1226" s="4">
        <v>43328</v>
      </c>
      <c r="O1226" s="4"/>
      <c r="Y1226" s="3" t="s">
        <v>4875</v>
      </c>
      <c r="Z1226" s="4">
        <v>43376</v>
      </c>
      <c r="AA1226" s="4">
        <v>43376</v>
      </c>
    </row>
    <row r="1227" spans="1:27" x14ac:dyDescent="0.25">
      <c r="A1227" s="2">
        <v>2018</v>
      </c>
      <c r="B1227" s="4">
        <v>43282</v>
      </c>
      <c r="C1227" s="4">
        <v>43373</v>
      </c>
      <c r="D1227" s="2" t="s">
        <v>72</v>
      </c>
      <c r="E1227" s="2" t="s">
        <v>1284</v>
      </c>
      <c r="F1227" t="s">
        <v>2290</v>
      </c>
      <c r="G1227" t="s">
        <v>2294</v>
      </c>
      <c r="H1227" s="2" t="s">
        <v>2295</v>
      </c>
      <c r="I1227" s="2" t="s">
        <v>79</v>
      </c>
      <c r="J1227" s="2" t="s">
        <v>3918</v>
      </c>
      <c r="K1227" s="2" t="s">
        <v>2951</v>
      </c>
      <c r="L1227" s="2" t="s">
        <v>3919</v>
      </c>
      <c r="M1227" s="2"/>
      <c r="N1227" s="4">
        <v>43327</v>
      </c>
      <c r="O1227" s="4"/>
      <c r="Y1227" s="3" t="s">
        <v>4875</v>
      </c>
      <c r="Z1227" s="4">
        <v>43376</v>
      </c>
      <c r="AA1227" s="4">
        <v>43376</v>
      </c>
    </row>
    <row r="1228" spans="1:27" x14ac:dyDescent="0.25">
      <c r="A1228" s="2">
        <v>2018</v>
      </c>
      <c r="B1228" s="4">
        <v>43282</v>
      </c>
      <c r="C1228" s="4">
        <v>43373</v>
      </c>
      <c r="D1228" s="2" t="s">
        <v>72</v>
      </c>
      <c r="E1228" s="2" t="s">
        <v>1285</v>
      </c>
      <c r="F1228" t="s">
        <v>2290</v>
      </c>
      <c r="G1228" t="s">
        <v>2294</v>
      </c>
      <c r="H1228" s="2" t="s">
        <v>2295</v>
      </c>
      <c r="I1228" s="2" t="s">
        <v>79</v>
      </c>
      <c r="J1228" s="2" t="s">
        <v>3920</v>
      </c>
      <c r="K1228" s="2" t="s">
        <v>3921</v>
      </c>
      <c r="L1228" s="2" t="s">
        <v>3922</v>
      </c>
      <c r="M1228" s="2"/>
      <c r="N1228" s="4">
        <v>43300</v>
      </c>
      <c r="O1228" s="4"/>
      <c r="Y1228" s="3" t="s">
        <v>4875</v>
      </c>
      <c r="Z1228" s="4">
        <v>43376</v>
      </c>
      <c r="AA1228" s="4">
        <v>43376</v>
      </c>
    </row>
    <row r="1229" spans="1:27" x14ac:dyDescent="0.25">
      <c r="A1229" s="2">
        <v>2018</v>
      </c>
      <c r="B1229" s="4">
        <v>43282</v>
      </c>
      <c r="C1229" s="4">
        <v>43373</v>
      </c>
      <c r="D1229" s="2" t="s">
        <v>72</v>
      </c>
      <c r="E1229" s="2" t="s">
        <v>1286</v>
      </c>
      <c r="F1229" t="s">
        <v>2290</v>
      </c>
      <c r="G1229" t="s">
        <v>2294</v>
      </c>
      <c r="H1229" s="2" t="s">
        <v>2295</v>
      </c>
      <c r="I1229" s="2" t="s">
        <v>79</v>
      </c>
      <c r="J1229" s="2"/>
      <c r="K1229" s="2"/>
      <c r="L1229" s="2"/>
      <c r="M1229" s="2" t="s">
        <v>3923</v>
      </c>
      <c r="N1229" s="4">
        <v>43308</v>
      </c>
      <c r="O1229" s="4"/>
      <c r="Y1229" s="3" t="s">
        <v>4875</v>
      </c>
      <c r="Z1229" s="4">
        <v>43376</v>
      </c>
      <c r="AA1229" s="4">
        <v>43376</v>
      </c>
    </row>
    <row r="1230" spans="1:27" x14ac:dyDescent="0.25">
      <c r="A1230" s="2">
        <v>2018</v>
      </c>
      <c r="B1230" s="4">
        <v>43282</v>
      </c>
      <c r="C1230" s="4">
        <v>43373</v>
      </c>
      <c r="D1230" s="2" t="s">
        <v>72</v>
      </c>
      <c r="E1230" s="2" t="s">
        <v>1287</v>
      </c>
      <c r="F1230" t="s">
        <v>2290</v>
      </c>
      <c r="G1230" t="s">
        <v>2294</v>
      </c>
      <c r="H1230" s="2" t="s">
        <v>2295</v>
      </c>
      <c r="I1230" s="2" t="s">
        <v>79</v>
      </c>
      <c r="J1230" s="2" t="s">
        <v>3024</v>
      </c>
      <c r="K1230" s="2" t="s">
        <v>2338</v>
      </c>
      <c r="L1230" s="2" t="s">
        <v>2910</v>
      </c>
      <c r="M1230" s="2"/>
      <c r="N1230" s="4">
        <v>43318</v>
      </c>
      <c r="O1230" s="4"/>
      <c r="Y1230" s="3" t="s">
        <v>4875</v>
      </c>
      <c r="Z1230" s="4">
        <v>43376</v>
      </c>
      <c r="AA1230" s="4">
        <v>43376</v>
      </c>
    </row>
    <row r="1231" spans="1:27" x14ac:dyDescent="0.25">
      <c r="A1231" s="2">
        <v>2018</v>
      </c>
      <c r="B1231" s="4">
        <v>43282</v>
      </c>
      <c r="C1231" s="4">
        <v>43373</v>
      </c>
      <c r="D1231" s="2" t="s">
        <v>72</v>
      </c>
      <c r="E1231" s="2" t="s">
        <v>1288</v>
      </c>
      <c r="F1231" t="s">
        <v>2290</v>
      </c>
      <c r="G1231" t="s">
        <v>2294</v>
      </c>
      <c r="H1231" s="2" t="s">
        <v>2295</v>
      </c>
      <c r="I1231" s="2" t="s">
        <v>79</v>
      </c>
      <c r="J1231" s="2" t="s">
        <v>3924</v>
      </c>
      <c r="K1231" s="2" t="s">
        <v>3895</v>
      </c>
      <c r="L1231" s="2" t="s">
        <v>3386</v>
      </c>
      <c r="M1231" s="2"/>
      <c r="N1231" s="4">
        <v>43336</v>
      </c>
      <c r="O1231" s="4"/>
      <c r="Y1231" s="3" t="s">
        <v>4875</v>
      </c>
      <c r="Z1231" s="4">
        <v>43376</v>
      </c>
      <c r="AA1231" s="4">
        <v>43376</v>
      </c>
    </row>
    <row r="1232" spans="1:27" x14ac:dyDescent="0.25">
      <c r="A1232" s="2">
        <v>2018</v>
      </c>
      <c r="B1232" s="4">
        <v>43282</v>
      </c>
      <c r="C1232" s="4">
        <v>43373</v>
      </c>
      <c r="D1232" s="2" t="s">
        <v>72</v>
      </c>
      <c r="E1232" s="2" t="s">
        <v>1289</v>
      </c>
      <c r="F1232" t="s">
        <v>2290</v>
      </c>
      <c r="G1232" t="s">
        <v>2294</v>
      </c>
      <c r="H1232" s="2" t="s">
        <v>2295</v>
      </c>
      <c r="I1232" s="2" t="s">
        <v>79</v>
      </c>
      <c r="J1232" s="2" t="s">
        <v>3925</v>
      </c>
      <c r="K1232" s="2" t="s">
        <v>3926</v>
      </c>
      <c r="L1232" s="2" t="s">
        <v>2365</v>
      </c>
      <c r="M1232" s="2"/>
      <c r="N1232" s="4">
        <v>43328</v>
      </c>
      <c r="O1232" s="4"/>
      <c r="Y1232" s="3" t="s">
        <v>4875</v>
      </c>
      <c r="Z1232" s="4">
        <v>43376</v>
      </c>
      <c r="AA1232" s="4">
        <v>43376</v>
      </c>
    </row>
    <row r="1233" spans="1:27" x14ac:dyDescent="0.25">
      <c r="A1233" s="2">
        <v>2018</v>
      </c>
      <c r="B1233" s="4">
        <v>43282</v>
      </c>
      <c r="C1233" s="4">
        <v>43373</v>
      </c>
      <c r="D1233" s="2" t="s">
        <v>72</v>
      </c>
      <c r="E1233" s="2" t="s">
        <v>1290</v>
      </c>
      <c r="F1233" t="s">
        <v>2290</v>
      </c>
      <c r="G1233" t="s">
        <v>2294</v>
      </c>
      <c r="H1233" s="2" t="s">
        <v>2295</v>
      </c>
      <c r="I1233" s="2" t="s">
        <v>79</v>
      </c>
      <c r="J1233" s="2" t="s">
        <v>3927</v>
      </c>
      <c r="K1233" s="2" t="s">
        <v>2380</v>
      </c>
      <c r="L1233" s="2" t="s">
        <v>3928</v>
      </c>
      <c r="M1233" s="2"/>
      <c r="N1233" s="4">
        <v>43313</v>
      </c>
      <c r="O1233" s="4"/>
      <c r="Y1233" s="3" t="s">
        <v>4875</v>
      </c>
      <c r="Z1233" s="4">
        <v>43376</v>
      </c>
      <c r="AA1233" s="4">
        <v>43376</v>
      </c>
    </row>
    <row r="1234" spans="1:27" x14ac:dyDescent="0.25">
      <c r="A1234" s="2">
        <v>2018</v>
      </c>
      <c r="B1234" s="4">
        <v>43282</v>
      </c>
      <c r="C1234" s="4">
        <v>43373</v>
      </c>
      <c r="D1234" s="2" t="s">
        <v>72</v>
      </c>
      <c r="E1234" s="2" t="s">
        <v>1291</v>
      </c>
      <c r="F1234" t="s">
        <v>2290</v>
      </c>
      <c r="G1234" t="s">
        <v>2294</v>
      </c>
      <c r="H1234" s="2" t="s">
        <v>2295</v>
      </c>
      <c r="I1234" s="2" t="s">
        <v>79</v>
      </c>
      <c r="J1234" s="2" t="s">
        <v>3929</v>
      </c>
      <c r="K1234" s="2" t="s">
        <v>3930</v>
      </c>
      <c r="L1234" s="2" t="s">
        <v>2318</v>
      </c>
      <c r="M1234" s="2"/>
      <c r="N1234" s="4">
        <v>43301</v>
      </c>
      <c r="O1234" s="4"/>
      <c r="Y1234" s="3" t="s">
        <v>4875</v>
      </c>
      <c r="Z1234" s="4">
        <v>43376</v>
      </c>
      <c r="AA1234" s="4">
        <v>43376</v>
      </c>
    </row>
    <row r="1235" spans="1:27" x14ac:dyDescent="0.25">
      <c r="A1235" s="2">
        <v>2018</v>
      </c>
      <c r="B1235" s="4">
        <v>43282</v>
      </c>
      <c r="C1235" s="4">
        <v>43373</v>
      </c>
      <c r="D1235" s="2" t="s">
        <v>72</v>
      </c>
      <c r="E1235" s="2" t="s">
        <v>1292</v>
      </c>
      <c r="F1235" t="s">
        <v>2290</v>
      </c>
      <c r="G1235" t="s">
        <v>2294</v>
      </c>
      <c r="H1235" s="2" t="s">
        <v>2295</v>
      </c>
      <c r="I1235" s="2" t="s">
        <v>79</v>
      </c>
      <c r="J1235" s="2"/>
      <c r="K1235" s="2"/>
      <c r="L1235" s="2"/>
      <c r="M1235" s="2" t="s">
        <v>3931</v>
      </c>
      <c r="N1235" s="4">
        <v>43336</v>
      </c>
      <c r="O1235" s="4"/>
      <c r="Y1235" s="3" t="s">
        <v>4875</v>
      </c>
      <c r="Z1235" s="4">
        <v>43376</v>
      </c>
      <c r="AA1235" s="4">
        <v>43376</v>
      </c>
    </row>
    <row r="1236" spans="1:27" x14ac:dyDescent="0.25">
      <c r="A1236" s="2">
        <v>2018</v>
      </c>
      <c r="B1236" s="4">
        <v>43282</v>
      </c>
      <c r="C1236" s="4">
        <v>43373</v>
      </c>
      <c r="D1236" s="2" t="s">
        <v>72</v>
      </c>
      <c r="E1236" s="2" t="s">
        <v>1293</v>
      </c>
      <c r="F1236" t="s">
        <v>2290</v>
      </c>
      <c r="G1236" t="s">
        <v>2294</v>
      </c>
      <c r="H1236" s="2" t="s">
        <v>2295</v>
      </c>
      <c r="I1236" s="2" t="s">
        <v>79</v>
      </c>
      <c r="J1236" s="2" t="s">
        <v>3932</v>
      </c>
      <c r="K1236" s="2" t="s">
        <v>2381</v>
      </c>
      <c r="L1236" s="2" t="s">
        <v>2380</v>
      </c>
      <c r="M1236" s="2"/>
      <c r="N1236" s="4">
        <v>43326</v>
      </c>
      <c r="O1236" s="4"/>
      <c r="Y1236" s="3" t="s">
        <v>4875</v>
      </c>
      <c r="Z1236" s="4">
        <v>43376</v>
      </c>
      <c r="AA1236" s="4">
        <v>43376</v>
      </c>
    </row>
    <row r="1237" spans="1:27" x14ac:dyDescent="0.25">
      <c r="A1237" s="2">
        <v>2018</v>
      </c>
      <c r="B1237" s="4">
        <v>43282</v>
      </c>
      <c r="C1237" s="4">
        <v>43373</v>
      </c>
      <c r="D1237" s="2" t="s">
        <v>72</v>
      </c>
      <c r="E1237" s="2" t="s">
        <v>1294</v>
      </c>
      <c r="F1237" t="s">
        <v>2290</v>
      </c>
      <c r="G1237" t="s">
        <v>2294</v>
      </c>
      <c r="H1237" s="2" t="s">
        <v>2295</v>
      </c>
      <c r="I1237" s="2" t="s">
        <v>79</v>
      </c>
      <c r="J1237" s="2" t="s">
        <v>3933</v>
      </c>
      <c r="K1237" s="2" t="s">
        <v>3934</v>
      </c>
      <c r="L1237" s="2" t="s">
        <v>3275</v>
      </c>
      <c r="M1237" s="2"/>
      <c r="N1237" s="4">
        <v>43314</v>
      </c>
      <c r="O1237" s="4"/>
      <c r="Y1237" s="3" t="s">
        <v>4875</v>
      </c>
      <c r="Z1237" s="4">
        <v>43376</v>
      </c>
      <c r="AA1237" s="4">
        <v>43376</v>
      </c>
    </row>
    <row r="1238" spans="1:27" x14ac:dyDescent="0.25">
      <c r="A1238" s="2">
        <v>2018</v>
      </c>
      <c r="B1238" s="4">
        <v>43282</v>
      </c>
      <c r="C1238" s="4">
        <v>43373</v>
      </c>
      <c r="D1238" s="2" t="s">
        <v>72</v>
      </c>
      <c r="E1238" s="2" t="s">
        <v>1295</v>
      </c>
      <c r="F1238" t="s">
        <v>2290</v>
      </c>
      <c r="G1238" t="s">
        <v>2294</v>
      </c>
      <c r="H1238" s="2" t="s">
        <v>2295</v>
      </c>
      <c r="I1238" s="2" t="s">
        <v>79</v>
      </c>
      <c r="J1238" s="2"/>
      <c r="K1238" s="2"/>
      <c r="L1238" s="2"/>
      <c r="M1238" s="2" t="s">
        <v>3935</v>
      </c>
      <c r="N1238" s="4">
        <v>43332</v>
      </c>
      <c r="O1238" s="4"/>
      <c r="Y1238" s="3" t="s">
        <v>4875</v>
      </c>
      <c r="Z1238" s="4">
        <v>43376</v>
      </c>
      <c r="AA1238" s="4">
        <v>43376</v>
      </c>
    </row>
    <row r="1239" spans="1:27" x14ac:dyDescent="0.25">
      <c r="A1239" s="2">
        <v>2018</v>
      </c>
      <c r="B1239" s="4">
        <v>43282</v>
      </c>
      <c r="C1239" s="4">
        <v>43373</v>
      </c>
      <c r="D1239" s="2" t="s">
        <v>72</v>
      </c>
      <c r="E1239" s="2" t="s">
        <v>1296</v>
      </c>
      <c r="F1239" t="s">
        <v>2290</v>
      </c>
      <c r="G1239" t="s">
        <v>2294</v>
      </c>
      <c r="H1239" s="2" t="s">
        <v>2295</v>
      </c>
      <c r="I1239" s="2" t="s">
        <v>79</v>
      </c>
      <c r="J1239" s="2"/>
      <c r="K1239" s="2"/>
      <c r="L1239" s="2"/>
      <c r="M1239" s="2" t="s">
        <v>3936</v>
      </c>
      <c r="N1239" s="4">
        <v>43336</v>
      </c>
      <c r="O1239" s="4"/>
      <c r="Y1239" s="3" t="s">
        <v>4875</v>
      </c>
      <c r="Z1239" s="4">
        <v>43376</v>
      </c>
      <c r="AA1239" s="4">
        <v>43376</v>
      </c>
    </row>
    <row r="1240" spans="1:27" x14ac:dyDescent="0.25">
      <c r="A1240" s="2">
        <v>2018</v>
      </c>
      <c r="B1240" s="4">
        <v>43282</v>
      </c>
      <c r="C1240" s="4">
        <v>43373</v>
      </c>
      <c r="D1240" s="2" t="s">
        <v>72</v>
      </c>
      <c r="E1240" s="2" t="s">
        <v>1297</v>
      </c>
      <c r="F1240" t="s">
        <v>2290</v>
      </c>
      <c r="G1240" t="s">
        <v>2294</v>
      </c>
      <c r="H1240" s="2" t="s">
        <v>2295</v>
      </c>
      <c r="I1240" s="2" t="s">
        <v>79</v>
      </c>
      <c r="J1240" s="2"/>
      <c r="K1240" s="2"/>
      <c r="L1240" s="2"/>
      <c r="M1240" s="2" t="s">
        <v>3937</v>
      </c>
      <c r="N1240" s="4">
        <v>43214</v>
      </c>
      <c r="O1240" s="4"/>
      <c r="Y1240" s="3" t="s">
        <v>4875</v>
      </c>
      <c r="Z1240" s="4">
        <v>43376</v>
      </c>
      <c r="AA1240" s="4">
        <v>43376</v>
      </c>
    </row>
    <row r="1241" spans="1:27" x14ac:dyDescent="0.25">
      <c r="A1241" s="2">
        <v>2018</v>
      </c>
      <c r="B1241" s="4">
        <v>43282</v>
      </c>
      <c r="C1241" s="4">
        <v>43373</v>
      </c>
      <c r="D1241" s="2" t="s">
        <v>72</v>
      </c>
      <c r="E1241" s="2" t="s">
        <v>1298</v>
      </c>
      <c r="F1241" t="s">
        <v>2290</v>
      </c>
      <c r="G1241" t="s">
        <v>2294</v>
      </c>
      <c r="H1241" s="2" t="s">
        <v>2295</v>
      </c>
      <c r="I1241" s="2" t="s">
        <v>79</v>
      </c>
      <c r="J1241" s="2" t="s">
        <v>3938</v>
      </c>
      <c r="K1241" s="2" t="s">
        <v>3939</v>
      </c>
      <c r="L1241" s="2" t="s">
        <v>2338</v>
      </c>
      <c r="M1241" s="2"/>
      <c r="N1241" s="4">
        <v>43336</v>
      </c>
      <c r="O1241" s="4"/>
      <c r="Y1241" s="3" t="s">
        <v>4875</v>
      </c>
      <c r="Z1241" s="4">
        <v>43376</v>
      </c>
      <c r="AA1241" s="4">
        <v>43376</v>
      </c>
    </row>
    <row r="1242" spans="1:27" x14ac:dyDescent="0.25">
      <c r="A1242" s="2">
        <v>2018</v>
      </c>
      <c r="B1242" s="4">
        <v>43282</v>
      </c>
      <c r="C1242" s="4">
        <v>43373</v>
      </c>
      <c r="D1242" s="2" t="s">
        <v>72</v>
      </c>
      <c r="E1242" s="2" t="s">
        <v>1299</v>
      </c>
      <c r="F1242" t="s">
        <v>2290</v>
      </c>
      <c r="G1242" t="s">
        <v>2294</v>
      </c>
      <c r="H1242" s="2" t="s">
        <v>2295</v>
      </c>
      <c r="I1242" s="2" t="s">
        <v>79</v>
      </c>
      <c r="J1242" s="2" t="s">
        <v>3940</v>
      </c>
      <c r="K1242" s="2" t="s">
        <v>2778</v>
      </c>
      <c r="L1242" s="2" t="s">
        <v>3941</v>
      </c>
      <c r="M1242" s="2"/>
      <c r="N1242" s="4">
        <v>43336</v>
      </c>
      <c r="O1242" s="4"/>
      <c r="Y1242" s="3" t="s">
        <v>4875</v>
      </c>
      <c r="Z1242" s="4">
        <v>43376</v>
      </c>
      <c r="AA1242" s="4">
        <v>43376</v>
      </c>
    </row>
    <row r="1243" spans="1:27" x14ac:dyDescent="0.25">
      <c r="A1243" s="2">
        <v>2018</v>
      </c>
      <c r="B1243" s="4">
        <v>43282</v>
      </c>
      <c r="C1243" s="4">
        <v>43373</v>
      </c>
      <c r="D1243" s="2" t="s">
        <v>72</v>
      </c>
      <c r="E1243" s="2" t="s">
        <v>1300</v>
      </c>
      <c r="F1243" t="s">
        <v>2290</v>
      </c>
      <c r="G1243" t="s">
        <v>2294</v>
      </c>
      <c r="H1243" s="2" t="s">
        <v>2295</v>
      </c>
      <c r="I1243" s="2" t="s">
        <v>79</v>
      </c>
      <c r="J1243" s="2" t="s">
        <v>3091</v>
      </c>
      <c r="K1243" s="2" t="s">
        <v>2318</v>
      </c>
      <c r="L1243" s="2" t="s">
        <v>2318</v>
      </c>
      <c r="M1243" s="2"/>
      <c r="N1243" s="4">
        <v>43336</v>
      </c>
      <c r="O1243" s="4"/>
      <c r="Y1243" s="3" t="s">
        <v>4875</v>
      </c>
      <c r="Z1243" s="4">
        <v>43376</v>
      </c>
      <c r="AA1243" s="4">
        <v>43376</v>
      </c>
    </row>
    <row r="1244" spans="1:27" x14ac:dyDescent="0.25">
      <c r="A1244" s="2">
        <v>2018</v>
      </c>
      <c r="B1244" s="4">
        <v>43282</v>
      </c>
      <c r="C1244" s="4">
        <v>43373</v>
      </c>
      <c r="D1244" s="2" t="s">
        <v>72</v>
      </c>
      <c r="E1244" s="2" t="s">
        <v>1301</v>
      </c>
      <c r="F1244" t="s">
        <v>2290</v>
      </c>
      <c r="G1244" t="s">
        <v>2294</v>
      </c>
      <c r="H1244" s="2" t="s">
        <v>2295</v>
      </c>
      <c r="I1244" s="2" t="s">
        <v>79</v>
      </c>
      <c r="J1244" s="2" t="s">
        <v>3942</v>
      </c>
      <c r="K1244" s="2" t="s">
        <v>3943</v>
      </c>
      <c r="L1244" s="2" t="s">
        <v>3943</v>
      </c>
      <c r="M1244" s="2"/>
      <c r="N1244" s="4">
        <v>43266</v>
      </c>
      <c r="O1244" s="4"/>
      <c r="Y1244" s="3" t="s">
        <v>4875</v>
      </c>
      <c r="Z1244" s="4">
        <v>43376</v>
      </c>
      <c r="AA1244" s="4">
        <v>43376</v>
      </c>
    </row>
    <row r="1245" spans="1:27" x14ac:dyDescent="0.25">
      <c r="A1245" s="2">
        <v>2018</v>
      </c>
      <c r="B1245" s="4">
        <v>43282</v>
      </c>
      <c r="C1245" s="4">
        <v>43373</v>
      </c>
      <c r="D1245" s="2" t="s">
        <v>72</v>
      </c>
      <c r="E1245" s="2" t="s">
        <v>1302</v>
      </c>
      <c r="F1245" t="s">
        <v>2290</v>
      </c>
      <c r="G1245" t="s">
        <v>2294</v>
      </c>
      <c r="H1245" s="2" t="s">
        <v>2295</v>
      </c>
      <c r="I1245" s="2" t="s">
        <v>79</v>
      </c>
      <c r="J1245" s="2" t="s">
        <v>3944</v>
      </c>
      <c r="K1245" s="2" t="s">
        <v>3945</v>
      </c>
      <c r="L1245" s="2" t="s">
        <v>3188</v>
      </c>
      <c r="M1245" s="2"/>
      <c r="N1245" s="4">
        <v>43318</v>
      </c>
      <c r="O1245" s="4"/>
      <c r="Y1245" s="3" t="s">
        <v>4875</v>
      </c>
      <c r="Z1245" s="4">
        <v>43376</v>
      </c>
      <c r="AA1245" s="4">
        <v>43376</v>
      </c>
    </row>
    <row r="1246" spans="1:27" x14ac:dyDescent="0.25">
      <c r="A1246" s="2">
        <v>2018</v>
      </c>
      <c r="B1246" s="4">
        <v>43282</v>
      </c>
      <c r="C1246" s="4">
        <v>43373</v>
      </c>
      <c r="D1246" s="2" t="s">
        <v>72</v>
      </c>
      <c r="E1246" s="2" t="s">
        <v>1303</v>
      </c>
      <c r="F1246" t="s">
        <v>2290</v>
      </c>
      <c r="G1246" t="s">
        <v>2294</v>
      </c>
      <c r="H1246" s="2" t="s">
        <v>2295</v>
      </c>
      <c r="I1246" s="2" t="s">
        <v>79</v>
      </c>
      <c r="J1246" s="2" t="s">
        <v>3411</v>
      </c>
      <c r="K1246" s="2" t="s">
        <v>2619</v>
      </c>
      <c r="L1246" s="2" t="s">
        <v>2391</v>
      </c>
      <c r="M1246" s="2"/>
      <c r="N1246" s="4">
        <v>43311</v>
      </c>
      <c r="O1246" s="4"/>
      <c r="Y1246" s="3" t="s">
        <v>4875</v>
      </c>
      <c r="Z1246" s="4">
        <v>43376</v>
      </c>
      <c r="AA1246" s="4">
        <v>43376</v>
      </c>
    </row>
    <row r="1247" spans="1:27" x14ac:dyDescent="0.25">
      <c r="A1247" s="2">
        <v>2018</v>
      </c>
      <c r="B1247" s="4">
        <v>43282</v>
      </c>
      <c r="C1247" s="4">
        <v>43373</v>
      </c>
      <c r="D1247" s="2" t="s">
        <v>72</v>
      </c>
      <c r="E1247" s="2" t="s">
        <v>1304</v>
      </c>
      <c r="F1247" t="s">
        <v>2290</v>
      </c>
      <c r="G1247" t="s">
        <v>2294</v>
      </c>
      <c r="H1247" s="2" t="s">
        <v>2295</v>
      </c>
      <c r="I1247" s="2" t="s">
        <v>79</v>
      </c>
      <c r="J1247" s="2"/>
      <c r="K1247" s="2"/>
      <c r="L1247" s="2"/>
      <c r="M1247" s="2" t="s">
        <v>3946</v>
      </c>
      <c r="N1247" s="4">
        <v>43332</v>
      </c>
      <c r="O1247" s="4"/>
      <c r="Y1247" s="3" t="s">
        <v>4875</v>
      </c>
      <c r="Z1247" s="4">
        <v>43376</v>
      </c>
      <c r="AA1247" s="4">
        <v>43376</v>
      </c>
    </row>
    <row r="1248" spans="1:27" x14ac:dyDescent="0.25">
      <c r="A1248" s="2">
        <v>2018</v>
      </c>
      <c r="B1248" s="4">
        <v>43282</v>
      </c>
      <c r="C1248" s="4">
        <v>43373</v>
      </c>
      <c r="D1248" s="2" t="s">
        <v>72</v>
      </c>
      <c r="E1248" s="2" t="s">
        <v>1305</v>
      </c>
      <c r="F1248" t="s">
        <v>2290</v>
      </c>
      <c r="G1248" t="s">
        <v>2294</v>
      </c>
      <c r="H1248" s="2" t="s">
        <v>2295</v>
      </c>
      <c r="I1248" s="2" t="s">
        <v>79</v>
      </c>
      <c r="J1248" s="2" t="s">
        <v>3247</v>
      </c>
      <c r="K1248" s="2" t="s">
        <v>3947</v>
      </c>
      <c r="L1248" s="2" t="s">
        <v>3948</v>
      </c>
      <c r="M1248" s="2"/>
      <c r="N1248" s="4">
        <v>43318</v>
      </c>
      <c r="O1248" s="4"/>
      <c r="Y1248" s="3" t="s">
        <v>4875</v>
      </c>
      <c r="Z1248" s="4">
        <v>43376</v>
      </c>
      <c r="AA1248" s="4">
        <v>43376</v>
      </c>
    </row>
    <row r="1249" spans="1:27" x14ac:dyDescent="0.25">
      <c r="A1249" s="2">
        <v>2018</v>
      </c>
      <c r="B1249" s="4">
        <v>43282</v>
      </c>
      <c r="C1249" s="4">
        <v>43373</v>
      </c>
      <c r="D1249" s="2" t="s">
        <v>72</v>
      </c>
      <c r="E1249" s="2" t="s">
        <v>1306</v>
      </c>
      <c r="F1249" t="s">
        <v>2290</v>
      </c>
      <c r="G1249" t="s">
        <v>2294</v>
      </c>
      <c r="H1249" s="2" t="s">
        <v>2295</v>
      </c>
      <c r="I1249" s="2" t="s">
        <v>79</v>
      </c>
      <c r="J1249" s="2" t="s">
        <v>3949</v>
      </c>
      <c r="K1249" s="2" t="s">
        <v>2630</v>
      </c>
      <c r="L1249" s="2" t="s">
        <v>3950</v>
      </c>
      <c r="M1249" s="2"/>
      <c r="N1249" s="4">
        <v>43336</v>
      </c>
      <c r="O1249" s="4"/>
      <c r="Y1249" s="3" t="s">
        <v>4875</v>
      </c>
      <c r="Z1249" s="4">
        <v>43376</v>
      </c>
      <c r="AA1249" s="4">
        <v>43376</v>
      </c>
    </row>
    <row r="1250" spans="1:27" x14ac:dyDescent="0.25">
      <c r="A1250" s="2">
        <v>2018</v>
      </c>
      <c r="B1250" s="4">
        <v>43282</v>
      </c>
      <c r="C1250" s="4">
        <v>43373</v>
      </c>
      <c r="D1250" s="2" t="s">
        <v>72</v>
      </c>
      <c r="E1250" s="2" t="s">
        <v>1307</v>
      </c>
      <c r="F1250" t="s">
        <v>2290</v>
      </c>
      <c r="G1250" t="s">
        <v>2294</v>
      </c>
      <c r="H1250" s="2" t="s">
        <v>2295</v>
      </c>
      <c r="I1250" s="2" t="s">
        <v>79</v>
      </c>
      <c r="J1250" s="2" t="s">
        <v>3951</v>
      </c>
      <c r="K1250" s="2" t="s">
        <v>2652</v>
      </c>
      <c r="L1250" s="2" t="s">
        <v>3952</v>
      </c>
      <c r="M1250" s="2"/>
      <c r="N1250" s="4">
        <v>43326</v>
      </c>
      <c r="O1250" s="4"/>
      <c r="Y1250" s="3" t="s">
        <v>4875</v>
      </c>
      <c r="Z1250" s="4">
        <v>43376</v>
      </c>
      <c r="AA1250" s="4">
        <v>43376</v>
      </c>
    </row>
    <row r="1251" spans="1:27" x14ac:dyDescent="0.25">
      <c r="A1251" s="2">
        <v>2018</v>
      </c>
      <c r="B1251" s="4">
        <v>43282</v>
      </c>
      <c r="C1251" s="4">
        <v>43373</v>
      </c>
      <c r="D1251" s="2" t="s">
        <v>72</v>
      </c>
      <c r="E1251" s="2" t="s">
        <v>1308</v>
      </c>
      <c r="F1251" t="s">
        <v>2290</v>
      </c>
      <c r="G1251" t="s">
        <v>2294</v>
      </c>
      <c r="H1251" s="2" t="s">
        <v>2295</v>
      </c>
      <c r="I1251" s="2" t="s">
        <v>79</v>
      </c>
      <c r="J1251" s="2"/>
      <c r="K1251" s="2"/>
      <c r="L1251" s="2"/>
      <c r="M1251" s="2" t="s">
        <v>3953</v>
      </c>
      <c r="N1251" s="4">
        <v>43325</v>
      </c>
      <c r="O1251" s="4"/>
      <c r="Y1251" s="3" t="s">
        <v>4875</v>
      </c>
      <c r="Z1251" s="4">
        <v>43376</v>
      </c>
      <c r="AA1251" s="4">
        <v>43376</v>
      </c>
    </row>
    <row r="1252" spans="1:27" x14ac:dyDescent="0.25">
      <c r="A1252" s="2">
        <v>2018</v>
      </c>
      <c r="B1252" s="4">
        <v>43282</v>
      </c>
      <c r="C1252" s="4">
        <v>43373</v>
      </c>
      <c r="D1252" s="2" t="s">
        <v>72</v>
      </c>
      <c r="E1252" s="2" t="s">
        <v>1309</v>
      </c>
      <c r="F1252" t="s">
        <v>2290</v>
      </c>
      <c r="G1252" t="s">
        <v>2294</v>
      </c>
      <c r="H1252" s="2" t="s">
        <v>2295</v>
      </c>
      <c r="I1252" s="2" t="s">
        <v>79</v>
      </c>
      <c r="J1252" s="2"/>
      <c r="K1252" s="2"/>
      <c r="L1252" s="2"/>
      <c r="M1252" s="2" t="s">
        <v>3954</v>
      </c>
      <c r="N1252" s="4">
        <v>43336</v>
      </c>
      <c r="O1252" s="4"/>
      <c r="Y1252" s="3" t="s">
        <v>4875</v>
      </c>
      <c r="Z1252" s="4">
        <v>43376</v>
      </c>
      <c r="AA1252" s="4">
        <v>43376</v>
      </c>
    </row>
    <row r="1253" spans="1:27" x14ac:dyDescent="0.25">
      <c r="A1253" s="2">
        <v>2018</v>
      </c>
      <c r="B1253" s="4">
        <v>43282</v>
      </c>
      <c r="C1253" s="4">
        <v>43373</v>
      </c>
      <c r="D1253" s="2" t="s">
        <v>72</v>
      </c>
      <c r="E1253" s="2" t="s">
        <v>1310</v>
      </c>
      <c r="F1253" t="s">
        <v>2290</v>
      </c>
      <c r="G1253" t="s">
        <v>2294</v>
      </c>
      <c r="H1253" s="2" t="s">
        <v>2295</v>
      </c>
      <c r="I1253" s="2" t="s">
        <v>79</v>
      </c>
      <c r="J1253" s="2" t="s">
        <v>3955</v>
      </c>
      <c r="K1253" s="2" t="s">
        <v>2318</v>
      </c>
      <c r="L1253" s="2" t="s">
        <v>2318</v>
      </c>
      <c r="M1253" s="2"/>
      <c r="N1253" s="4">
        <v>43336</v>
      </c>
      <c r="O1253" s="4"/>
      <c r="Y1253" s="3" t="s">
        <v>4875</v>
      </c>
      <c r="Z1253" s="4">
        <v>43376</v>
      </c>
      <c r="AA1253" s="4">
        <v>43376</v>
      </c>
    </row>
    <row r="1254" spans="1:27" x14ac:dyDescent="0.25">
      <c r="A1254" s="2">
        <v>2018</v>
      </c>
      <c r="B1254" s="4">
        <v>43282</v>
      </c>
      <c r="C1254" s="4">
        <v>43373</v>
      </c>
      <c r="D1254" s="2" t="s">
        <v>72</v>
      </c>
      <c r="E1254" s="2" t="s">
        <v>1311</v>
      </c>
      <c r="F1254" t="s">
        <v>2290</v>
      </c>
      <c r="G1254" t="s">
        <v>2294</v>
      </c>
      <c r="H1254" s="2" t="s">
        <v>2295</v>
      </c>
      <c r="I1254" s="2" t="s">
        <v>79</v>
      </c>
      <c r="J1254" s="2"/>
      <c r="K1254" s="2"/>
      <c r="L1254" s="2"/>
      <c r="M1254" s="2" t="s">
        <v>3956</v>
      </c>
      <c r="N1254" s="4">
        <v>43339</v>
      </c>
      <c r="O1254" s="4"/>
      <c r="Y1254" s="3" t="s">
        <v>4875</v>
      </c>
      <c r="Z1254" s="4">
        <v>43376</v>
      </c>
      <c r="AA1254" s="4">
        <v>43376</v>
      </c>
    </row>
    <row r="1255" spans="1:27" x14ac:dyDescent="0.25">
      <c r="A1255" s="2">
        <v>2018</v>
      </c>
      <c r="B1255" s="4">
        <v>43282</v>
      </c>
      <c r="C1255" s="4">
        <v>43373</v>
      </c>
      <c r="D1255" s="2" t="s">
        <v>72</v>
      </c>
      <c r="E1255" s="2" t="s">
        <v>1312</v>
      </c>
      <c r="F1255" t="s">
        <v>2292</v>
      </c>
      <c r="G1255" t="s">
        <v>2294</v>
      </c>
      <c r="H1255" s="2" t="s">
        <v>2295</v>
      </c>
      <c r="I1255" s="2" t="s">
        <v>79</v>
      </c>
      <c r="J1255" s="2" t="s">
        <v>3957</v>
      </c>
      <c r="K1255" s="2" t="s">
        <v>3958</v>
      </c>
      <c r="L1255" s="2"/>
      <c r="M1255" s="2"/>
      <c r="N1255" s="4">
        <v>43336</v>
      </c>
      <c r="O1255" s="4"/>
      <c r="Y1255" s="3" t="s">
        <v>4875</v>
      </c>
      <c r="Z1255" s="4">
        <v>43376</v>
      </c>
      <c r="AA1255" s="4">
        <v>43376</v>
      </c>
    </row>
    <row r="1256" spans="1:27" x14ac:dyDescent="0.25">
      <c r="A1256" s="2">
        <v>2018</v>
      </c>
      <c r="B1256" s="4">
        <v>43282</v>
      </c>
      <c r="C1256" s="4">
        <v>43373</v>
      </c>
      <c r="D1256" s="2" t="s">
        <v>72</v>
      </c>
      <c r="E1256" s="2" t="s">
        <v>1313</v>
      </c>
      <c r="F1256" t="s">
        <v>2292</v>
      </c>
      <c r="G1256" t="s">
        <v>2294</v>
      </c>
      <c r="H1256" s="2" t="s">
        <v>2295</v>
      </c>
      <c r="I1256" s="2" t="s">
        <v>79</v>
      </c>
      <c r="J1256" s="2" t="s">
        <v>3959</v>
      </c>
      <c r="K1256" s="2" t="s">
        <v>2630</v>
      </c>
      <c r="L1256" s="2" t="s">
        <v>2956</v>
      </c>
      <c r="M1256" s="2"/>
      <c r="N1256" s="4">
        <v>43293</v>
      </c>
      <c r="O1256" s="4"/>
      <c r="Y1256" s="3" t="s">
        <v>4875</v>
      </c>
      <c r="Z1256" s="4">
        <v>43376</v>
      </c>
      <c r="AA1256" s="4">
        <v>43376</v>
      </c>
    </row>
    <row r="1257" spans="1:27" x14ac:dyDescent="0.25">
      <c r="A1257" s="2">
        <v>2018</v>
      </c>
      <c r="B1257" s="4">
        <v>43282</v>
      </c>
      <c r="C1257" s="4">
        <v>43373</v>
      </c>
      <c r="D1257" s="2" t="s">
        <v>72</v>
      </c>
      <c r="E1257" s="2" t="s">
        <v>1314</v>
      </c>
      <c r="F1257" t="s">
        <v>2292</v>
      </c>
      <c r="G1257" t="s">
        <v>2294</v>
      </c>
      <c r="H1257" s="2" t="s">
        <v>2295</v>
      </c>
      <c r="I1257" s="2" t="s">
        <v>79</v>
      </c>
      <c r="J1257" s="2" t="s">
        <v>3960</v>
      </c>
      <c r="K1257" s="2" t="s">
        <v>3349</v>
      </c>
      <c r="L1257" s="2" t="s">
        <v>2528</v>
      </c>
      <c r="M1257" s="2"/>
      <c r="N1257" s="4">
        <v>43329</v>
      </c>
      <c r="O1257" s="4">
        <v>43694</v>
      </c>
      <c r="Y1257" s="3" t="s">
        <v>4875</v>
      </c>
      <c r="Z1257" s="4">
        <v>43376</v>
      </c>
      <c r="AA1257" s="4">
        <v>43376</v>
      </c>
    </row>
    <row r="1258" spans="1:27" x14ac:dyDescent="0.25">
      <c r="A1258" s="2">
        <v>2018</v>
      </c>
      <c r="B1258" s="4">
        <v>43282</v>
      </c>
      <c r="C1258" s="4">
        <v>43373</v>
      </c>
      <c r="D1258" s="2" t="s">
        <v>72</v>
      </c>
      <c r="E1258" s="2" t="s">
        <v>1315</v>
      </c>
      <c r="F1258" t="s">
        <v>2292</v>
      </c>
      <c r="G1258" t="s">
        <v>2294</v>
      </c>
      <c r="H1258" s="2" t="s">
        <v>2295</v>
      </c>
      <c r="I1258" s="2" t="s">
        <v>79</v>
      </c>
      <c r="J1258" s="2"/>
      <c r="K1258" s="2"/>
      <c r="L1258" s="2"/>
      <c r="M1258" s="2" t="s">
        <v>3961</v>
      </c>
      <c r="N1258" s="4">
        <v>43314</v>
      </c>
      <c r="O1258" s="4">
        <v>43679</v>
      </c>
      <c r="Y1258" s="3" t="s">
        <v>4875</v>
      </c>
      <c r="Z1258" s="4">
        <v>43376</v>
      </c>
      <c r="AA1258" s="4">
        <v>43376</v>
      </c>
    </row>
    <row r="1259" spans="1:27" x14ac:dyDescent="0.25">
      <c r="A1259" s="2">
        <v>2018</v>
      </c>
      <c r="B1259" s="4">
        <v>43282</v>
      </c>
      <c r="C1259" s="4">
        <v>43373</v>
      </c>
      <c r="D1259" s="2" t="s">
        <v>72</v>
      </c>
      <c r="E1259" s="2" t="s">
        <v>1316</v>
      </c>
      <c r="F1259" t="s">
        <v>2292</v>
      </c>
      <c r="G1259" t="s">
        <v>2294</v>
      </c>
      <c r="H1259" s="2" t="s">
        <v>2295</v>
      </c>
      <c r="I1259" s="2" t="s">
        <v>79</v>
      </c>
      <c r="J1259" s="2" t="s">
        <v>3962</v>
      </c>
      <c r="K1259" s="2" t="s">
        <v>3963</v>
      </c>
      <c r="L1259" s="2" t="s">
        <v>3188</v>
      </c>
      <c r="M1259" s="2"/>
      <c r="N1259" s="4">
        <v>43343</v>
      </c>
      <c r="O1259" s="4"/>
      <c r="Y1259" s="3" t="s">
        <v>4875</v>
      </c>
      <c r="Z1259" s="4">
        <v>43376</v>
      </c>
      <c r="AA1259" s="4">
        <v>43376</v>
      </c>
    </row>
    <row r="1260" spans="1:27" x14ac:dyDescent="0.25">
      <c r="A1260" s="2">
        <v>2018</v>
      </c>
      <c r="B1260" s="4">
        <v>43282</v>
      </c>
      <c r="C1260" s="4">
        <v>43373</v>
      </c>
      <c r="D1260" s="2" t="s">
        <v>72</v>
      </c>
      <c r="E1260" s="2" t="s">
        <v>1317</v>
      </c>
      <c r="F1260" t="s">
        <v>2292</v>
      </c>
      <c r="G1260" t="s">
        <v>2294</v>
      </c>
      <c r="H1260" s="2" t="s">
        <v>2295</v>
      </c>
      <c r="I1260" s="2" t="s">
        <v>79</v>
      </c>
      <c r="J1260" s="2" t="s">
        <v>3026</v>
      </c>
      <c r="K1260" s="2" t="s">
        <v>2380</v>
      </c>
      <c r="L1260" s="2" t="s">
        <v>3121</v>
      </c>
      <c r="M1260" s="2"/>
      <c r="N1260" s="4">
        <v>43339</v>
      </c>
      <c r="O1260" s="4"/>
      <c r="Y1260" s="3" t="s">
        <v>4875</v>
      </c>
      <c r="Z1260" s="4">
        <v>43376</v>
      </c>
      <c r="AA1260" s="4">
        <v>43376</v>
      </c>
    </row>
    <row r="1261" spans="1:27" x14ac:dyDescent="0.25">
      <c r="A1261" s="2">
        <v>2018</v>
      </c>
      <c r="B1261" s="4">
        <v>43282</v>
      </c>
      <c r="C1261" s="4">
        <v>43373</v>
      </c>
      <c r="D1261" s="2" t="s">
        <v>72</v>
      </c>
      <c r="E1261" s="2" t="s">
        <v>1318</v>
      </c>
      <c r="F1261" t="s">
        <v>2292</v>
      </c>
      <c r="G1261" t="s">
        <v>2294</v>
      </c>
      <c r="H1261" s="2" t="s">
        <v>2295</v>
      </c>
      <c r="I1261" s="2" t="s">
        <v>79</v>
      </c>
      <c r="J1261" s="2" t="s">
        <v>3026</v>
      </c>
      <c r="K1261" s="2" t="s">
        <v>2380</v>
      </c>
      <c r="L1261" s="2" t="s">
        <v>3121</v>
      </c>
      <c r="M1261" s="2"/>
      <c r="N1261" s="4">
        <v>43343</v>
      </c>
      <c r="O1261" s="4">
        <v>43526</v>
      </c>
      <c r="Y1261" s="3" t="s">
        <v>4875</v>
      </c>
      <c r="Z1261" s="4">
        <v>43376</v>
      </c>
      <c r="AA1261" s="4">
        <v>43376</v>
      </c>
    </row>
    <row r="1262" spans="1:27" x14ac:dyDescent="0.25">
      <c r="A1262" s="2">
        <v>2018</v>
      </c>
      <c r="B1262" s="4">
        <v>43282</v>
      </c>
      <c r="C1262" s="4">
        <v>43373</v>
      </c>
      <c r="D1262" s="2" t="s">
        <v>72</v>
      </c>
      <c r="E1262" s="2" t="s">
        <v>1319</v>
      </c>
      <c r="F1262" t="s">
        <v>2292</v>
      </c>
      <c r="G1262" t="s">
        <v>2294</v>
      </c>
      <c r="H1262" s="2" t="s">
        <v>2295</v>
      </c>
      <c r="I1262" s="2" t="s">
        <v>79</v>
      </c>
      <c r="J1262" s="2" t="s">
        <v>3964</v>
      </c>
      <c r="K1262" s="2" t="s">
        <v>3965</v>
      </c>
      <c r="L1262" s="2" t="s">
        <v>3966</v>
      </c>
      <c r="M1262" s="2"/>
      <c r="N1262" s="4">
        <v>43336</v>
      </c>
      <c r="O1262" s="4">
        <v>43520</v>
      </c>
      <c r="Y1262" s="3" t="s">
        <v>4875</v>
      </c>
      <c r="Z1262" s="4">
        <v>43376</v>
      </c>
      <c r="AA1262" s="4">
        <v>43376</v>
      </c>
    </row>
    <row r="1263" spans="1:27" x14ac:dyDescent="0.25">
      <c r="A1263" s="2">
        <v>2018</v>
      </c>
      <c r="B1263" s="4">
        <v>43282</v>
      </c>
      <c r="C1263" s="4">
        <v>43373</v>
      </c>
      <c r="D1263" s="2" t="s">
        <v>72</v>
      </c>
      <c r="E1263" s="2" t="s">
        <v>1320</v>
      </c>
      <c r="F1263" t="s">
        <v>2292</v>
      </c>
      <c r="G1263" t="s">
        <v>2294</v>
      </c>
      <c r="H1263" s="2" t="s">
        <v>2295</v>
      </c>
      <c r="I1263" s="2" t="s">
        <v>79</v>
      </c>
      <c r="J1263" s="2" t="s">
        <v>3967</v>
      </c>
      <c r="K1263" s="2" t="s">
        <v>3968</v>
      </c>
      <c r="L1263" s="2" t="s">
        <v>2380</v>
      </c>
      <c r="M1263" s="2"/>
      <c r="N1263" s="4">
        <v>43319</v>
      </c>
      <c r="O1263" s="4"/>
      <c r="Y1263" s="3" t="s">
        <v>4875</v>
      </c>
      <c r="Z1263" s="4">
        <v>43376</v>
      </c>
      <c r="AA1263" s="4">
        <v>43376</v>
      </c>
    </row>
    <row r="1264" spans="1:27" x14ac:dyDescent="0.25">
      <c r="A1264" s="2">
        <v>2018</v>
      </c>
      <c r="B1264" s="4">
        <v>43282</v>
      </c>
      <c r="C1264" s="4">
        <v>43373</v>
      </c>
      <c r="D1264" s="2" t="s">
        <v>72</v>
      </c>
      <c r="E1264" s="2" t="s">
        <v>1321</v>
      </c>
      <c r="F1264" t="s">
        <v>2292</v>
      </c>
      <c r="G1264" t="s">
        <v>2294</v>
      </c>
      <c r="H1264" s="2" t="s">
        <v>2295</v>
      </c>
      <c r="I1264" s="2" t="s">
        <v>79</v>
      </c>
      <c r="J1264" s="2" t="s">
        <v>3969</v>
      </c>
      <c r="K1264" s="2" t="s">
        <v>2380</v>
      </c>
      <c r="L1264" s="2" t="s">
        <v>2318</v>
      </c>
      <c r="M1264" s="2"/>
      <c r="N1264" s="4">
        <v>43343</v>
      </c>
      <c r="O1264" s="4"/>
      <c r="Y1264" s="3" t="s">
        <v>4875</v>
      </c>
      <c r="Z1264" s="4">
        <v>43376</v>
      </c>
      <c r="AA1264" s="4">
        <v>43376</v>
      </c>
    </row>
    <row r="1265" spans="1:27" x14ac:dyDescent="0.25">
      <c r="A1265" s="2">
        <v>2018</v>
      </c>
      <c r="B1265" s="4">
        <v>43282</v>
      </c>
      <c r="C1265" s="4">
        <v>43373</v>
      </c>
      <c r="D1265" s="2" t="s">
        <v>72</v>
      </c>
      <c r="E1265" s="2" t="s">
        <v>1322</v>
      </c>
      <c r="F1265" t="s">
        <v>2290</v>
      </c>
      <c r="G1265" t="s">
        <v>2294</v>
      </c>
      <c r="H1265" s="2" t="s">
        <v>2295</v>
      </c>
      <c r="I1265" s="2" t="s">
        <v>79</v>
      </c>
      <c r="J1265" s="2"/>
      <c r="K1265" s="2"/>
      <c r="L1265" s="2"/>
      <c r="M1265" s="2" t="s">
        <v>3970</v>
      </c>
      <c r="N1265" s="4">
        <v>43347</v>
      </c>
      <c r="O1265" s="4"/>
      <c r="Y1265" s="3" t="s">
        <v>4875</v>
      </c>
      <c r="Z1265" s="4">
        <v>43376</v>
      </c>
      <c r="AA1265" s="4">
        <v>43376</v>
      </c>
    </row>
    <row r="1266" spans="1:27" x14ac:dyDescent="0.25">
      <c r="A1266" s="2">
        <v>2018</v>
      </c>
      <c r="B1266" s="4">
        <v>43282</v>
      </c>
      <c r="C1266" s="4">
        <v>43373</v>
      </c>
      <c r="D1266" s="2" t="s">
        <v>72</v>
      </c>
      <c r="E1266" s="2" t="s">
        <v>1323</v>
      </c>
      <c r="F1266" t="s">
        <v>2290</v>
      </c>
      <c r="G1266" t="s">
        <v>2294</v>
      </c>
      <c r="H1266" s="2" t="s">
        <v>2295</v>
      </c>
      <c r="I1266" s="2" t="s">
        <v>79</v>
      </c>
      <c r="J1266" s="2" t="s">
        <v>3971</v>
      </c>
      <c r="K1266" s="2" t="s">
        <v>3282</v>
      </c>
      <c r="L1266" s="2" t="s">
        <v>3972</v>
      </c>
      <c r="M1266" s="2"/>
      <c r="N1266" s="4">
        <v>43336</v>
      </c>
      <c r="O1266" s="4"/>
      <c r="Y1266" s="3" t="s">
        <v>4875</v>
      </c>
      <c r="Z1266" s="4">
        <v>43376</v>
      </c>
      <c r="AA1266" s="4">
        <v>43376</v>
      </c>
    </row>
    <row r="1267" spans="1:27" x14ac:dyDescent="0.25">
      <c r="A1267" s="2">
        <v>2018</v>
      </c>
      <c r="B1267" s="4">
        <v>43282</v>
      </c>
      <c r="C1267" s="4">
        <v>43373</v>
      </c>
      <c r="D1267" s="2" t="s">
        <v>72</v>
      </c>
      <c r="E1267" s="2" t="s">
        <v>1324</v>
      </c>
      <c r="F1267" t="s">
        <v>2291</v>
      </c>
      <c r="G1267" t="s">
        <v>2294</v>
      </c>
      <c r="H1267" s="2" t="s">
        <v>2295</v>
      </c>
      <c r="I1267" s="2" t="s">
        <v>79</v>
      </c>
      <c r="J1267" s="2" t="s">
        <v>3973</v>
      </c>
      <c r="K1267" s="2" t="s">
        <v>2790</v>
      </c>
      <c r="L1267" s="2" t="s">
        <v>2791</v>
      </c>
      <c r="M1267" s="2"/>
      <c r="N1267" s="4">
        <v>43240</v>
      </c>
      <c r="O1267" s="4">
        <v>43604</v>
      </c>
      <c r="Y1267" s="3" t="s">
        <v>4875</v>
      </c>
      <c r="Z1267" s="4">
        <v>43376</v>
      </c>
      <c r="AA1267" s="4">
        <v>43376</v>
      </c>
    </row>
    <row r="1268" spans="1:27" x14ac:dyDescent="0.25">
      <c r="A1268" s="2">
        <v>2018</v>
      </c>
      <c r="B1268" s="4">
        <v>43282</v>
      </c>
      <c r="C1268" s="4">
        <v>43373</v>
      </c>
      <c r="D1268" s="2" t="s">
        <v>72</v>
      </c>
      <c r="E1268" s="2" t="s">
        <v>1325</v>
      </c>
      <c r="F1268" t="s">
        <v>2291</v>
      </c>
      <c r="G1268" t="s">
        <v>2294</v>
      </c>
      <c r="H1268" s="2" t="s">
        <v>2295</v>
      </c>
      <c r="I1268" s="2" t="s">
        <v>79</v>
      </c>
      <c r="J1268" s="2" t="s">
        <v>3973</v>
      </c>
      <c r="K1268" s="2" t="s">
        <v>2790</v>
      </c>
      <c r="L1268" s="2" t="s">
        <v>2791</v>
      </c>
      <c r="M1268" s="2"/>
      <c r="N1268" s="4">
        <v>43259</v>
      </c>
      <c r="O1268" s="4">
        <v>43623</v>
      </c>
      <c r="Y1268" s="3" t="s">
        <v>4875</v>
      </c>
      <c r="Z1268" s="4">
        <v>43376</v>
      </c>
      <c r="AA1268" s="4">
        <v>43376</v>
      </c>
    </row>
    <row r="1269" spans="1:27" x14ac:dyDescent="0.25">
      <c r="A1269" s="2">
        <v>2018</v>
      </c>
      <c r="B1269" s="4">
        <v>43282</v>
      </c>
      <c r="C1269" s="4">
        <v>43373</v>
      </c>
      <c r="D1269" s="2" t="s">
        <v>72</v>
      </c>
      <c r="E1269" s="2" t="s">
        <v>1326</v>
      </c>
      <c r="F1269" t="s">
        <v>2291</v>
      </c>
      <c r="G1269" t="s">
        <v>2294</v>
      </c>
      <c r="H1269" s="2" t="s">
        <v>2295</v>
      </c>
      <c r="I1269" s="2" t="s">
        <v>79</v>
      </c>
      <c r="J1269" s="2"/>
      <c r="K1269" s="2"/>
      <c r="L1269" s="2"/>
      <c r="M1269" s="2" t="s">
        <v>3974</v>
      </c>
      <c r="N1269" s="4">
        <v>43328</v>
      </c>
      <c r="O1269" s="4">
        <v>43692</v>
      </c>
      <c r="Y1269" s="3" t="s">
        <v>4875</v>
      </c>
      <c r="Z1269" s="4">
        <v>43376</v>
      </c>
      <c r="AA1269" s="4">
        <v>43376</v>
      </c>
    </row>
    <row r="1270" spans="1:27" x14ac:dyDescent="0.25">
      <c r="A1270" s="2">
        <v>2018</v>
      </c>
      <c r="B1270" s="4">
        <v>43282</v>
      </c>
      <c r="C1270" s="4">
        <v>43373</v>
      </c>
      <c r="D1270" s="2" t="s">
        <v>72</v>
      </c>
      <c r="E1270" s="2" t="s">
        <v>1327</v>
      </c>
      <c r="F1270" t="s">
        <v>2291</v>
      </c>
      <c r="G1270" t="s">
        <v>2294</v>
      </c>
      <c r="H1270" s="2" t="s">
        <v>2295</v>
      </c>
      <c r="I1270" s="2" t="s">
        <v>79</v>
      </c>
      <c r="J1270" s="2"/>
      <c r="K1270" s="2"/>
      <c r="L1270" s="2"/>
      <c r="M1270" s="2" t="s">
        <v>3975</v>
      </c>
      <c r="N1270" s="4">
        <v>43257</v>
      </c>
      <c r="O1270" s="4">
        <v>43621</v>
      </c>
      <c r="Y1270" s="3" t="s">
        <v>4875</v>
      </c>
      <c r="Z1270" s="4">
        <v>43376</v>
      </c>
      <c r="AA1270" s="4">
        <v>43376</v>
      </c>
    </row>
    <row r="1271" spans="1:27" x14ac:dyDescent="0.25">
      <c r="A1271" s="2">
        <v>2018</v>
      </c>
      <c r="B1271" s="4">
        <v>43282</v>
      </c>
      <c r="C1271" s="4">
        <v>43373</v>
      </c>
      <c r="D1271" s="2" t="s">
        <v>72</v>
      </c>
      <c r="E1271" s="2" t="s">
        <v>1328</v>
      </c>
      <c r="F1271" t="s">
        <v>2291</v>
      </c>
      <c r="G1271" t="s">
        <v>2294</v>
      </c>
      <c r="H1271" s="2" t="s">
        <v>2295</v>
      </c>
      <c r="I1271" s="2" t="s">
        <v>79</v>
      </c>
      <c r="J1271" s="2"/>
      <c r="K1271" s="2"/>
      <c r="L1271" s="2"/>
      <c r="M1271" s="2" t="s">
        <v>3724</v>
      </c>
      <c r="N1271" s="4">
        <v>43329</v>
      </c>
      <c r="O1271" s="4">
        <v>43693</v>
      </c>
      <c r="Y1271" s="3" t="s">
        <v>4875</v>
      </c>
      <c r="Z1271" s="4">
        <v>43376</v>
      </c>
      <c r="AA1271" s="4">
        <v>43376</v>
      </c>
    </row>
    <row r="1272" spans="1:27" x14ac:dyDescent="0.25">
      <c r="A1272" s="2">
        <v>2018</v>
      </c>
      <c r="B1272" s="4">
        <v>43282</v>
      </c>
      <c r="C1272" s="4">
        <v>43373</v>
      </c>
      <c r="D1272" s="2" t="s">
        <v>72</v>
      </c>
      <c r="E1272" s="2" t="s">
        <v>1329</v>
      </c>
      <c r="F1272" t="s">
        <v>2291</v>
      </c>
      <c r="G1272" t="s">
        <v>2294</v>
      </c>
      <c r="H1272" s="2" t="s">
        <v>2295</v>
      </c>
      <c r="I1272" s="2" t="s">
        <v>79</v>
      </c>
      <c r="J1272" s="2"/>
      <c r="K1272" s="2"/>
      <c r="L1272" s="2"/>
      <c r="M1272" s="2" t="s">
        <v>3976</v>
      </c>
      <c r="N1272" s="4">
        <v>43137</v>
      </c>
      <c r="O1272" s="4">
        <v>43501</v>
      </c>
      <c r="Y1272" s="3" t="s">
        <v>4875</v>
      </c>
      <c r="Z1272" s="4">
        <v>43376</v>
      </c>
      <c r="AA1272" s="4">
        <v>43376</v>
      </c>
    </row>
    <row r="1273" spans="1:27" x14ac:dyDescent="0.25">
      <c r="A1273" s="2">
        <v>2018</v>
      </c>
      <c r="B1273" s="4">
        <v>43282</v>
      </c>
      <c r="C1273" s="4">
        <v>43373</v>
      </c>
      <c r="D1273" s="2" t="s">
        <v>72</v>
      </c>
      <c r="E1273" s="2" t="s">
        <v>1330</v>
      </c>
      <c r="F1273" t="s">
        <v>2291</v>
      </c>
      <c r="G1273" t="s">
        <v>2294</v>
      </c>
      <c r="H1273" s="2" t="s">
        <v>2295</v>
      </c>
      <c r="I1273" s="2" t="s">
        <v>79</v>
      </c>
      <c r="J1273" s="2"/>
      <c r="K1273" s="2"/>
      <c r="L1273" s="2"/>
      <c r="M1273" s="2" t="s">
        <v>3976</v>
      </c>
      <c r="N1273" s="4">
        <v>43067</v>
      </c>
      <c r="O1273" s="4">
        <v>43431</v>
      </c>
      <c r="Y1273" s="3" t="s">
        <v>4875</v>
      </c>
      <c r="Z1273" s="4">
        <v>43376</v>
      </c>
      <c r="AA1273" s="4">
        <v>43376</v>
      </c>
    </row>
    <row r="1274" spans="1:27" x14ac:dyDescent="0.25">
      <c r="A1274" s="2">
        <v>2018</v>
      </c>
      <c r="B1274" s="4">
        <v>43282</v>
      </c>
      <c r="C1274" s="4">
        <v>43373</v>
      </c>
      <c r="D1274" s="2" t="s">
        <v>72</v>
      </c>
      <c r="E1274" s="2" t="s">
        <v>1331</v>
      </c>
      <c r="F1274" t="s">
        <v>2292</v>
      </c>
      <c r="G1274" t="s">
        <v>2294</v>
      </c>
      <c r="H1274" s="2" t="s">
        <v>2295</v>
      </c>
      <c r="I1274" s="2" t="s">
        <v>79</v>
      </c>
      <c r="J1274" s="2"/>
      <c r="K1274" s="2"/>
      <c r="L1274" s="2"/>
      <c r="M1274" s="2" t="s">
        <v>3977</v>
      </c>
      <c r="N1274" s="4">
        <v>43336</v>
      </c>
      <c r="O1274" s="4">
        <v>43520</v>
      </c>
      <c r="Y1274" s="3" t="s">
        <v>4875</v>
      </c>
      <c r="Z1274" s="4">
        <v>43376</v>
      </c>
      <c r="AA1274" s="4">
        <v>43376</v>
      </c>
    </row>
    <row r="1275" spans="1:27" x14ac:dyDescent="0.25">
      <c r="A1275" s="2">
        <v>2018</v>
      </c>
      <c r="B1275" s="4">
        <v>43282</v>
      </c>
      <c r="C1275" s="4">
        <v>43373</v>
      </c>
      <c r="D1275" s="2" t="s">
        <v>72</v>
      </c>
      <c r="E1275" s="2" t="s">
        <v>1332</v>
      </c>
      <c r="F1275" t="s">
        <v>2292</v>
      </c>
      <c r="G1275" t="s">
        <v>2294</v>
      </c>
      <c r="H1275" s="2" t="s">
        <v>2295</v>
      </c>
      <c r="I1275" s="2" t="s">
        <v>79</v>
      </c>
      <c r="J1275" s="2" t="s">
        <v>2967</v>
      </c>
      <c r="K1275" s="2" t="s">
        <v>2484</v>
      </c>
      <c r="L1275" s="2" t="s">
        <v>3460</v>
      </c>
      <c r="M1275" s="2"/>
      <c r="N1275" s="4">
        <v>43349</v>
      </c>
      <c r="O1275" s="4"/>
      <c r="Y1275" s="3" t="s">
        <v>4875</v>
      </c>
      <c r="Z1275" s="4">
        <v>43376</v>
      </c>
      <c r="AA1275" s="4">
        <v>43376</v>
      </c>
    </row>
    <row r="1276" spans="1:27" x14ac:dyDescent="0.25">
      <c r="A1276" s="2">
        <v>2018</v>
      </c>
      <c r="B1276" s="4">
        <v>43282</v>
      </c>
      <c r="C1276" s="4">
        <v>43373</v>
      </c>
      <c r="D1276" s="2" t="s">
        <v>72</v>
      </c>
      <c r="E1276" s="2" t="s">
        <v>1333</v>
      </c>
      <c r="F1276" t="s">
        <v>2292</v>
      </c>
      <c r="G1276" t="s">
        <v>2294</v>
      </c>
      <c r="H1276" s="2" t="s">
        <v>2295</v>
      </c>
      <c r="I1276" s="2" t="s">
        <v>79</v>
      </c>
      <c r="J1276" s="2" t="s">
        <v>3978</v>
      </c>
      <c r="K1276" s="2" t="s">
        <v>2528</v>
      </c>
      <c r="L1276" s="2" t="s">
        <v>3431</v>
      </c>
      <c r="M1276" s="2"/>
      <c r="N1276" s="4">
        <v>43329</v>
      </c>
      <c r="O1276" s="4">
        <v>43513</v>
      </c>
      <c r="Y1276" s="3" t="s">
        <v>4875</v>
      </c>
      <c r="Z1276" s="4">
        <v>43376</v>
      </c>
      <c r="AA1276" s="4">
        <v>43376</v>
      </c>
    </row>
    <row r="1277" spans="1:27" x14ac:dyDescent="0.25">
      <c r="A1277" s="2">
        <v>2018</v>
      </c>
      <c r="B1277" s="4">
        <v>43282</v>
      </c>
      <c r="C1277" s="4">
        <v>43373</v>
      </c>
      <c r="D1277" s="2" t="s">
        <v>72</v>
      </c>
      <c r="E1277" s="2" t="s">
        <v>1334</v>
      </c>
      <c r="F1277" t="s">
        <v>2292</v>
      </c>
      <c r="G1277" t="s">
        <v>2294</v>
      </c>
      <c r="H1277" s="2" t="s">
        <v>2295</v>
      </c>
      <c r="I1277" s="2" t="s">
        <v>79</v>
      </c>
      <c r="J1277" s="2" t="s">
        <v>3884</v>
      </c>
      <c r="K1277" s="2" t="s">
        <v>2429</v>
      </c>
      <c r="L1277" s="2" t="s">
        <v>3979</v>
      </c>
      <c r="M1277" s="2"/>
      <c r="N1277" s="4">
        <v>43244</v>
      </c>
      <c r="O1277" s="4"/>
      <c r="Y1277" s="3" t="s">
        <v>4875</v>
      </c>
      <c r="Z1277" s="4">
        <v>43376</v>
      </c>
      <c r="AA1277" s="4">
        <v>43376</v>
      </c>
    </row>
    <row r="1278" spans="1:27" x14ac:dyDescent="0.25">
      <c r="A1278" s="2">
        <v>2018</v>
      </c>
      <c r="B1278" s="4">
        <v>43282</v>
      </c>
      <c r="C1278" s="4">
        <v>43373</v>
      </c>
      <c r="D1278" s="2" t="s">
        <v>72</v>
      </c>
      <c r="E1278" s="2" t="s">
        <v>1335</v>
      </c>
      <c r="F1278" t="s">
        <v>2292</v>
      </c>
      <c r="G1278" t="s">
        <v>2294</v>
      </c>
      <c r="H1278" s="2" t="s">
        <v>2295</v>
      </c>
      <c r="I1278" s="2" t="s">
        <v>79</v>
      </c>
      <c r="J1278" s="2" t="s">
        <v>3980</v>
      </c>
      <c r="K1278" s="2" t="s">
        <v>3981</v>
      </c>
      <c r="L1278" s="2" t="s">
        <v>2427</v>
      </c>
      <c r="M1278" s="2"/>
      <c r="N1278" s="4">
        <v>43336</v>
      </c>
      <c r="O1278" s="4"/>
      <c r="Y1278" s="3" t="s">
        <v>4875</v>
      </c>
      <c r="Z1278" s="4">
        <v>43376</v>
      </c>
      <c r="AA1278" s="4">
        <v>43376</v>
      </c>
    </row>
    <row r="1279" spans="1:27" x14ac:dyDescent="0.25">
      <c r="A1279" s="2">
        <v>2018</v>
      </c>
      <c r="B1279" s="4">
        <v>43282</v>
      </c>
      <c r="C1279" s="4">
        <v>43373</v>
      </c>
      <c r="D1279" s="2" t="s">
        <v>72</v>
      </c>
      <c r="E1279" s="2" t="s">
        <v>1336</v>
      </c>
      <c r="F1279" t="s">
        <v>2292</v>
      </c>
      <c r="G1279" t="s">
        <v>2294</v>
      </c>
      <c r="H1279" s="2" t="s">
        <v>2295</v>
      </c>
      <c r="I1279" s="2" t="s">
        <v>79</v>
      </c>
      <c r="J1279" s="2" t="s">
        <v>3982</v>
      </c>
      <c r="K1279" s="2" t="s">
        <v>2662</v>
      </c>
      <c r="L1279" s="2" t="s">
        <v>3983</v>
      </c>
      <c r="M1279" s="2"/>
      <c r="N1279" s="4">
        <v>43258</v>
      </c>
      <c r="O1279" s="4">
        <v>43441</v>
      </c>
      <c r="Y1279" s="3" t="s">
        <v>4875</v>
      </c>
      <c r="Z1279" s="4">
        <v>43376</v>
      </c>
      <c r="AA1279" s="4">
        <v>43376</v>
      </c>
    </row>
    <row r="1280" spans="1:27" x14ac:dyDescent="0.25">
      <c r="A1280" s="2">
        <v>2018</v>
      </c>
      <c r="B1280" s="4">
        <v>43282</v>
      </c>
      <c r="C1280" s="4">
        <v>43373</v>
      </c>
      <c r="D1280" s="2" t="s">
        <v>72</v>
      </c>
      <c r="E1280" s="2" t="s">
        <v>1337</v>
      </c>
      <c r="F1280" t="s">
        <v>2292</v>
      </c>
      <c r="G1280" t="s">
        <v>2294</v>
      </c>
      <c r="H1280" s="2" t="s">
        <v>2295</v>
      </c>
      <c r="I1280" s="2" t="s">
        <v>79</v>
      </c>
      <c r="J1280" s="2" t="s">
        <v>2537</v>
      </c>
      <c r="K1280" s="2" t="s">
        <v>3121</v>
      </c>
      <c r="L1280" s="2" t="s">
        <v>2773</v>
      </c>
      <c r="M1280" s="2"/>
      <c r="N1280" s="4">
        <v>43336</v>
      </c>
      <c r="O1280" s="4">
        <v>43520</v>
      </c>
      <c r="Y1280" s="3" t="s">
        <v>4875</v>
      </c>
      <c r="Z1280" s="4">
        <v>43376</v>
      </c>
      <c r="AA1280" s="4">
        <v>43376</v>
      </c>
    </row>
    <row r="1281" spans="1:27" x14ac:dyDescent="0.25">
      <c r="A1281" s="2">
        <v>2018</v>
      </c>
      <c r="B1281" s="4">
        <v>43282</v>
      </c>
      <c r="C1281" s="4">
        <v>43373</v>
      </c>
      <c r="D1281" s="2" t="s">
        <v>72</v>
      </c>
      <c r="E1281" s="2" t="s">
        <v>1338</v>
      </c>
      <c r="F1281" t="s">
        <v>2292</v>
      </c>
      <c r="G1281" t="s">
        <v>2294</v>
      </c>
      <c r="H1281" s="2" t="s">
        <v>2295</v>
      </c>
      <c r="I1281" s="2" t="s">
        <v>79</v>
      </c>
      <c r="J1281" s="2"/>
      <c r="K1281" s="2"/>
      <c r="L1281" s="2"/>
      <c r="M1281" s="2" t="s">
        <v>3984</v>
      </c>
      <c r="N1281" s="4">
        <v>43278</v>
      </c>
      <c r="O1281" s="4">
        <v>43492</v>
      </c>
      <c r="Y1281" s="3" t="s">
        <v>4875</v>
      </c>
      <c r="Z1281" s="4">
        <v>43376</v>
      </c>
      <c r="AA1281" s="4">
        <v>43376</v>
      </c>
    </row>
    <row r="1282" spans="1:27" x14ac:dyDescent="0.25">
      <c r="A1282" s="2">
        <v>2018</v>
      </c>
      <c r="B1282" s="4">
        <v>43282</v>
      </c>
      <c r="C1282" s="4">
        <v>43373</v>
      </c>
      <c r="D1282" s="2" t="s">
        <v>72</v>
      </c>
      <c r="E1282" s="2" t="s">
        <v>1339</v>
      </c>
      <c r="F1282" t="s">
        <v>2292</v>
      </c>
      <c r="G1282" t="s">
        <v>2294</v>
      </c>
      <c r="H1282" s="2" t="s">
        <v>2295</v>
      </c>
      <c r="I1282" s="2" t="s">
        <v>79</v>
      </c>
      <c r="J1282" s="2" t="s">
        <v>3985</v>
      </c>
      <c r="K1282" s="2" t="s">
        <v>3986</v>
      </c>
      <c r="L1282" s="2" t="s">
        <v>2429</v>
      </c>
      <c r="M1282" s="2"/>
      <c r="N1282" s="4">
        <v>43343</v>
      </c>
      <c r="O1282" s="4">
        <v>43526</v>
      </c>
      <c r="Y1282" s="3" t="s">
        <v>4875</v>
      </c>
      <c r="Z1282" s="4">
        <v>43376</v>
      </c>
      <c r="AA1282" s="4">
        <v>43376</v>
      </c>
    </row>
    <row r="1283" spans="1:27" x14ac:dyDescent="0.25">
      <c r="A1283" s="2">
        <v>2018</v>
      </c>
      <c r="B1283" s="4">
        <v>43282</v>
      </c>
      <c r="C1283" s="4">
        <v>43373</v>
      </c>
      <c r="D1283" s="2" t="s">
        <v>72</v>
      </c>
      <c r="E1283" s="2" t="s">
        <v>1340</v>
      </c>
      <c r="F1283" t="s">
        <v>2292</v>
      </c>
      <c r="G1283" t="s">
        <v>2294</v>
      </c>
      <c r="H1283" s="2" t="s">
        <v>2295</v>
      </c>
      <c r="I1283" s="2" t="s">
        <v>79</v>
      </c>
      <c r="J1283" s="2"/>
      <c r="K1283" s="2"/>
      <c r="L1283" s="2"/>
      <c r="M1283" s="2" t="s">
        <v>3987</v>
      </c>
      <c r="N1283" s="4">
        <v>43349</v>
      </c>
      <c r="O1283" s="4">
        <v>43714</v>
      </c>
      <c r="Y1283" s="3" t="s">
        <v>4875</v>
      </c>
      <c r="Z1283" s="4">
        <v>43376</v>
      </c>
      <c r="AA1283" s="4">
        <v>43376</v>
      </c>
    </row>
    <row r="1284" spans="1:27" x14ac:dyDescent="0.25">
      <c r="A1284" s="2">
        <v>2018</v>
      </c>
      <c r="B1284" s="4">
        <v>43282</v>
      </c>
      <c r="C1284" s="4">
        <v>43373</v>
      </c>
      <c r="D1284" s="2" t="s">
        <v>72</v>
      </c>
      <c r="E1284" s="2" t="s">
        <v>1341</v>
      </c>
      <c r="F1284" t="s">
        <v>2292</v>
      </c>
      <c r="G1284" t="s">
        <v>2294</v>
      </c>
      <c r="H1284" s="2" t="s">
        <v>2295</v>
      </c>
      <c r="I1284" s="2" t="s">
        <v>79</v>
      </c>
      <c r="J1284" s="2"/>
      <c r="K1284" s="2"/>
      <c r="L1284" s="2"/>
      <c r="M1284" s="2" t="s">
        <v>3988</v>
      </c>
      <c r="N1284" s="4">
        <v>43343</v>
      </c>
      <c r="O1284" s="4">
        <v>43526</v>
      </c>
      <c r="Y1284" s="3" t="s">
        <v>4875</v>
      </c>
      <c r="Z1284" s="4">
        <v>43376</v>
      </c>
      <c r="AA1284" s="4">
        <v>43376</v>
      </c>
    </row>
    <row r="1285" spans="1:27" x14ac:dyDescent="0.25">
      <c r="A1285" s="2">
        <v>2018</v>
      </c>
      <c r="B1285" s="4">
        <v>43282</v>
      </c>
      <c r="C1285" s="4">
        <v>43373</v>
      </c>
      <c r="D1285" s="2" t="s">
        <v>72</v>
      </c>
      <c r="E1285" s="2" t="s">
        <v>1342</v>
      </c>
      <c r="F1285" t="s">
        <v>2292</v>
      </c>
      <c r="G1285" t="s">
        <v>2294</v>
      </c>
      <c r="H1285" s="2" t="s">
        <v>2295</v>
      </c>
      <c r="I1285" s="2" t="s">
        <v>79</v>
      </c>
      <c r="J1285" s="2" t="s">
        <v>3989</v>
      </c>
      <c r="K1285" s="2" t="s">
        <v>2318</v>
      </c>
      <c r="L1285" s="2" t="s">
        <v>2365</v>
      </c>
      <c r="M1285" s="2"/>
      <c r="N1285" s="4">
        <v>43328</v>
      </c>
      <c r="O1285" s="4">
        <v>43512</v>
      </c>
      <c r="Y1285" s="3" t="s">
        <v>4875</v>
      </c>
      <c r="Z1285" s="4">
        <v>43376</v>
      </c>
      <c r="AA1285" s="4">
        <v>43376</v>
      </c>
    </row>
    <row r="1286" spans="1:27" x14ac:dyDescent="0.25">
      <c r="A1286" s="2">
        <v>2018</v>
      </c>
      <c r="B1286" s="4">
        <v>43282</v>
      </c>
      <c r="C1286" s="4">
        <v>43373</v>
      </c>
      <c r="D1286" s="2" t="s">
        <v>72</v>
      </c>
      <c r="E1286" s="2" t="s">
        <v>1343</v>
      </c>
      <c r="F1286" t="s">
        <v>2292</v>
      </c>
      <c r="G1286" t="s">
        <v>2294</v>
      </c>
      <c r="H1286" s="2" t="s">
        <v>2295</v>
      </c>
      <c r="I1286" s="2" t="s">
        <v>79</v>
      </c>
      <c r="J1286" s="2" t="s">
        <v>2714</v>
      </c>
      <c r="K1286" s="2" t="s">
        <v>2433</v>
      </c>
      <c r="L1286" s="2" t="s">
        <v>2528</v>
      </c>
      <c r="M1286" s="2"/>
      <c r="N1286" s="4">
        <v>43328</v>
      </c>
      <c r="O1286" s="4">
        <v>43512</v>
      </c>
      <c r="Y1286" s="3" t="s">
        <v>4875</v>
      </c>
      <c r="Z1286" s="4">
        <v>43376</v>
      </c>
      <c r="AA1286" s="4">
        <v>43376</v>
      </c>
    </row>
    <row r="1287" spans="1:27" x14ac:dyDescent="0.25">
      <c r="A1287" s="2">
        <v>2018</v>
      </c>
      <c r="B1287" s="4">
        <v>43282</v>
      </c>
      <c r="C1287" s="4">
        <v>43373</v>
      </c>
      <c r="D1287" s="2" t="s">
        <v>72</v>
      </c>
      <c r="E1287" s="2" t="s">
        <v>1344</v>
      </c>
      <c r="F1287" t="s">
        <v>2292</v>
      </c>
      <c r="G1287" t="s">
        <v>2294</v>
      </c>
      <c r="H1287" s="2" t="s">
        <v>2295</v>
      </c>
      <c r="I1287" s="2" t="s">
        <v>79</v>
      </c>
      <c r="J1287" s="2" t="s">
        <v>3990</v>
      </c>
      <c r="K1287" s="2" t="s">
        <v>3216</v>
      </c>
      <c r="L1287" s="2" t="s">
        <v>3063</v>
      </c>
      <c r="M1287" s="2"/>
      <c r="N1287" s="4">
        <v>43343</v>
      </c>
      <c r="O1287" s="4"/>
      <c r="Y1287" s="3" t="s">
        <v>4875</v>
      </c>
      <c r="Z1287" s="4">
        <v>43376</v>
      </c>
      <c r="AA1287" s="4">
        <v>43376</v>
      </c>
    </row>
    <row r="1288" spans="1:27" x14ac:dyDescent="0.25">
      <c r="A1288" s="2">
        <v>2018</v>
      </c>
      <c r="B1288" s="4">
        <v>43282</v>
      </c>
      <c r="C1288" s="4">
        <v>43373</v>
      </c>
      <c r="D1288" s="2" t="s">
        <v>72</v>
      </c>
      <c r="E1288" s="2" t="s">
        <v>1345</v>
      </c>
      <c r="F1288" t="s">
        <v>2292</v>
      </c>
      <c r="G1288" t="s">
        <v>2294</v>
      </c>
      <c r="H1288" s="2" t="s">
        <v>2295</v>
      </c>
      <c r="I1288" s="2" t="s">
        <v>79</v>
      </c>
      <c r="J1288" s="2" t="s">
        <v>2964</v>
      </c>
      <c r="K1288" s="2" t="s">
        <v>3991</v>
      </c>
      <c r="L1288" s="2" t="s">
        <v>2528</v>
      </c>
      <c r="M1288" s="2"/>
      <c r="N1288" s="4">
        <v>43350</v>
      </c>
      <c r="O1288" s="4"/>
      <c r="Y1288" s="3" t="s">
        <v>4875</v>
      </c>
      <c r="Z1288" s="4">
        <v>43376</v>
      </c>
      <c r="AA1288" s="4">
        <v>43376</v>
      </c>
    </row>
    <row r="1289" spans="1:27" x14ac:dyDescent="0.25">
      <c r="A1289" s="2">
        <v>2018</v>
      </c>
      <c r="B1289" s="4">
        <v>43282</v>
      </c>
      <c r="C1289" s="4">
        <v>43373</v>
      </c>
      <c r="D1289" s="2" t="s">
        <v>72</v>
      </c>
      <c r="E1289" s="2" t="s">
        <v>1346</v>
      </c>
      <c r="F1289" t="s">
        <v>2292</v>
      </c>
      <c r="G1289" t="s">
        <v>2294</v>
      </c>
      <c r="H1289" s="2" t="s">
        <v>2295</v>
      </c>
      <c r="I1289" s="2" t="s">
        <v>79</v>
      </c>
      <c r="J1289" s="2" t="s">
        <v>3980</v>
      </c>
      <c r="K1289" s="2" t="s">
        <v>3981</v>
      </c>
      <c r="L1289" s="2" t="s">
        <v>2427</v>
      </c>
      <c r="M1289" s="2"/>
      <c r="N1289" s="4">
        <v>43336</v>
      </c>
      <c r="O1289" s="4">
        <v>43520</v>
      </c>
      <c r="Y1289" s="3" t="s">
        <v>4875</v>
      </c>
      <c r="Z1289" s="4">
        <v>43376</v>
      </c>
      <c r="AA1289" s="4">
        <v>43376</v>
      </c>
    </row>
    <row r="1290" spans="1:27" x14ac:dyDescent="0.25">
      <c r="A1290" s="2">
        <v>2018</v>
      </c>
      <c r="B1290" s="4">
        <v>43282</v>
      </c>
      <c r="C1290" s="4">
        <v>43373</v>
      </c>
      <c r="D1290" s="2" t="s">
        <v>72</v>
      </c>
      <c r="E1290" s="2" t="s">
        <v>1347</v>
      </c>
      <c r="F1290" t="s">
        <v>2292</v>
      </c>
      <c r="G1290" t="s">
        <v>2294</v>
      </c>
      <c r="H1290" s="2" t="s">
        <v>2295</v>
      </c>
      <c r="I1290" s="2" t="s">
        <v>79</v>
      </c>
      <c r="J1290" s="2"/>
      <c r="K1290" s="2"/>
      <c r="L1290" s="2"/>
      <c r="M1290" s="2" t="s">
        <v>3992</v>
      </c>
      <c r="N1290" s="4">
        <v>43341</v>
      </c>
      <c r="O1290" s="4"/>
      <c r="Y1290" s="3" t="s">
        <v>4875</v>
      </c>
      <c r="Z1290" s="4">
        <v>43376</v>
      </c>
      <c r="AA1290" s="4">
        <v>43376</v>
      </c>
    </row>
    <row r="1291" spans="1:27" x14ac:dyDescent="0.25">
      <c r="A1291" s="2">
        <v>2018</v>
      </c>
      <c r="B1291" s="4">
        <v>43282</v>
      </c>
      <c r="C1291" s="4">
        <v>43373</v>
      </c>
      <c r="D1291" s="2" t="s">
        <v>72</v>
      </c>
      <c r="E1291" s="2" t="s">
        <v>1348</v>
      </c>
      <c r="F1291" t="s">
        <v>2292</v>
      </c>
      <c r="G1291" t="s">
        <v>2294</v>
      </c>
      <c r="H1291" s="2" t="s">
        <v>2295</v>
      </c>
      <c r="I1291" s="2" t="s">
        <v>79</v>
      </c>
      <c r="J1291" s="2" t="s">
        <v>3993</v>
      </c>
      <c r="K1291" s="2" t="s">
        <v>3994</v>
      </c>
      <c r="L1291" s="2"/>
      <c r="M1291" s="2"/>
      <c r="N1291" s="4">
        <v>43336</v>
      </c>
      <c r="O1291" s="4"/>
      <c r="Y1291" s="3" t="s">
        <v>4875</v>
      </c>
      <c r="Z1291" s="4">
        <v>43376</v>
      </c>
      <c r="AA1291" s="4">
        <v>43376</v>
      </c>
    </row>
    <row r="1292" spans="1:27" x14ac:dyDescent="0.25">
      <c r="A1292" s="2">
        <v>2018</v>
      </c>
      <c r="B1292" s="4">
        <v>43282</v>
      </c>
      <c r="C1292" s="4">
        <v>43373</v>
      </c>
      <c r="D1292" s="2" t="s">
        <v>72</v>
      </c>
      <c r="E1292" s="2" t="s">
        <v>1349</v>
      </c>
      <c r="F1292" t="s">
        <v>2292</v>
      </c>
      <c r="G1292" t="s">
        <v>2294</v>
      </c>
      <c r="H1292" s="2" t="s">
        <v>2295</v>
      </c>
      <c r="I1292" s="2" t="s">
        <v>79</v>
      </c>
      <c r="J1292" s="2"/>
      <c r="K1292" s="2"/>
      <c r="L1292" s="2"/>
      <c r="M1292" s="2" t="s">
        <v>3652</v>
      </c>
      <c r="N1292" s="4">
        <v>43340</v>
      </c>
      <c r="O1292" s="4"/>
      <c r="Y1292" s="3" t="s">
        <v>4875</v>
      </c>
      <c r="Z1292" s="4">
        <v>43376</v>
      </c>
      <c r="AA1292" s="4">
        <v>43376</v>
      </c>
    </row>
    <row r="1293" spans="1:27" x14ac:dyDescent="0.25">
      <c r="A1293" s="2">
        <v>2018</v>
      </c>
      <c r="B1293" s="4">
        <v>43282</v>
      </c>
      <c r="C1293" s="4">
        <v>43373</v>
      </c>
      <c r="D1293" s="2" t="s">
        <v>72</v>
      </c>
      <c r="E1293" s="2" t="s">
        <v>1350</v>
      </c>
      <c r="F1293" t="s">
        <v>2292</v>
      </c>
      <c r="G1293" t="s">
        <v>2294</v>
      </c>
      <c r="H1293" s="2" t="s">
        <v>2295</v>
      </c>
      <c r="I1293" s="2" t="s">
        <v>79</v>
      </c>
      <c r="J1293" s="2" t="s">
        <v>2444</v>
      </c>
      <c r="K1293" s="2" t="s">
        <v>3995</v>
      </c>
      <c r="L1293" s="2" t="s">
        <v>3996</v>
      </c>
      <c r="M1293" s="2"/>
      <c r="N1293" s="4">
        <v>43335</v>
      </c>
      <c r="O1293" s="4"/>
      <c r="Y1293" s="3" t="s">
        <v>4875</v>
      </c>
      <c r="Z1293" s="4">
        <v>43376</v>
      </c>
      <c r="AA1293" s="4">
        <v>43376</v>
      </c>
    </row>
    <row r="1294" spans="1:27" x14ac:dyDescent="0.25">
      <c r="A1294" s="2">
        <v>2018</v>
      </c>
      <c r="B1294" s="4">
        <v>43282</v>
      </c>
      <c r="C1294" s="4">
        <v>43373</v>
      </c>
      <c r="D1294" s="2" t="s">
        <v>72</v>
      </c>
      <c r="E1294" s="2" t="s">
        <v>1351</v>
      </c>
      <c r="F1294" t="s">
        <v>2292</v>
      </c>
      <c r="G1294" t="s">
        <v>2294</v>
      </c>
      <c r="H1294" s="2" t="s">
        <v>2295</v>
      </c>
      <c r="I1294" s="2" t="s">
        <v>79</v>
      </c>
      <c r="J1294" s="2"/>
      <c r="K1294" s="2"/>
      <c r="L1294" s="2"/>
      <c r="M1294" s="2" t="s">
        <v>2526</v>
      </c>
      <c r="N1294" s="4">
        <v>43335</v>
      </c>
      <c r="O1294" s="4"/>
      <c r="Y1294" s="3" t="s">
        <v>4875</v>
      </c>
      <c r="Z1294" s="4">
        <v>43376</v>
      </c>
      <c r="AA1294" s="4">
        <v>43376</v>
      </c>
    </row>
    <row r="1295" spans="1:27" x14ac:dyDescent="0.25">
      <c r="A1295" s="2">
        <v>2018</v>
      </c>
      <c r="B1295" s="4">
        <v>43282</v>
      </c>
      <c r="C1295" s="4">
        <v>43373</v>
      </c>
      <c r="D1295" s="2" t="s">
        <v>72</v>
      </c>
      <c r="E1295" s="2" t="s">
        <v>1352</v>
      </c>
      <c r="F1295" t="s">
        <v>2291</v>
      </c>
      <c r="G1295" t="s">
        <v>2294</v>
      </c>
      <c r="H1295" s="2" t="s">
        <v>2295</v>
      </c>
      <c r="I1295" s="2" t="s">
        <v>79</v>
      </c>
      <c r="J1295" s="2"/>
      <c r="K1295" s="2"/>
      <c r="L1295" s="2"/>
      <c r="M1295" s="2" t="s">
        <v>3997</v>
      </c>
      <c r="N1295" s="4">
        <v>43205</v>
      </c>
      <c r="O1295" s="4">
        <v>43569</v>
      </c>
      <c r="Y1295" s="3" t="s">
        <v>4875</v>
      </c>
      <c r="Z1295" s="4">
        <v>43376</v>
      </c>
      <c r="AA1295" s="4">
        <v>43376</v>
      </c>
    </row>
    <row r="1296" spans="1:27" x14ac:dyDescent="0.25">
      <c r="A1296" s="2">
        <v>2018</v>
      </c>
      <c r="B1296" s="4">
        <v>43282</v>
      </c>
      <c r="C1296" s="4">
        <v>43373</v>
      </c>
      <c r="D1296" s="2" t="s">
        <v>72</v>
      </c>
      <c r="E1296" s="2" t="s">
        <v>1353</v>
      </c>
      <c r="F1296" t="s">
        <v>2291</v>
      </c>
      <c r="G1296" t="s">
        <v>2294</v>
      </c>
      <c r="H1296" s="2" t="s">
        <v>2295</v>
      </c>
      <c r="I1296" s="2" t="s">
        <v>79</v>
      </c>
      <c r="J1296" s="2"/>
      <c r="K1296" s="2"/>
      <c r="L1296" s="2"/>
      <c r="M1296" s="2" t="s">
        <v>3997</v>
      </c>
      <c r="N1296" s="4">
        <v>43260</v>
      </c>
      <c r="O1296" s="4">
        <v>43624</v>
      </c>
      <c r="Y1296" s="3" t="s">
        <v>4875</v>
      </c>
      <c r="Z1296" s="4">
        <v>43376</v>
      </c>
      <c r="AA1296" s="4">
        <v>43376</v>
      </c>
    </row>
    <row r="1297" spans="1:27" x14ac:dyDescent="0.25">
      <c r="A1297" s="2">
        <v>2018</v>
      </c>
      <c r="B1297" s="4">
        <v>43282</v>
      </c>
      <c r="C1297" s="4">
        <v>43373</v>
      </c>
      <c r="D1297" s="2" t="s">
        <v>72</v>
      </c>
      <c r="E1297" s="2" t="s">
        <v>1354</v>
      </c>
      <c r="F1297" t="s">
        <v>2291</v>
      </c>
      <c r="G1297" t="s">
        <v>2294</v>
      </c>
      <c r="H1297" s="2" t="s">
        <v>2295</v>
      </c>
      <c r="I1297" s="2" t="s">
        <v>79</v>
      </c>
      <c r="J1297" s="2"/>
      <c r="K1297" s="2"/>
      <c r="L1297" s="2"/>
      <c r="M1297" s="2" t="s">
        <v>3997</v>
      </c>
      <c r="N1297" s="4">
        <v>43120</v>
      </c>
      <c r="O1297" s="4">
        <v>43484</v>
      </c>
      <c r="Y1297" s="3" t="s">
        <v>4875</v>
      </c>
      <c r="Z1297" s="4">
        <v>43376</v>
      </c>
      <c r="AA1297" s="4">
        <v>43376</v>
      </c>
    </row>
    <row r="1298" spans="1:27" x14ac:dyDescent="0.25">
      <c r="A1298" s="2">
        <v>2018</v>
      </c>
      <c r="B1298" s="4">
        <v>43282</v>
      </c>
      <c r="C1298" s="4">
        <v>43373</v>
      </c>
      <c r="D1298" s="2" t="s">
        <v>72</v>
      </c>
      <c r="E1298" s="2" t="s">
        <v>1355</v>
      </c>
      <c r="F1298" t="s">
        <v>2291</v>
      </c>
      <c r="G1298" t="s">
        <v>2294</v>
      </c>
      <c r="H1298" s="2" t="s">
        <v>2295</v>
      </c>
      <c r="I1298" s="2" t="s">
        <v>79</v>
      </c>
      <c r="J1298" s="2"/>
      <c r="K1298" s="2"/>
      <c r="L1298" s="2"/>
      <c r="M1298" s="2" t="s">
        <v>3998</v>
      </c>
      <c r="N1298" s="4">
        <v>43306</v>
      </c>
      <c r="O1298" s="4">
        <v>43670</v>
      </c>
      <c r="Y1298" s="3" t="s">
        <v>4875</v>
      </c>
      <c r="Z1298" s="4">
        <v>43376</v>
      </c>
      <c r="AA1298" s="4">
        <v>43376</v>
      </c>
    </row>
    <row r="1299" spans="1:27" x14ac:dyDescent="0.25">
      <c r="A1299" s="2">
        <v>2018</v>
      </c>
      <c r="B1299" s="4">
        <v>43282</v>
      </c>
      <c r="C1299" s="4">
        <v>43373</v>
      </c>
      <c r="D1299" s="2" t="s">
        <v>72</v>
      </c>
      <c r="E1299" s="2" t="s">
        <v>1356</v>
      </c>
      <c r="F1299" t="s">
        <v>2291</v>
      </c>
      <c r="G1299" t="s">
        <v>2294</v>
      </c>
      <c r="H1299" s="2" t="s">
        <v>2295</v>
      </c>
      <c r="I1299" s="2" t="s">
        <v>79</v>
      </c>
      <c r="J1299" s="2"/>
      <c r="K1299" s="2"/>
      <c r="L1299" s="2"/>
      <c r="M1299" s="2" t="s">
        <v>3999</v>
      </c>
      <c r="N1299" s="4">
        <v>43372</v>
      </c>
      <c r="O1299" s="4">
        <v>43736</v>
      </c>
      <c r="Y1299" s="3" t="s">
        <v>4875</v>
      </c>
      <c r="Z1299" s="4">
        <v>43376</v>
      </c>
      <c r="AA1299" s="4">
        <v>43376</v>
      </c>
    </row>
    <row r="1300" spans="1:27" x14ac:dyDescent="0.25">
      <c r="A1300" s="2">
        <v>2018</v>
      </c>
      <c r="B1300" s="4">
        <v>43282</v>
      </c>
      <c r="C1300" s="4">
        <v>43373</v>
      </c>
      <c r="D1300" s="2" t="s">
        <v>72</v>
      </c>
      <c r="E1300" s="2" t="s">
        <v>1357</v>
      </c>
      <c r="F1300" t="s">
        <v>2291</v>
      </c>
      <c r="G1300" t="s">
        <v>2294</v>
      </c>
      <c r="H1300" s="2" t="s">
        <v>2295</v>
      </c>
      <c r="I1300" s="2" t="s">
        <v>79</v>
      </c>
      <c r="J1300" s="2"/>
      <c r="K1300" s="2"/>
      <c r="L1300" s="2"/>
      <c r="M1300" s="2" t="s">
        <v>4000</v>
      </c>
      <c r="N1300" s="4">
        <v>43340</v>
      </c>
      <c r="O1300" s="4">
        <v>43704</v>
      </c>
      <c r="Y1300" s="3" t="s">
        <v>4875</v>
      </c>
      <c r="Z1300" s="4">
        <v>43376</v>
      </c>
      <c r="AA1300" s="4">
        <v>43376</v>
      </c>
    </row>
    <row r="1301" spans="1:27" x14ac:dyDescent="0.25">
      <c r="A1301" s="2">
        <v>2018</v>
      </c>
      <c r="B1301" s="4">
        <v>43282</v>
      </c>
      <c r="C1301" s="4">
        <v>43373</v>
      </c>
      <c r="D1301" s="2" t="s">
        <v>72</v>
      </c>
      <c r="E1301" s="2" t="s">
        <v>1358</v>
      </c>
      <c r="F1301" t="s">
        <v>2290</v>
      </c>
      <c r="G1301" t="s">
        <v>2294</v>
      </c>
      <c r="H1301" s="2" t="s">
        <v>2295</v>
      </c>
      <c r="I1301" s="2" t="s">
        <v>79</v>
      </c>
      <c r="J1301" s="2"/>
      <c r="K1301" s="2"/>
      <c r="L1301" s="2"/>
      <c r="M1301" s="2" t="s">
        <v>4001</v>
      </c>
      <c r="N1301" s="4">
        <v>43319</v>
      </c>
      <c r="O1301" s="4"/>
      <c r="Y1301" s="3" t="s">
        <v>4875</v>
      </c>
      <c r="Z1301" s="4">
        <v>43376</v>
      </c>
      <c r="AA1301" s="4">
        <v>43376</v>
      </c>
    </row>
    <row r="1302" spans="1:27" x14ac:dyDescent="0.25">
      <c r="A1302" s="2">
        <v>2018</v>
      </c>
      <c r="B1302" s="4">
        <v>43282</v>
      </c>
      <c r="C1302" s="4">
        <v>43373</v>
      </c>
      <c r="D1302" s="2" t="s">
        <v>72</v>
      </c>
      <c r="E1302" s="2" t="s">
        <v>1359</v>
      </c>
      <c r="F1302" t="s">
        <v>2290</v>
      </c>
      <c r="G1302" t="s">
        <v>2294</v>
      </c>
      <c r="H1302" s="2" t="s">
        <v>2295</v>
      </c>
      <c r="I1302" s="2" t="s">
        <v>79</v>
      </c>
      <c r="J1302" s="2" t="s">
        <v>4002</v>
      </c>
      <c r="K1302" s="2" t="s">
        <v>4003</v>
      </c>
      <c r="L1302" s="2" t="s">
        <v>2528</v>
      </c>
      <c r="M1302" s="2"/>
      <c r="N1302" s="4">
        <v>43336</v>
      </c>
      <c r="O1302" s="4"/>
      <c r="Y1302" s="3" t="s">
        <v>4875</v>
      </c>
      <c r="Z1302" s="4">
        <v>43376</v>
      </c>
      <c r="AA1302" s="4">
        <v>43376</v>
      </c>
    </row>
    <row r="1303" spans="1:27" x14ac:dyDescent="0.25">
      <c r="A1303" s="2">
        <v>2018</v>
      </c>
      <c r="B1303" s="4">
        <v>43282</v>
      </c>
      <c r="C1303" s="4">
        <v>43373</v>
      </c>
      <c r="D1303" s="2" t="s">
        <v>72</v>
      </c>
      <c r="E1303" s="2" t="s">
        <v>1360</v>
      </c>
      <c r="F1303" t="s">
        <v>2290</v>
      </c>
      <c r="G1303" t="s">
        <v>2294</v>
      </c>
      <c r="H1303" s="2" t="s">
        <v>2295</v>
      </c>
      <c r="I1303" s="2" t="s">
        <v>79</v>
      </c>
      <c r="J1303" s="2" t="s">
        <v>4004</v>
      </c>
      <c r="K1303" s="2" t="s">
        <v>3928</v>
      </c>
      <c r="L1303" s="2" t="s">
        <v>4005</v>
      </c>
      <c r="M1303" s="2"/>
      <c r="N1303" s="4">
        <v>43220</v>
      </c>
      <c r="O1303" s="4"/>
      <c r="Y1303" s="3" t="s">
        <v>4875</v>
      </c>
      <c r="Z1303" s="4">
        <v>43376</v>
      </c>
      <c r="AA1303" s="4">
        <v>43376</v>
      </c>
    </row>
    <row r="1304" spans="1:27" x14ac:dyDescent="0.25">
      <c r="A1304" s="2">
        <v>2018</v>
      </c>
      <c r="B1304" s="4">
        <v>43282</v>
      </c>
      <c r="C1304" s="4">
        <v>43373</v>
      </c>
      <c r="D1304" s="2" t="s">
        <v>72</v>
      </c>
      <c r="E1304" s="2" t="s">
        <v>1361</v>
      </c>
      <c r="F1304" t="s">
        <v>2290</v>
      </c>
      <c r="G1304" t="s">
        <v>2294</v>
      </c>
      <c r="H1304" s="2" t="s">
        <v>2295</v>
      </c>
      <c r="I1304" s="2" t="s">
        <v>79</v>
      </c>
      <c r="J1304" s="2"/>
      <c r="K1304" s="2"/>
      <c r="L1304" s="2"/>
      <c r="M1304" s="2" t="s">
        <v>4006</v>
      </c>
      <c r="N1304" s="4">
        <v>43348</v>
      </c>
      <c r="O1304" s="4"/>
      <c r="Y1304" s="3" t="s">
        <v>4875</v>
      </c>
      <c r="Z1304" s="4">
        <v>43376</v>
      </c>
      <c r="AA1304" s="4">
        <v>43376</v>
      </c>
    </row>
    <row r="1305" spans="1:27" x14ac:dyDescent="0.25">
      <c r="A1305" s="2">
        <v>2018</v>
      </c>
      <c r="B1305" s="4">
        <v>43282</v>
      </c>
      <c r="C1305" s="4">
        <v>43373</v>
      </c>
      <c r="D1305" s="2" t="s">
        <v>72</v>
      </c>
      <c r="E1305" s="2" t="s">
        <v>1362</v>
      </c>
      <c r="F1305" t="s">
        <v>2290</v>
      </c>
      <c r="G1305" t="s">
        <v>2294</v>
      </c>
      <c r="H1305" s="2" t="s">
        <v>2295</v>
      </c>
      <c r="I1305" s="2" t="s">
        <v>79</v>
      </c>
      <c r="J1305" s="2"/>
      <c r="K1305" s="2"/>
      <c r="L1305" s="2"/>
      <c r="M1305" s="2" t="s">
        <v>4006</v>
      </c>
      <c r="N1305" s="4">
        <v>43348</v>
      </c>
      <c r="O1305" s="4"/>
      <c r="Y1305" s="3" t="s">
        <v>4875</v>
      </c>
      <c r="Z1305" s="4">
        <v>43376</v>
      </c>
      <c r="AA1305" s="4">
        <v>43376</v>
      </c>
    </row>
    <row r="1306" spans="1:27" x14ac:dyDescent="0.25">
      <c r="A1306" s="2">
        <v>2018</v>
      </c>
      <c r="B1306" s="4">
        <v>43282</v>
      </c>
      <c r="C1306" s="4">
        <v>43373</v>
      </c>
      <c r="D1306" s="2" t="s">
        <v>72</v>
      </c>
      <c r="E1306" s="2" t="s">
        <v>1363</v>
      </c>
      <c r="F1306" t="s">
        <v>2290</v>
      </c>
      <c r="G1306" t="s">
        <v>2294</v>
      </c>
      <c r="H1306" s="2" t="s">
        <v>2295</v>
      </c>
      <c r="I1306" s="2" t="s">
        <v>79</v>
      </c>
      <c r="J1306" s="2"/>
      <c r="K1306" s="2"/>
      <c r="L1306" s="2"/>
      <c r="M1306" s="2" t="s">
        <v>4007</v>
      </c>
      <c r="N1306" s="4">
        <v>43348</v>
      </c>
      <c r="O1306" s="4"/>
      <c r="Y1306" s="3" t="s">
        <v>4875</v>
      </c>
      <c r="Z1306" s="4">
        <v>43376</v>
      </c>
      <c r="AA1306" s="4">
        <v>43376</v>
      </c>
    </row>
    <row r="1307" spans="1:27" x14ac:dyDescent="0.25">
      <c r="A1307" s="2">
        <v>2018</v>
      </c>
      <c r="B1307" s="4">
        <v>43282</v>
      </c>
      <c r="C1307" s="4">
        <v>43373</v>
      </c>
      <c r="D1307" s="2" t="s">
        <v>72</v>
      </c>
      <c r="E1307" s="2" t="s">
        <v>1364</v>
      </c>
      <c r="F1307" t="s">
        <v>2290</v>
      </c>
      <c r="G1307" t="s">
        <v>2294</v>
      </c>
      <c r="H1307" s="2" t="s">
        <v>2295</v>
      </c>
      <c r="I1307" s="2" t="s">
        <v>79</v>
      </c>
      <c r="J1307" s="2"/>
      <c r="K1307" s="2"/>
      <c r="L1307" s="2"/>
      <c r="M1307" s="2" t="s">
        <v>4007</v>
      </c>
      <c r="N1307" s="4">
        <v>43348</v>
      </c>
      <c r="O1307" s="4"/>
      <c r="Y1307" s="3" t="s">
        <v>4875</v>
      </c>
      <c r="Z1307" s="4">
        <v>43376</v>
      </c>
      <c r="AA1307" s="4">
        <v>43376</v>
      </c>
    </row>
    <row r="1308" spans="1:27" x14ac:dyDescent="0.25">
      <c r="A1308" s="2">
        <v>2018</v>
      </c>
      <c r="B1308" s="4">
        <v>43282</v>
      </c>
      <c r="C1308" s="4">
        <v>43373</v>
      </c>
      <c r="D1308" s="2" t="s">
        <v>72</v>
      </c>
      <c r="E1308" s="2" t="s">
        <v>1365</v>
      </c>
      <c r="F1308" t="s">
        <v>2290</v>
      </c>
      <c r="G1308" t="s">
        <v>2294</v>
      </c>
      <c r="H1308" s="2" t="s">
        <v>2295</v>
      </c>
      <c r="I1308" s="2" t="s">
        <v>79</v>
      </c>
      <c r="J1308" s="2"/>
      <c r="K1308" s="2"/>
      <c r="L1308" s="2"/>
      <c r="M1308" s="2" t="s">
        <v>4008</v>
      </c>
      <c r="N1308" s="4">
        <v>43348</v>
      </c>
      <c r="O1308" s="4"/>
      <c r="Y1308" s="3" t="s">
        <v>4875</v>
      </c>
      <c r="Z1308" s="4">
        <v>43376</v>
      </c>
      <c r="AA1308" s="4">
        <v>43376</v>
      </c>
    </row>
    <row r="1309" spans="1:27" x14ac:dyDescent="0.25">
      <c r="A1309" s="2">
        <v>2018</v>
      </c>
      <c r="B1309" s="4">
        <v>43282</v>
      </c>
      <c r="C1309" s="4">
        <v>43373</v>
      </c>
      <c r="D1309" s="2" t="s">
        <v>72</v>
      </c>
      <c r="E1309" s="2" t="s">
        <v>1366</v>
      </c>
      <c r="F1309" t="s">
        <v>2290</v>
      </c>
      <c r="G1309" t="s">
        <v>2294</v>
      </c>
      <c r="H1309" s="2" t="s">
        <v>2295</v>
      </c>
      <c r="I1309" s="2" t="s">
        <v>79</v>
      </c>
      <c r="J1309" s="2"/>
      <c r="K1309" s="2"/>
      <c r="L1309" s="2"/>
      <c r="M1309" s="2" t="s">
        <v>4008</v>
      </c>
      <c r="N1309" s="4">
        <v>43348</v>
      </c>
      <c r="O1309" s="4"/>
      <c r="Y1309" s="3" t="s">
        <v>4875</v>
      </c>
      <c r="Z1309" s="4">
        <v>43376</v>
      </c>
      <c r="AA1309" s="4">
        <v>43376</v>
      </c>
    </row>
    <row r="1310" spans="1:27" x14ac:dyDescent="0.25">
      <c r="A1310" s="2">
        <v>2018</v>
      </c>
      <c r="B1310" s="4">
        <v>43282</v>
      </c>
      <c r="C1310" s="4">
        <v>43373</v>
      </c>
      <c r="D1310" s="2" t="s">
        <v>72</v>
      </c>
      <c r="E1310" s="2" t="s">
        <v>1367</v>
      </c>
      <c r="F1310" t="s">
        <v>2290</v>
      </c>
      <c r="G1310" t="s">
        <v>2294</v>
      </c>
      <c r="H1310" s="2" t="s">
        <v>2295</v>
      </c>
      <c r="I1310" s="2" t="s">
        <v>79</v>
      </c>
      <c r="J1310" s="2"/>
      <c r="K1310" s="2"/>
      <c r="L1310" s="2"/>
      <c r="M1310" s="2" t="s">
        <v>4008</v>
      </c>
      <c r="N1310" s="4">
        <v>43348</v>
      </c>
      <c r="O1310" s="4"/>
      <c r="Y1310" s="3" t="s">
        <v>4875</v>
      </c>
      <c r="Z1310" s="4">
        <v>43376</v>
      </c>
      <c r="AA1310" s="4">
        <v>43376</v>
      </c>
    </row>
    <row r="1311" spans="1:27" x14ac:dyDescent="0.25">
      <c r="A1311" s="2">
        <v>2018</v>
      </c>
      <c r="B1311" s="4">
        <v>43282</v>
      </c>
      <c r="C1311" s="4">
        <v>43373</v>
      </c>
      <c r="D1311" s="2" t="s">
        <v>72</v>
      </c>
      <c r="E1311" s="2" t="s">
        <v>1368</v>
      </c>
      <c r="F1311" t="s">
        <v>2290</v>
      </c>
      <c r="G1311" t="s">
        <v>2294</v>
      </c>
      <c r="H1311" s="2" t="s">
        <v>2295</v>
      </c>
      <c r="I1311" s="2" t="s">
        <v>79</v>
      </c>
      <c r="J1311" s="2"/>
      <c r="K1311" s="2"/>
      <c r="L1311" s="2"/>
      <c r="M1311" s="2" t="s">
        <v>4008</v>
      </c>
      <c r="N1311" s="4">
        <v>43348</v>
      </c>
      <c r="O1311" s="4"/>
      <c r="Y1311" s="3" t="s">
        <v>4875</v>
      </c>
      <c r="Z1311" s="4">
        <v>43376</v>
      </c>
      <c r="AA1311" s="4">
        <v>43376</v>
      </c>
    </row>
    <row r="1312" spans="1:27" x14ac:dyDescent="0.25">
      <c r="A1312" s="2">
        <v>2018</v>
      </c>
      <c r="B1312" s="4">
        <v>43282</v>
      </c>
      <c r="C1312" s="4">
        <v>43373</v>
      </c>
      <c r="D1312" s="2" t="s">
        <v>72</v>
      </c>
      <c r="E1312" s="2" t="s">
        <v>1369</v>
      </c>
      <c r="F1312" t="s">
        <v>2290</v>
      </c>
      <c r="G1312" t="s">
        <v>2294</v>
      </c>
      <c r="H1312" s="2" t="s">
        <v>2295</v>
      </c>
      <c r="I1312" s="2" t="s">
        <v>79</v>
      </c>
      <c r="J1312" s="2"/>
      <c r="K1312" s="2"/>
      <c r="L1312" s="2"/>
      <c r="M1312" s="2" t="s">
        <v>4008</v>
      </c>
      <c r="N1312" s="4">
        <v>43348</v>
      </c>
      <c r="O1312" s="4"/>
      <c r="Y1312" s="3" t="s">
        <v>4875</v>
      </c>
      <c r="Z1312" s="4">
        <v>43376</v>
      </c>
      <c r="AA1312" s="4">
        <v>43376</v>
      </c>
    </row>
    <row r="1313" spans="1:27" x14ac:dyDescent="0.25">
      <c r="A1313" s="2">
        <v>2018</v>
      </c>
      <c r="B1313" s="4">
        <v>43282</v>
      </c>
      <c r="C1313" s="4">
        <v>43373</v>
      </c>
      <c r="D1313" s="2" t="s">
        <v>72</v>
      </c>
      <c r="E1313" s="2" t="s">
        <v>1370</v>
      </c>
      <c r="F1313" t="s">
        <v>2290</v>
      </c>
      <c r="G1313" t="s">
        <v>2294</v>
      </c>
      <c r="H1313" s="2" t="s">
        <v>2295</v>
      </c>
      <c r="I1313" s="2" t="s">
        <v>79</v>
      </c>
      <c r="J1313" s="2"/>
      <c r="K1313" s="2"/>
      <c r="L1313" s="2"/>
      <c r="M1313" s="2" t="s">
        <v>4008</v>
      </c>
      <c r="N1313" s="4">
        <v>43348</v>
      </c>
      <c r="O1313" s="4"/>
      <c r="Y1313" s="3" t="s">
        <v>4875</v>
      </c>
      <c r="Z1313" s="4">
        <v>43376</v>
      </c>
      <c r="AA1313" s="4">
        <v>43376</v>
      </c>
    </row>
    <row r="1314" spans="1:27" x14ac:dyDescent="0.25">
      <c r="A1314" s="2">
        <v>2018</v>
      </c>
      <c r="B1314" s="4">
        <v>43282</v>
      </c>
      <c r="C1314" s="4">
        <v>43373</v>
      </c>
      <c r="D1314" s="2" t="s">
        <v>72</v>
      </c>
      <c r="E1314" s="2" t="s">
        <v>1371</v>
      </c>
      <c r="F1314" t="s">
        <v>2290</v>
      </c>
      <c r="G1314" t="s">
        <v>2294</v>
      </c>
      <c r="H1314" s="2" t="s">
        <v>2295</v>
      </c>
      <c r="I1314" s="2" t="s">
        <v>79</v>
      </c>
      <c r="J1314" s="2"/>
      <c r="K1314" s="2"/>
      <c r="L1314" s="2"/>
      <c r="M1314" s="2" t="s">
        <v>4008</v>
      </c>
      <c r="N1314" s="4">
        <v>43348</v>
      </c>
      <c r="O1314" s="4"/>
      <c r="Y1314" s="3" t="s">
        <v>4875</v>
      </c>
      <c r="Z1314" s="4">
        <v>43376</v>
      </c>
      <c r="AA1314" s="4">
        <v>43376</v>
      </c>
    </row>
    <row r="1315" spans="1:27" x14ac:dyDescent="0.25">
      <c r="A1315" s="2">
        <v>2018</v>
      </c>
      <c r="B1315" s="4">
        <v>43282</v>
      </c>
      <c r="C1315" s="4">
        <v>43373</v>
      </c>
      <c r="D1315" s="2" t="s">
        <v>72</v>
      </c>
      <c r="E1315" s="2" t="s">
        <v>1372</v>
      </c>
      <c r="F1315" t="s">
        <v>2290</v>
      </c>
      <c r="G1315" t="s">
        <v>2294</v>
      </c>
      <c r="H1315" s="2" t="s">
        <v>2295</v>
      </c>
      <c r="I1315" s="2" t="s">
        <v>79</v>
      </c>
      <c r="J1315" s="2"/>
      <c r="K1315" s="2"/>
      <c r="L1315" s="2"/>
      <c r="M1315" s="2" t="s">
        <v>4008</v>
      </c>
      <c r="N1315" s="4">
        <v>43348</v>
      </c>
      <c r="O1315" s="4"/>
      <c r="Y1315" s="3" t="s">
        <v>4875</v>
      </c>
      <c r="Z1315" s="4">
        <v>43376</v>
      </c>
      <c r="AA1315" s="4">
        <v>43376</v>
      </c>
    </row>
    <row r="1316" spans="1:27" x14ac:dyDescent="0.25">
      <c r="A1316" s="2">
        <v>2018</v>
      </c>
      <c r="B1316" s="4">
        <v>43282</v>
      </c>
      <c r="C1316" s="4">
        <v>43373</v>
      </c>
      <c r="D1316" s="2" t="s">
        <v>72</v>
      </c>
      <c r="E1316" s="2" t="s">
        <v>1373</v>
      </c>
      <c r="F1316" t="s">
        <v>2290</v>
      </c>
      <c r="G1316" t="s">
        <v>2294</v>
      </c>
      <c r="H1316" s="2" t="s">
        <v>2295</v>
      </c>
      <c r="I1316" s="2" t="s">
        <v>79</v>
      </c>
      <c r="J1316" s="2"/>
      <c r="K1316" s="2"/>
      <c r="L1316" s="2"/>
      <c r="M1316" s="2" t="s">
        <v>4008</v>
      </c>
      <c r="N1316" s="4">
        <v>43348</v>
      </c>
      <c r="O1316" s="4"/>
      <c r="Y1316" s="3" t="s">
        <v>4875</v>
      </c>
      <c r="Z1316" s="4">
        <v>43376</v>
      </c>
      <c r="AA1316" s="4">
        <v>43376</v>
      </c>
    </row>
    <row r="1317" spans="1:27" x14ac:dyDescent="0.25">
      <c r="A1317" s="2">
        <v>2018</v>
      </c>
      <c r="B1317" s="4">
        <v>43282</v>
      </c>
      <c r="C1317" s="4">
        <v>43373</v>
      </c>
      <c r="D1317" s="2" t="s">
        <v>72</v>
      </c>
      <c r="E1317" s="2" t="s">
        <v>1374</v>
      </c>
      <c r="F1317" t="s">
        <v>2290</v>
      </c>
      <c r="G1317" t="s">
        <v>2294</v>
      </c>
      <c r="H1317" s="2" t="s">
        <v>2295</v>
      </c>
      <c r="I1317" s="2" t="s">
        <v>79</v>
      </c>
      <c r="J1317" s="2"/>
      <c r="K1317" s="2"/>
      <c r="L1317" s="2"/>
      <c r="M1317" s="2" t="s">
        <v>4008</v>
      </c>
      <c r="N1317" s="4">
        <v>43348</v>
      </c>
      <c r="O1317" s="4"/>
      <c r="Y1317" s="3" t="s">
        <v>4875</v>
      </c>
      <c r="Z1317" s="4">
        <v>43376</v>
      </c>
      <c r="AA1317" s="4">
        <v>43376</v>
      </c>
    </row>
    <row r="1318" spans="1:27" x14ac:dyDescent="0.25">
      <c r="A1318" s="2">
        <v>2018</v>
      </c>
      <c r="B1318" s="4">
        <v>43282</v>
      </c>
      <c r="C1318" s="4">
        <v>43373</v>
      </c>
      <c r="D1318" s="2" t="s">
        <v>72</v>
      </c>
      <c r="E1318" s="2" t="s">
        <v>1375</v>
      </c>
      <c r="F1318" t="s">
        <v>2290</v>
      </c>
      <c r="G1318" t="s">
        <v>2294</v>
      </c>
      <c r="H1318" s="2" t="s">
        <v>2295</v>
      </c>
      <c r="I1318" s="2" t="s">
        <v>79</v>
      </c>
      <c r="J1318" s="2"/>
      <c r="K1318" s="2"/>
      <c r="L1318" s="2"/>
      <c r="M1318" s="2" t="s">
        <v>4008</v>
      </c>
      <c r="N1318" s="4">
        <v>43329</v>
      </c>
      <c r="O1318" s="4"/>
      <c r="Y1318" s="3" t="s">
        <v>4875</v>
      </c>
      <c r="Z1318" s="4">
        <v>43376</v>
      </c>
      <c r="AA1318" s="4">
        <v>43376</v>
      </c>
    </row>
    <row r="1319" spans="1:27" x14ac:dyDescent="0.25">
      <c r="A1319" s="2">
        <v>2018</v>
      </c>
      <c r="B1319" s="4">
        <v>43282</v>
      </c>
      <c r="C1319" s="4">
        <v>43373</v>
      </c>
      <c r="D1319" s="2" t="s">
        <v>72</v>
      </c>
      <c r="E1319" s="2" t="s">
        <v>1376</v>
      </c>
      <c r="F1319" t="s">
        <v>2292</v>
      </c>
      <c r="G1319" t="s">
        <v>2294</v>
      </c>
      <c r="H1319" s="2" t="s">
        <v>2295</v>
      </c>
      <c r="I1319" s="2" t="s">
        <v>79</v>
      </c>
      <c r="J1319" s="2" t="s">
        <v>4009</v>
      </c>
      <c r="K1319" s="2" t="s">
        <v>4010</v>
      </c>
      <c r="L1319" s="2" t="s">
        <v>3148</v>
      </c>
      <c r="M1319" s="2"/>
      <c r="N1319" s="4">
        <v>43336</v>
      </c>
      <c r="O1319" s="4"/>
      <c r="Y1319" s="3" t="s">
        <v>4875</v>
      </c>
      <c r="Z1319" s="4">
        <v>43376</v>
      </c>
      <c r="AA1319" s="4">
        <v>43376</v>
      </c>
    </row>
    <row r="1320" spans="1:27" x14ac:dyDescent="0.25">
      <c r="A1320" s="2">
        <v>2018</v>
      </c>
      <c r="B1320" s="4">
        <v>43282</v>
      </c>
      <c r="C1320" s="4">
        <v>43373</v>
      </c>
      <c r="D1320" s="2" t="s">
        <v>72</v>
      </c>
      <c r="E1320" s="2" t="s">
        <v>1377</v>
      </c>
      <c r="F1320" t="s">
        <v>2292</v>
      </c>
      <c r="G1320" t="s">
        <v>2294</v>
      </c>
      <c r="H1320" s="2" t="s">
        <v>2295</v>
      </c>
      <c r="I1320" s="2" t="s">
        <v>79</v>
      </c>
      <c r="J1320" s="2" t="s">
        <v>4011</v>
      </c>
      <c r="K1320" s="2" t="s">
        <v>2528</v>
      </c>
      <c r="L1320" s="2" t="s">
        <v>3145</v>
      </c>
      <c r="M1320" s="2"/>
      <c r="N1320" s="4">
        <v>43350</v>
      </c>
      <c r="O1320" s="4">
        <v>43531</v>
      </c>
      <c r="Y1320" s="3" t="s">
        <v>4875</v>
      </c>
      <c r="Z1320" s="4">
        <v>43376</v>
      </c>
      <c r="AA1320" s="4">
        <v>43376</v>
      </c>
    </row>
    <row r="1321" spans="1:27" x14ac:dyDescent="0.25">
      <c r="A1321" s="2">
        <v>2018</v>
      </c>
      <c r="B1321" s="4">
        <v>43282</v>
      </c>
      <c r="C1321" s="4">
        <v>43373</v>
      </c>
      <c r="D1321" s="2" t="s">
        <v>72</v>
      </c>
      <c r="E1321" s="2" t="s">
        <v>1378</v>
      </c>
      <c r="F1321" t="s">
        <v>2292</v>
      </c>
      <c r="G1321" t="s">
        <v>2294</v>
      </c>
      <c r="H1321" s="2" t="s">
        <v>2295</v>
      </c>
      <c r="I1321" s="2" t="s">
        <v>79</v>
      </c>
      <c r="J1321" s="2"/>
      <c r="K1321" s="2"/>
      <c r="L1321" s="2"/>
      <c r="M1321" s="2" t="s">
        <v>4012</v>
      </c>
      <c r="N1321" s="4">
        <v>43343</v>
      </c>
      <c r="O1321" s="4"/>
      <c r="Y1321" s="3" t="s">
        <v>4875</v>
      </c>
      <c r="Z1321" s="4">
        <v>43376</v>
      </c>
      <c r="AA1321" s="4">
        <v>43376</v>
      </c>
    </row>
    <row r="1322" spans="1:27" x14ac:dyDescent="0.25">
      <c r="A1322" s="2">
        <v>2018</v>
      </c>
      <c r="B1322" s="4">
        <v>43282</v>
      </c>
      <c r="C1322" s="4">
        <v>43373</v>
      </c>
      <c r="D1322" s="2" t="s">
        <v>72</v>
      </c>
      <c r="E1322" s="2" t="s">
        <v>1379</v>
      </c>
      <c r="F1322" t="s">
        <v>2292</v>
      </c>
      <c r="G1322" t="s">
        <v>2294</v>
      </c>
      <c r="H1322" s="2" t="s">
        <v>2295</v>
      </c>
      <c r="I1322" s="2" t="s">
        <v>79</v>
      </c>
      <c r="J1322" s="2" t="s">
        <v>4013</v>
      </c>
      <c r="K1322" s="2" t="s">
        <v>4014</v>
      </c>
      <c r="L1322" s="2" t="s">
        <v>4015</v>
      </c>
      <c r="M1322" s="2"/>
      <c r="N1322" s="4">
        <v>43350</v>
      </c>
      <c r="O1322" s="4">
        <v>43166</v>
      </c>
      <c r="Y1322" s="3" t="s">
        <v>4875</v>
      </c>
      <c r="Z1322" s="4">
        <v>43376</v>
      </c>
      <c r="AA1322" s="4">
        <v>43376</v>
      </c>
    </row>
    <row r="1323" spans="1:27" x14ac:dyDescent="0.25">
      <c r="A1323" s="2">
        <v>2018</v>
      </c>
      <c r="B1323" s="4">
        <v>43282</v>
      </c>
      <c r="C1323" s="4">
        <v>43373</v>
      </c>
      <c r="D1323" s="2" t="s">
        <v>72</v>
      </c>
      <c r="E1323" s="2" t="s">
        <v>1380</v>
      </c>
      <c r="F1323" t="s">
        <v>2292</v>
      </c>
      <c r="G1323" t="s">
        <v>2294</v>
      </c>
      <c r="H1323" s="2" t="s">
        <v>2295</v>
      </c>
      <c r="I1323" s="2" t="s">
        <v>79</v>
      </c>
      <c r="J1323" s="2"/>
      <c r="K1323" s="2"/>
      <c r="L1323" s="2"/>
      <c r="M1323" s="2" t="s">
        <v>4016</v>
      </c>
      <c r="N1323" s="4">
        <v>43336</v>
      </c>
      <c r="O1323" s="4">
        <v>43520</v>
      </c>
      <c r="Y1323" s="3" t="s">
        <v>4875</v>
      </c>
      <c r="Z1323" s="4">
        <v>43376</v>
      </c>
      <c r="AA1323" s="4">
        <v>43376</v>
      </c>
    </row>
    <row r="1324" spans="1:27" x14ac:dyDescent="0.25">
      <c r="A1324" s="2">
        <v>2018</v>
      </c>
      <c r="B1324" s="4">
        <v>43282</v>
      </c>
      <c r="C1324" s="4">
        <v>43373</v>
      </c>
      <c r="D1324" s="2" t="s">
        <v>72</v>
      </c>
      <c r="E1324" s="2" t="s">
        <v>1381</v>
      </c>
      <c r="F1324" t="s">
        <v>2292</v>
      </c>
      <c r="G1324" t="s">
        <v>2294</v>
      </c>
      <c r="H1324" s="2" t="s">
        <v>2295</v>
      </c>
      <c r="I1324" s="2" t="s">
        <v>79</v>
      </c>
      <c r="J1324" s="2" t="s">
        <v>4017</v>
      </c>
      <c r="K1324" s="2" t="s">
        <v>4018</v>
      </c>
      <c r="L1324" s="2" t="s">
        <v>4019</v>
      </c>
      <c r="M1324" s="2"/>
      <c r="N1324" s="4">
        <v>43343</v>
      </c>
      <c r="O1324" s="4">
        <v>44074</v>
      </c>
      <c r="Y1324" s="3" t="s">
        <v>4875</v>
      </c>
      <c r="Z1324" s="4">
        <v>43376</v>
      </c>
      <c r="AA1324" s="4">
        <v>43376</v>
      </c>
    </row>
    <row r="1325" spans="1:27" x14ac:dyDescent="0.25">
      <c r="A1325" s="2">
        <v>2018</v>
      </c>
      <c r="B1325" s="4">
        <v>43282</v>
      </c>
      <c r="C1325" s="4">
        <v>43373</v>
      </c>
      <c r="D1325" s="2" t="s">
        <v>72</v>
      </c>
      <c r="E1325" s="2" t="s">
        <v>1382</v>
      </c>
      <c r="F1325" t="s">
        <v>2292</v>
      </c>
      <c r="G1325" t="s">
        <v>2294</v>
      </c>
      <c r="H1325" s="2" t="s">
        <v>2295</v>
      </c>
      <c r="I1325" s="2" t="s">
        <v>79</v>
      </c>
      <c r="J1325" s="2" t="s">
        <v>4020</v>
      </c>
      <c r="K1325" s="2" t="s">
        <v>4021</v>
      </c>
      <c r="L1325" s="2" t="s">
        <v>4022</v>
      </c>
      <c r="M1325" s="2"/>
      <c r="N1325" s="4">
        <v>43335</v>
      </c>
      <c r="O1325" s="4">
        <v>43519</v>
      </c>
      <c r="Y1325" s="3" t="s">
        <v>4875</v>
      </c>
      <c r="Z1325" s="4">
        <v>43376</v>
      </c>
      <c r="AA1325" s="4">
        <v>43376</v>
      </c>
    </row>
    <row r="1326" spans="1:27" x14ac:dyDescent="0.25">
      <c r="A1326" s="2">
        <v>2018</v>
      </c>
      <c r="B1326" s="4">
        <v>43282</v>
      </c>
      <c r="C1326" s="4">
        <v>43373</v>
      </c>
      <c r="D1326" s="2" t="s">
        <v>72</v>
      </c>
      <c r="E1326" s="2" t="s">
        <v>1383</v>
      </c>
      <c r="F1326" t="s">
        <v>2292</v>
      </c>
      <c r="G1326" t="s">
        <v>2294</v>
      </c>
      <c r="H1326" s="2" t="s">
        <v>2295</v>
      </c>
      <c r="I1326" s="2" t="s">
        <v>79</v>
      </c>
      <c r="J1326" s="2" t="s">
        <v>3016</v>
      </c>
      <c r="K1326" s="2" t="s">
        <v>3121</v>
      </c>
      <c r="L1326" s="2" t="s">
        <v>2437</v>
      </c>
      <c r="M1326" s="2"/>
      <c r="N1326" s="4">
        <v>43350</v>
      </c>
      <c r="O1326" s="4">
        <v>43715</v>
      </c>
      <c r="Y1326" s="3" t="s">
        <v>4875</v>
      </c>
      <c r="Z1326" s="4">
        <v>43376</v>
      </c>
      <c r="AA1326" s="4">
        <v>43376</v>
      </c>
    </row>
    <row r="1327" spans="1:27" x14ac:dyDescent="0.25">
      <c r="A1327" s="2">
        <v>2018</v>
      </c>
      <c r="B1327" s="4">
        <v>43282</v>
      </c>
      <c r="C1327" s="4">
        <v>43373</v>
      </c>
      <c r="D1327" s="2" t="s">
        <v>72</v>
      </c>
      <c r="E1327" s="2" t="s">
        <v>1384</v>
      </c>
      <c r="F1327" t="s">
        <v>2292</v>
      </c>
      <c r="G1327" t="s">
        <v>2294</v>
      </c>
      <c r="H1327" s="2" t="s">
        <v>2295</v>
      </c>
      <c r="I1327" s="2" t="s">
        <v>79</v>
      </c>
      <c r="J1327" s="2"/>
      <c r="K1327" s="2"/>
      <c r="L1327" s="2"/>
      <c r="M1327" s="2" t="s">
        <v>4023</v>
      </c>
      <c r="N1327" s="4">
        <v>43349</v>
      </c>
      <c r="O1327" s="4">
        <v>43714</v>
      </c>
      <c r="Y1327" s="3" t="s">
        <v>4875</v>
      </c>
      <c r="Z1327" s="4">
        <v>43376</v>
      </c>
      <c r="AA1327" s="4">
        <v>43376</v>
      </c>
    </row>
    <row r="1328" spans="1:27" x14ac:dyDescent="0.25">
      <c r="A1328" s="2">
        <v>2018</v>
      </c>
      <c r="B1328" s="4">
        <v>43282</v>
      </c>
      <c r="C1328" s="4">
        <v>43373</v>
      </c>
      <c r="D1328" s="2" t="s">
        <v>72</v>
      </c>
      <c r="E1328" s="2" t="s">
        <v>1385</v>
      </c>
      <c r="F1328" t="s">
        <v>2292</v>
      </c>
      <c r="G1328" t="s">
        <v>2294</v>
      </c>
      <c r="H1328" s="2" t="s">
        <v>2295</v>
      </c>
      <c r="I1328" s="2" t="s">
        <v>79</v>
      </c>
      <c r="J1328" s="2" t="s">
        <v>4024</v>
      </c>
      <c r="K1328" s="2" t="s">
        <v>3275</v>
      </c>
      <c r="L1328" s="2" t="s">
        <v>2665</v>
      </c>
      <c r="M1328" s="2"/>
      <c r="N1328" s="4">
        <v>43342</v>
      </c>
      <c r="O1328" s="4"/>
      <c r="Y1328" s="3" t="s">
        <v>4875</v>
      </c>
      <c r="Z1328" s="4">
        <v>43376</v>
      </c>
      <c r="AA1328" s="4">
        <v>43376</v>
      </c>
    </row>
    <row r="1329" spans="1:27" x14ac:dyDescent="0.25">
      <c r="A1329" s="2">
        <v>2018</v>
      </c>
      <c r="B1329" s="4">
        <v>43282</v>
      </c>
      <c r="C1329" s="4">
        <v>43373</v>
      </c>
      <c r="D1329" s="2" t="s">
        <v>72</v>
      </c>
      <c r="E1329" s="2" t="s">
        <v>1386</v>
      </c>
      <c r="F1329" t="s">
        <v>2292</v>
      </c>
      <c r="G1329" t="s">
        <v>2294</v>
      </c>
      <c r="H1329" s="2" t="s">
        <v>2295</v>
      </c>
      <c r="I1329" s="2" t="s">
        <v>79</v>
      </c>
      <c r="J1329" s="2" t="s">
        <v>4025</v>
      </c>
      <c r="K1329" s="2" t="s">
        <v>4026</v>
      </c>
      <c r="L1329" s="2" t="s">
        <v>2380</v>
      </c>
      <c r="M1329" s="2"/>
      <c r="N1329" s="4">
        <v>43336</v>
      </c>
      <c r="O1329" s="4"/>
      <c r="Y1329" s="3" t="s">
        <v>4875</v>
      </c>
      <c r="Z1329" s="4">
        <v>43376</v>
      </c>
      <c r="AA1329" s="4">
        <v>43376</v>
      </c>
    </row>
    <row r="1330" spans="1:27" x14ac:dyDescent="0.25">
      <c r="A1330" s="2">
        <v>2018</v>
      </c>
      <c r="B1330" s="4">
        <v>43282</v>
      </c>
      <c r="C1330" s="4">
        <v>43373</v>
      </c>
      <c r="D1330" s="2" t="s">
        <v>72</v>
      </c>
      <c r="E1330" s="2" t="s">
        <v>1387</v>
      </c>
      <c r="F1330" t="s">
        <v>2292</v>
      </c>
      <c r="G1330" t="s">
        <v>2294</v>
      </c>
      <c r="H1330" s="2" t="s">
        <v>2295</v>
      </c>
      <c r="I1330" s="2" t="s">
        <v>79</v>
      </c>
      <c r="J1330" s="2" t="s">
        <v>4027</v>
      </c>
      <c r="K1330" s="2" t="s">
        <v>4028</v>
      </c>
      <c r="L1330" s="2" t="s">
        <v>2701</v>
      </c>
      <c r="M1330" s="2"/>
      <c r="N1330" s="4">
        <v>43342</v>
      </c>
      <c r="O1330" s="4"/>
      <c r="Y1330" s="3" t="s">
        <v>4875</v>
      </c>
      <c r="Z1330" s="4">
        <v>43376</v>
      </c>
      <c r="AA1330" s="4">
        <v>43376</v>
      </c>
    </row>
    <row r="1331" spans="1:27" x14ac:dyDescent="0.25">
      <c r="A1331" s="2">
        <v>2018</v>
      </c>
      <c r="B1331" s="4">
        <v>43282</v>
      </c>
      <c r="C1331" s="4">
        <v>43373</v>
      </c>
      <c r="D1331" s="2" t="s">
        <v>72</v>
      </c>
      <c r="E1331" s="2" t="s">
        <v>1388</v>
      </c>
      <c r="F1331" t="s">
        <v>2292</v>
      </c>
      <c r="G1331" t="s">
        <v>2294</v>
      </c>
      <c r="H1331" s="2" t="s">
        <v>2295</v>
      </c>
      <c r="I1331" s="2" t="s">
        <v>79</v>
      </c>
      <c r="J1331" s="2"/>
      <c r="K1331" s="2"/>
      <c r="L1331" s="2"/>
      <c r="M1331" s="2" t="s">
        <v>2688</v>
      </c>
      <c r="N1331" s="4">
        <v>43343</v>
      </c>
      <c r="O1331" s="4">
        <v>43708</v>
      </c>
      <c r="Y1331" s="3" t="s">
        <v>4875</v>
      </c>
      <c r="Z1331" s="4">
        <v>43376</v>
      </c>
      <c r="AA1331" s="4">
        <v>43376</v>
      </c>
    </row>
    <row r="1332" spans="1:27" x14ac:dyDescent="0.25">
      <c r="A1332" s="2">
        <v>2018</v>
      </c>
      <c r="B1332" s="4">
        <v>43282</v>
      </c>
      <c r="C1332" s="4">
        <v>43373</v>
      </c>
      <c r="D1332" s="2" t="s">
        <v>72</v>
      </c>
      <c r="E1332" s="2" t="s">
        <v>1389</v>
      </c>
      <c r="F1332" t="s">
        <v>2291</v>
      </c>
      <c r="G1332" t="s">
        <v>2294</v>
      </c>
      <c r="H1332" s="2" t="s">
        <v>2295</v>
      </c>
      <c r="I1332" s="2" t="s">
        <v>79</v>
      </c>
      <c r="J1332" s="2"/>
      <c r="K1332" s="2"/>
      <c r="L1332" s="2"/>
      <c r="M1332" s="2" t="s">
        <v>4029</v>
      </c>
      <c r="N1332" s="4">
        <v>43226</v>
      </c>
      <c r="O1332" s="4">
        <v>43590</v>
      </c>
      <c r="Y1332" s="3" t="s">
        <v>4875</v>
      </c>
      <c r="Z1332" s="4">
        <v>43376</v>
      </c>
      <c r="AA1332" s="4">
        <v>43376</v>
      </c>
    </row>
    <row r="1333" spans="1:27" x14ac:dyDescent="0.25">
      <c r="A1333" s="2">
        <v>2018</v>
      </c>
      <c r="B1333" s="4">
        <v>43282</v>
      </c>
      <c r="C1333" s="4">
        <v>43373</v>
      </c>
      <c r="D1333" s="2" t="s">
        <v>72</v>
      </c>
      <c r="E1333" s="2" t="s">
        <v>1390</v>
      </c>
      <c r="F1333" t="s">
        <v>2291</v>
      </c>
      <c r="G1333" t="s">
        <v>2294</v>
      </c>
      <c r="H1333" s="2" t="s">
        <v>2295</v>
      </c>
      <c r="I1333" s="2" t="s">
        <v>79</v>
      </c>
      <c r="J1333" s="2"/>
      <c r="K1333" s="2"/>
      <c r="L1333" s="2"/>
      <c r="M1333" s="2" t="s">
        <v>4030</v>
      </c>
      <c r="N1333" s="4">
        <v>43277</v>
      </c>
      <c r="O1333" s="4">
        <v>43641</v>
      </c>
      <c r="Y1333" s="3" t="s">
        <v>4875</v>
      </c>
      <c r="Z1333" s="4">
        <v>43376</v>
      </c>
      <c r="AA1333" s="4">
        <v>43376</v>
      </c>
    </row>
    <row r="1334" spans="1:27" x14ac:dyDescent="0.25">
      <c r="A1334" s="2">
        <v>2018</v>
      </c>
      <c r="B1334" s="4">
        <v>43282</v>
      </c>
      <c r="C1334" s="4">
        <v>43373</v>
      </c>
      <c r="D1334" s="2" t="s">
        <v>72</v>
      </c>
      <c r="E1334" s="2" t="s">
        <v>1391</v>
      </c>
      <c r="F1334" t="s">
        <v>2291</v>
      </c>
      <c r="G1334" t="s">
        <v>2294</v>
      </c>
      <c r="H1334" s="2" t="s">
        <v>2295</v>
      </c>
      <c r="I1334" s="2" t="s">
        <v>79</v>
      </c>
      <c r="J1334" s="2"/>
      <c r="K1334" s="2"/>
      <c r="L1334" s="2"/>
      <c r="M1334" s="2" t="s">
        <v>2515</v>
      </c>
      <c r="N1334" s="4">
        <v>43326</v>
      </c>
      <c r="O1334" s="4">
        <v>43690</v>
      </c>
      <c r="Y1334" s="3" t="s">
        <v>4875</v>
      </c>
      <c r="Z1334" s="4">
        <v>43376</v>
      </c>
      <c r="AA1334" s="4">
        <v>43376</v>
      </c>
    </row>
    <row r="1335" spans="1:27" x14ac:dyDescent="0.25">
      <c r="A1335" s="2">
        <v>2018</v>
      </c>
      <c r="B1335" s="4">
        <v>43282</v>
      </c>
      <c r="C1335" s="4">
        <v>43373</v>
      </c>
      <c r="D1335" s="2" t="s">
        <v>72</v>
      </c>
      <c r="E1335" s="2" t="s">
        <v>1392</v>
      </c>
      <c r="F1335" t="s">
        <v>2291</v>
      </c>
      <c r="G1335" t="s">
        <v>2294</v>
      </c>
      <c r="H1335" s="2" t="s">
        <v>2295</v>
      </c>
      <c r="I1335" s="2" t="s">
        <v>79</v>
      </c>
      <c r="J1335" s="2"/>
      <c r="K1335" s="2"/>
      <c r="L1335" s="2"/>
      <c r="M1335" s="2" t="s">
        <v>2515</v>
      </c>
      <c r="N1335" s="4">
        <v>43328</v>
      </c>
      <c r="O1335" s="4">
        <v>43692</v>
      </c>
      <c r="Y1335" s="3" t="s">
        <v>4875</v>
      </c>
      <c r="Z1335" s="4">
        <v>43376</v>
      </c>
      <c r="AA1335" s="4">
        <v>43376</v>
      </c>
    </row>
    <row r="1336" spans="1:27" x14ac:dyDescent="0.25">
      <c r="A1336" s="2">
        <v>2018</v>
      </c>
      <c r="B1336" s="4">
        <v>43282</v>
      </c>
      <c r="C1336" s="4">
        <v>43373</v>
      </c>
      <c r="D1336" s="2" t="s">
        <v>72</v>
      </c>
      <c r="E1336" s="2" t="s">
        <v>1393</v>
      </c>
      <c r="F1336" t="s">
        <v>2290</v>
      </c>
      <c r="G1336" t="s">
        <v>2294</v>
      </c>
      <c r="H1336" s="2" t="s">
        <v>2295</v>
      </c>
      <c r="I1336" s="2" t="s">
        <v>79</v>
      </c>
      <c r="J1336" s="2" t="s">
        <v>4031</v>
      </c>
      <c r="K1336" s="2" t="s">
        <v>4032</v>
      </c>
      <c r="L1336" s="2" t="s">
        <v>3117</v>
      </c>
      <c r="M1336" s="2"/>
      <c r="N1336" s="4">
        <v>43340</v>
      </c>
      <c r="O1336" s="4"/>
      <c r="Y1336" s="3" t="s">
        <v>4875</v>
      </c>
      <c r="Z1336" s="4">
        <v>43376</v>
      </c>
      <c r="AA1336" s="4">
        <v>43376</v>
      </c>
    </row>
    <row r="1337" spans="1:27" x14ac:dyDescent="0.25">
      <c r="A1337" s="2">
        <v>2018</v>
      </c>
      <c r="B1337" s="4">
        <v>43282</v>
      </c>
      <c r="C1337" s="4">
        <v>43373</v>
      </c>
      <c r="D1337" s="2" t="s">
        <v>72</v>
      </c>
      <c r="E1337" s="2" t="s">
        <v>1394</v>
      </c>
      <c r="F1337" t="s">
        <v>2290</v>
      </c>
      <c r="G1337" t="s">
        <v>2294</v>
      </c>
      <c r="H1337" s="2" t="s">
        <v>2295</v>
      </c>
      <c r="I1337" s="2" t="s">
        <v>79</v>
      </c>
      <c r="J1337" s="2"/>
      <c r="K1337" s="2"/>
      <c r="L1337" s="2"/>
      <c r="M1337" s="2" t="s">
        <v>4033</v>
      </c>
      <c r="N1337" s="4">
        <v>43342</v>
      </c>
      <c r="O1337" s="4"/>
      <c r="Y1337" s="3" t="s">
        <v>4875</v>
      </c>
      <c r="Z1337" s="4">
        <v>43376</v>
      </c>
      <c r="AA1337" s="4">
        <v>43376</v>
      </c>
    </row>
    <row r="1338" spans="1:27" x14ac:dyDescent="0.25">
      <c r="A1338" s="2">
        <v>2018</v>
      </c>
      <c r="B1338" s="4">
        <v>43282</v>
      </c>
      <c r="C1338" s="4">
        <v>43373</v>
      </c>
      <c r="D1338" s="2" t="s">
        <v>72</v>
      </c>
      <c r="E1338" s="2" t="s">
        <v>1395</v>
      </c>
      <c r="F1338" t="s">
        <v>2290</v>
      </c>
      <c r="G1338" t="s">
        <v>2294</v>
      </c>
      <c r="H1338" s="2" t="s">
        <v>2295</v>
      </c>
      <c r="I1338" s="2" t="s">
        <v>79</v>
      </c>
      <c r="J1338" s="2" t="s">
        <v>4034</v>
      </c>
      <c r="K1338" s="2" t="s">
        <v>2564</v>
      </c>
      <c r="L1338" s="2" t="s">
        <v>2662</v>
      </c>
      <c r="M1338" s="2"/>
      <c r="N1338" s="4">
        <v>43315</v>
      </c>
      <c r="O1338" s="4"/>
      <c r="Y1338" s="3" t="s">
        <v>4875</v>
      </c>
      <c r="Z1338" s="4">
        <v>43376</v>
      </c>
      <c r="AA1338" s="4">
        <v>43376</v>
      </c>
    </row>
    <row r="1339" spans="1:27" x14ac:dyDescent="0.25">
      <c r="A1339" s="2">
        <v>2018</v>
      </c>
      <c r="B1339" s="4">
        <v>43282</v>
      </c>
      <c r="C1339" s="4">
        <v>43373</v>
      </c>
      <c r="D1339" s="2" t="s">
        <v>72</v>
      </c>
      <c r="E1339" s="2" t="s">
        <v>1396</v>
      </c>
      <c r="F1339" t="s">
        <v>2290</v>
      </c>
      <c r="G1339" t="s">
        <v>2294</v>
      </c>
      <c r="H1339" s="2" t="s">
        <v>2295</v>
      </c>
      <c r="I1339" s="2" t="s">
        <v>79</v>
      </c>
      <c r="J1339" s="2"/>
      <c r="K1339" s="2"/>
      <c r="L1339" s="2"/>
      <c r="M1339" s="2" t="s">
        <v>4035</v>
      </c>
      <c r="N1339" s="4">
        <v>43294</v>
      </c>
      <c r="O1339" s="4"/>
      <c r="Y1339" s="3" t="s">
        <v>4875</v>
      </c>
      <c r="Z1339" s="4">
        <v>43376</v>
      </c>
      <c r="AA1339" s="4">
        <v>43376</v>
      </c>
    </row>
    <row r="1340" spans="1:27" x14ac:dyDescent="0.25">
      <c r="A1340" s="2">
        <v>2018</v>
      </c>
      <c r="B1340" s="4">
        <v>43282</v>
      </c>
      <c r="C1340" s="4">
        <v>43373</v>
      </c>
      <c r="D1340" s="2" t="s">
        <v>72</v>
      </c>
      <c r="E1340" s="2" t="s">
        <v>1397</v>
      </c>
      <c r="F1340" t="s">
        <v>2290</v>
      </c>
      <c r="G1340" t="s">
        <v>2294</v>
      </c>
      <c r="H1340" s="2" t="s">
        <v>2295</v>
      </c>
      <c r="I1340" s="2" t="s">
        <v>79</v>
      </c>
      <c r="J1340" s="2"/>
      <c r="K1340" s="2"/>
      <c r="L1340" s="2"/>
      <c r="M1340" s="2" t="s">
        <v>4036</v>
      </c>
      <c r="N1340" s="4">
        <v>43311</v>
      </c>
      <c r="O1340" s="4"/>
      <c r="Y1340" s="3" t="s">
        <v>4875</v>
      </c>
      <c r="Z1340" s="4">
        <v>43376</v>
      </c>
      <c r="AA1340" s="4">
        <v>43376</v>
      </c>
    </row>
    <row r="1341" spans="1:27" x14ac:dyDescent="0.25">
      <c r="A1341" s="2">
        <v>2018</v>
      </c>
      <c r="B1341" s="4">
        <v>43282</v>
      </c>
      <c r="C1341" s="4">
        <v>43373</v>
      </c>
      <c r="D1341" s="2" t="s">
        <v>72</v>
      </c>
      <c r="E1341" s="2" t="s">
        <v>1398</v>
      </c>
      <c r="F1341" t="s">
        <v>2290</v>
      </c>
      <c r="G1341" t="s">
        <v>2294</v>
      </c>
      <c r="H1341" s="2" t="s">
        <v>2295</v>
      </c>
      <c r="I1341" s="2" t="s">
        <v>79</v>
      </c>
      <c r="J1341" s="2"/>
      <c r="K1341" s="2"/>
      <c r="L1341" s="2"/>
      <c r="M1341" s="2" t="s">
        <v>4037</v>
      </c>
      <c r="N1341" s="4">
        <v>43340</v>
      </c>
      <c r="O1341" s="4"/>
      <c r="Y1341" s="3" t="s">
        <v>4875</v>
      </c>
      <c r="Z1341" s="4">
        <v>43376</v>
      </c>
      <c r="AA1341" s="4">
        <v>43376</v>
      </c>
    </row>
    <row r="1342" spans="1:27" x14ac:dyDescent="0.25">
      <c r="A1342" s="2">
        <v>2018</v>
      </c>
      <c r="B1342" s="4">
        <v>43282</v>
      </c>
      <c r="C1342" s="4">
        <v>43373</v>
      </c>
      <c r="D1342" s="2" t="s">
        <v>72</v>
      </c>
      <c r="E1342" s="2" t="s">
        <v>1399</v>
      </c>
      <c r="F1342" t="s">
        <v>2290</v>
      </c>
      <c r="G1342" t="s">
        <v>2294</v>
      </c>
      <c r="H1342" s="2" t="s">
        <v>2295</v>
      </c>
      <c r="I1342" s="2" t="s">
        <v>79</v>
      </c>
      <c r="J1342" s="2"/>
      <c r="K1342" s="2"/>
      <c r="L1342" s="2"/>
      <c r="M1342" s="2" t="s">
        <v>4038</v>
      </c>
      <c r="N1342" s="4">
        <v>43349</v>
      </c>
      <c r="O1342" s="4"/>
      <c r="Y1342" s="3" t="s">
        <v>4875</v>
      </c>
      <c r="Z1342" s="4">
        <v>43376</v>
      </c>
      <c r="AA1342" s="4">
        <v>43376</v>
      </c>
    </row>
    <row r="1343" spans="1:27" x14ac:dyDescent="0.25">
      <c r="A1343" s="2">
        <v>2018</v>
      </c>
      <c r="B1343" s="4">
        <v>43282</v>
      </c>
      <c r="C1343" s="4">
        <v>43373</v>
      </c>
      <c r="D1343" s="2" t="s">
        <v>72</v>
      </c>
      <c r="E1343" s="2" t="s">
        <v>1400</v>
      </c>
      <c r="F1343" t="s">
        <v>2290</v>
      </c>
      <c r="G1343" t="s">
        <v>2294</v>
      </c>
      <c r="H1343" s="2" t="s">
        <v>2295</v>
      </c>
      <c r="I1343" s="2" t="s">
        <v>79</v>
      </c>
      <c r="J1343" s="2" t="s">
        <v>4039</v>
      </c>
      <c r="K1343" s="2" t="s">
        <v>2391</v>
      </c>
      <c r="L1343" s="2" t="s">
        <v>2365</v>
      </c>
      <c r="M1343" s="2"/>
      <c r="N1343" s="4">
        <v>43343</v>
      </c>
      <c r="O1343" s="4"/>
      <c r="Y1343" s="3" t="s">
        <v>4875</v>
      </c>
      <c r="Z1343" s="4">
        <v>43376</v>
      </c>
      <c r="AA1343" s="4">
        <v>43376</v>
      </c>
    </row>
    <row r="1344" spans="1:27" x14ac:dyDescent="0.25">
      <c r="A1344" s="2">
        <v>2018</v>
      </c>
      <c r="B1344" s="4">
        <v>43282</v>
      </c>
      <c r="C1344" s="4">
        <v>43373</v>
      </c>
      <c r="D1344" s="2" t="s">
        <v>72</v>
      </c>
      <c r="E1344" s="2" t="s">
        <v>1401</v>
      </c>
      <c r="F1344" t="s">
        <v>2290</v>
      </c>
      <c r="G1344" t="s">
        <v>2294</v>
      </c>
      <c r="H1344" s="2" t="s">
        <v>2295</v>
      </c>
      <c r="I1344" s="2" t="s">
        <v>79</v>
      </c>
      <c r="J1344" s="2" t="s">
        <v>4040</v>
      </c>
      <c r="K1344" s="2" t="s">
        <v>3852</v>
      </c>
      <c r="L1344" s="2" t="s">
        <v>4041</v>
      </c>
      <c r="M1344" s="2"/>
      <c r="N1344" s="4">
        <v>43108</v>
      </c>
      <c r="O1344" s="4"/>
      <c r="Y1344" s="3" t="s">
        <v>4875</v>
      </c>
      <c r="Z1344" s="4">
        <v>43376</v>
      </c>
      <c r="AA1344" s="4">
        <v>43376</v>
      </c>
    </row>
    <row r="1345" spans="1:27" x14ac:dyDescent="0.25">
      <c r="A1345" s="2">
        <v>2018</v>
      </c>
      <c r="B1345" s="4">
        <v>43282</v>
      </c>
      <c r="C1345" s="4">
        <v>43373</v>
      </c>
      <c r="D1345" s="2" t="s">
        <v>72</v>
      </c>
      <c r="E1345" s="2" t="s">
        <v>1402</v>
      </c>
      <c r="F1345" t="s">
        <v>2290</v>
      </c>
      <c r="G1345" t="s">
        <v>2294</v>
      </c>
      <c r="H1345" s="2" t="s">
        <v>2295</v>
      </c>
      <c r="I1345" s="2" t="s">
        <v>79</v>
      </c>
      <c r="J1345" s="2" t="s">
        <v>4040</v>
      </c>
      <c r="K1345" s="2" t="s">
        <v>3852</v>
      </c>
      <c r="L1345" s="2" t="s">
        <v>4041</v>
      </c>
      <c r="M1345" s="2"/>
      <c r="N1345" s="4">
        <v>43319</v>
      </c>
      <c r="O1345" s="4"/>
      <c r="Y1345" s="3" t="s">
        <v>4875</v>
      </c>
      <c r="Z1345" s="4">
        <v>43376</v>
      </c>
      <c r="AA1345" s="4">
        <v>43376</v>
      </c>
    </row>
    <row r="1346" spans="1:27" x14ac:dyDescent="0.25">
      <c r="A1346" s="2">
        <v>2018</v>
      </c>
      <c r="B1346" s="4">
        <v>43282</v>
      </c>
      <c r="C1346" s="4">
        <v>43373</v>
      </c>
      <c r="D1346" s="2" t="s">
        <v>72</v>
      </c>
      <c r="E1346" s="2" t="s">
        <v>1403</v>
      </c>
      <c r="F1346" t="s">
        <v>2290</v>
      </c>
      <c r="G1346" t="s">
        <v>2294</v>
      </c>
      <c r="H1346" s="2" t="s">
        <v>2295</v>
      </c>
      <c r="I1346" s="2" t="s">
        <v>79</v>
      </c>
      <c r="J1346" s="2" t="s">
        <v>4040</v>
      </c>
      <c r="K1346" s="2" t="s">
        <v>3852</v>
      </c>
      <c r="L1346" s="2" t="s">
        <v>4041</v>
      </c>
      <c r="M1346" s="2"/>
      <c r="N1346" s="4">
        <v>43319</v>
      </c>
      <c r="O1346" s="4"/>
      <c r="Y1346" s="3" t="s">
        <v>4875</v>
      </c>
      <c r="Z1346" s="4">
        <v>43376</v>
      </c>
      <c r="AA1346" s="4">
        <v>43376</v>
      </c>
    </row>
    <row r="1347" spans="1:27" x14ac:dyDescent="0.25">
      <c r="A1347" s="2">
        <v>2018</v>
      </c>
      <c r="B1347" s="4">
        <v>43282</v>
      </c>
      <c r="C1347" s="4">
        <v>43373</v>
      </c>
      <c r="D1347" s="2" t="s">
        <v>72</v>
      </c>
      <c r="E1347" s="2" t="s">
        <v>1404</v>
      </c>
      <c r="F1347" t="s">
        <v>2292</v>
      </c>
      <c r="G1347" t="s">
        <v>2294</v>
      </c>
      <c r="H1347" s="2" t="s">
        <v>2295</v>
      </c>
      <c r="I1347" s="2" t="s">
        <v>79</v>
      </c>
      <c r="J1347" s="2" t="s">
        <v>4042</v>
      </c>
      <c r="K1347" s="2" t="s">
        <v>3302</v>
      </c>
      <c r="L1347" s="2" t="s">
        <v>4043</v>
      </c>
      <c r="M1347" s="2"/>
      <c r="N1347" s="4">
        <v>43105</v>
      </c>
      <c r="O1347" s="4"/>
      <c r="Y1347" s="3" t="s">
        <v>4875</v>
      </c>
      <c r="Z1347" s="4">
        <v>43376</v>
      </c>
      <c r="AA1347" s="4">
        <v>43376</v>
      </c>
    </row>
    <row r="1348" spans="1:27" x14ac:dyDescent="0.25">
      <c r="A1348" s="2">
        <v>2018</v>
      </c>
      <c r="B1348" s="4">
        <v>43282</v>
      </c>
      <c r="C1348" s="4">
        <v>43373</v>
      </c>
      <c r="D1348" s="2" t="s">
        <v>72</v>
      </c>
      <c r="E1348" s="2" t="s">
        <v>1405</v>
      </c>
      <c r="F1348" t="s">
        <v>2292</v>
      </c>
      <c r="G1348" t="s">
        <v>2294</v>
      </c>
      <c r="H1348" s="2" t="s">
        <v>2295</v>
      </c>
      <c r="I1348" s="2" t="s">
        <v>79</v>
      </c>
      <c r="J1348" s="2"/>
      <c r="K1348" s="2"/>
      <c r="L1348" s="2"/>
      <c r="M1348" s="2" t="s">
        <v>4044</v>
      </c>
      <c r="N1348" s="4">
        <v>43294</v>
      </c>
      <c r="O1348" s="4"/>
      <c r="Y1348" s="3" t="s">
        <v>4875</v>
      </c>
      <c r="Z1348" s="4">
        <v>43376</v>
      </c>
      <c r="AA1348" s="4">
        <v>43376</v>
      </c>
    </row>
    <row r="1349" spans="1:27" x14ac:dyDescent="0.25">
      <c r="A1349" s="2">
        <v>2018</v>
      </c>
      <c r="B1349" s="4">
        <v>43282</v>
      </c>
      <c r="C1349" s="4">
        <v>43373</v>
      </c>
      <c r="D1349" s="2" t="s">
        <v>72</v>
      </c>
      <c r="E1349" s="2" t="s">
        <v>1406</v>
      </c>
      <c r="F1349" t="s">
        <v>2292</v>
      </c>
      <c r="G1349" t="s">
        <v>2294</v>
      </c>
      <c r="H1349" s="2" t="s">
        <v>2295</v>
      </c>
      <c r="I1349" s="2" t="s">
        <v>79</v>
      </c>
      <c r="J1349" s="2" t="s">
        <v>4045</v>
      </c>
      <c r="K1349" s="2" t="s">
        <v>4046</v>
      </c>
      <c r="L1349" s="2" t="s">
        <v>4047</v>
      </c>
      <c r="M1349" s="2"/>
      <c r="N1349" s="4">
        <v>43305</v>
      </c>
      <c r="O1349" s="4"/>
      <c r="Y1349" s="3" t="s">
        <v>4875</v>
      </c>
      <c r="Z1349" s="4">
        <v>43376</v>
      </c>
      <c r="AA1349" s="4">
        <v>43376</v>
      </c>
    </row>
    <row r="1350" spans="1:27" x14ac:dyDescent="0.25">
      <c r="A1350" s="2">
        <v>2018</v>
      </c>
      <c r="B1350" s="4">
        <v>43282</v>
      </c>
      <c r="C1350" s="4">
        <v>43373</v>
      </c>
      <c r="D1350" s="2" t="s">
        <v>72</v>
      </c>
      <c r="E1350" s="2" t="s">
        <v>1407</v>
      </c>
      <c r="F1350" t="s">
        <v>2292</v>
      </c>
      <c r="G1350" t="s">
        <v>2294</v>
      </c>
      <c r="H1350" s="2" t="s">
        <v>2295</v>
      </c>
      <c r="I1350" s="2" t="s">
        <v>79</v>
      </c>
      <c r="J1350" s="2" t="s">
        <v>2551</v>
      </c>
      <c r="K1350" s="2" t="s">
        <v>3116</v>
      </c>
      <c r="L1350" s="2" t="s">
        <v>2338</v>
      </c>
      <c r="M1350" s="2"/>
      <c r="N1350" s="4">
        <v>43308</v>
      </c>
      <c r="O1350" s="4"/>
      <c r="Y1350" s="3" t="s">
        <v>4875</v>
      </c>
      <c r="Z1350" s="4">
        <v>43376</v>
      </c>
      <c r="AA1350" s="4">
        <v>43376</v>
      </c>
    </row>
    <row r="1351" spans="1:27" x14ac:dyDescent="0.25">
      <c r="A1351" s="2">
        <v>2018</v>
      </c>
      <c r="B1351" s="4">
        <v>43282</v>
      </c>
      <c r="C1351" s="4">
        <v>43373</v>
      </c>
      <c r="D1351" s="2" t="s">
        <v>72</v>
      </c>
      <c r="E1351" s="2" t="s">
        <v>1408</v>
      </c>
      <c r="F1351" t="s">
        <v>2292</v>
      </c>
      <c r="G1351" t="s">
        <v>2294</v>
      </c>
      <c r="H1351" s="2" t="s">
        <v>2295</v>
      </c>
      <c r="I1351" s="2" t="s">
        <v>79</v>
      </c>
      <c r="J1351" s="2"/>
      <c r="K1351" s="2"/>
      <c r="L1351" s="2"/>
      <c r="M1351" s="2" t="s">
        <v>4048</v>
      </c>
      <c r="N1351" s="4">
        <v>43259</v>
      </c>
      <c r="O1351" s="4">
        <v>43990</v>
      </c>
      <c r="Y1351" s="3" t="s">
        <v>4875</v>
      </c>
      <c r="Z1351" s="4">
        <v>43376</v>
      </c>
      <c r="AA1351" s="4">
        <v>43376</v>
      </c>
    </row>
    <row r="1352" spans="1:27" x14ac:dyDescent="0.25">
      <c r="A1352" s="2">
        <v>2018</v>
      </c>
      <c r="B1352" s="4">
        <v>43282</v>
      </c>
      <c r="C1352" s="4">
        <v>43373</v>
      </c>
      <c r="D1352" s="2" t="s">
        <v>72</v>
      </c>
      <c r="E1352" s="2" t="s">
        <v>1409</v>
      </c>
      <c r="F1352" t="s">
        <v>2292</v>
      </c>
      <c r="G1352" t="s">
        <v>2294</v>
      </c>
      <c r="H1352" s="2" t="s">
        <v>2295</v>
      </c>
      <c r="I1352" s="2" t="s">
        <v>79</v>
      </c>
      <c r="J1352" s="2" t="s">
        <v>3493</v>
      </c>
      <c r="K1352" s="2" t="s">
        <v>3494</v>
      </c>
      <c r="L1352" s="2" t="s">
        <v>3063</v>
      </c>
      <c r="M1352" s="2"/>
      <c r="N1352" s="4">
        <v>43336</v>
      </c>
      <c r="O1352" s="4">
        <v>43520</v>
      </c>
      <c r="Y1352" s="3" t="s">
        <v>4875</v>
      </c>
      <c r="Z1352" s="4">
        <v>43376</v>
      </c>
      <c r="AA1352" s="4">
        <v>43376</v>
      </c>
    </row>
    <row r="1353" spans="1:27" x14ac:dyDescent="0.25">
      <c r="A1353" s="2">
        <v>2018</v>
      </c>
      <c r="B1353" s="4">
        <v>43282</v>
      </c>
      <c r="C1353" s="4">
        <v>43373</v>
      </c>
      <c r="D1353" s="2" t="s">
        <v>72</v>
      </c>
      <c r="E1353" s="2" t="s">
        <v>1410</v>
      </c>
      <c r="F1353" t="s">
        <v>2290</v>
      </c>
      <c r="G1353" t="s">
        <v>2294</v>
      </c>
      <c r="H1353" s="2" t="s">
        <v>2295</v>
      </c>
      <c r="I1353" s="2" t="s">
        <v>79</v>
      </c>
      <c r="J1353" s="2"/>
      <c r="K1353" s="2"/>
      <c r="L1353" s="2"/>
      <c r="M1353" s="2" t="s">
        <v>4049</v>
      </c>
      <c r="N1353" s="4">
        <v>43343</v>
      </c>
      <c r="O1353" s="4"/>
      <c r="Y1353" s="3" t="s">
        <v>4875</v>
      </c>
      <c r="Z1353" s="4">
        <v>43376</v>
      </c>
      <c r="AA1353" s="4">
        <v>43376</v>
      </c>
    </row>
    <row r="1354" spans="1:27" x14ac:dyDescent="0.25">
      <c r="A1354" s="2">
        <v>2018</v>
      </c>
      <c r="B1354" s="4">
        <v>43282</v>
      </c>
      <c r="C1354" s="4">
        <v>43373</v>
      </c>
      <c r="D1354" s="2" t="s">
        <v>72</v>
      </c>
      <c r="E1354" s="2" t="s">
        <v>1411</v>
      </c>
      <c r="F1354" t="s">
        <v>2290</v>
      </c>
      <c r="G1354" t="s">
        <v>2294</v>
      </c>
      <c r="H1354" s="2" t="s">
        <v>2295</v>
      </c>
      <c r="I1354" s="2" t="s">
        <v>79</v>
      </c>
      <c r="J1354" s="2"/>
      <c r="K1354" s="2"/>
      <c r="L1354" s="2"/>
      <c r="M1354" s="2" t="s">
        <v>2759</v>
      </c>
      <c r="N1354" s="4">
        <v>43319</v>
      </c>
      <c r="O1354" s="4"/>
      <c r="Y1354" s="3" t="s">
        <v>4875</v>
      </c>
      <c r="Z1354" s="4">
        <v>43376</v>
      </c>
      <c r="AA1354" s="4">
        <v>43376</v>
      </c>
    </row>
    <row r="1355" spans="1:27" x14ac:dyDescent="0.25">
      <c r="A1355" s="2">
        <v>2018</v>
      </c>
      <c r="B1355" s="4">
        <v>43282</v>
      </c>
      <c r="C1355" s="4">
        <v>43373</v>
      </c>
      <c r="D1355" s="2" t="s">
        <v>72</v>
      </c>
      <c r="E1355" s="2" t="s">
        <v>1412</v>
      </c>
      <c r="F1355" t="s">
        <v>2290</v>
      </c>
      <c r="G1355" t="s">
        <v>2294</v>
      </c>
      <c r="H1355" s="2" t="s">
        <v>2295</v>
      </c>
      <c r="I1355" s="2" t="s">
        <v>79</v>
      </c>
      <c r="J1355" s="2"/>
      <c r="K1355" s="2"/>
      <c r="L1355" s="2"/>
      <c r="M1355" s="2" t="s">
        <v>4050</v>
      </c>
      <c r="N1355" s="4">
        <v>42829</v>
      </c>
      <c r="O1355" s="4"/>
      <c r="Y1355" s="3" t="s">
        <v>4875</v>
      </c>
      <c r="Z1355" s="4">
        <v>43376</v>
      </c>
      <c r="AA1355" s="4">
        <v>43376</v>
      </c>
    </row>
    <row r="1356" spans="1:27" x14ac:dyDescent="0.25">
      <c r="A1356" s="2">
        <v>2018</v>
      </c>
      <c r="B1356" s="4">
        <v>43282</v>
      </c>
      <c r="C1356" s="4">
        <v>43373</v>
      </c>
      <c r="D1356" s="2" t="s">
        <v>72</v>
      </c>
      <c r="E1356" s="2" t="s">
        <v>1413</v>
      </c>
      <c r="F1356" t="s">
        <v>2290</v>
      </c>
      <c r="G1356" t="s">
        <v>2294</v>
      </c>
      <c r="H1356" s="2" t="s">
        <v>2295</v>
      </c>
      <c r="I1356" s="2" t="s">
        <v>79</v>
      </c>
      <c r="J1356" s="2"/>
      <c r="K1356" s="2"/>
      <c r="L1356" s="2"/>
      <c r="M1356" s="2" t="s">
        <v>2502</v>
      </c>
      <c r="N1356" s="4">
        <v>43349</v>
      </c>
      <c r="O1356" s="4"/>
      <c r="Y1356" s="3" t="s">
        <v>4875</v>
      </c>
      <c r="Z1356" s="4">
        <v>43376</v>
      </c>
      <c r="AA1356" s="4">
        <v>43376</v>
      </c>
    </row>
    <row r="1357" spans="1:27" x14ac:dyDescent="0.25">
      <c r="A1357" s="2">
        <v>2018</v>
      </c>
      <c r="B1357" s="4">
        <v>43282</v>
      </c>
      <c r="C1357" s="4">
        <v>43373</v>
      </c>
      <c r="D1357" s="2" t="s">
        <v>72</v>
      </c>
      <c r="E1357" s="2" t="s">
        <v>1414</v>
      </c>
      <c r="F1357" t="s">
        <v>2290</v>
      </c>
      <c r="G1357" t="s">
        <v>2294</v>
      </c>
      <c r="H1357" s="2" t="s">
        <v>2295</v>
      </c>
      <c r="I1357" s="2" t="s">
        <v>79</v>
      </c>
      <c r="J1357" s="2"/>
      <c r="K1357" s="2"/>
      <c r="L1357" s="2"/>
      <c r="M1357" s="2" t="s">
        <v>4051</v>
      </c>
      <c r="N1357" s="4">
        <v>43349</v>
      </c>
      <c r="O1357" s="4"/>
      <c r="Y1357" s="3" t="s">
        <v>4875</v>
      </c>
      <c r="Z1357" s="4">
        <v>43376</v>
      </c>
      <c r="AA1357" s="4">
        <v>43376</v>
      </c>
    </row>
    <row r="1358" spans="1:27" x14ac:dyDescent="0.25">
      <c r="A1358" s="2">
        <v>2018</v>
      </c>
      <c r="B1358" s="4">
        <v>43282</v>
      </c>
      <c r="C1358" s="4">
        <v>43373</v>
      </c>
      <c r="D1358" s="2" t="s">
        <v>72</v>
      </c>
      <c r="E1358" s="2" t="s">
        <v>1415</v>
      </c>
      <c r="F1358" t="s">
        <v>2290</v>
      </c>
      <c r="G1358" t="s">
        <v>2294</v>
      </c>
      <c r="H1358" s="2" t="s">
        <v>2295</v>
      </c>
      <c r="I1358" s="2" t="s">
        <v>79</v>
      </c>
      <c r="J1358" s="2"/>
      <c r="K1358" s="2"/>
      <c r="L1358" s="2"/>
      <c r="M1358" s="2" t="s">
        <v>4052</v>
      </c>
      <c r="N1358" s="4">
        <v>43349</v>
      </c>
      <c r="O1358" s="4"/>
      <c r="Y1358" s="3" t="s">
        <v>4875</v>
      </c>
      <c r="Z1358" s="4">
        <v>43376</v>
      </c>
      <c r="AA1358" s="4">
        <v>43376</v>
      </c>
    </row>
    <row r="1359" spans="1:27" x14ac:dyDescent="0.25">
      <c r="A1359" s="2">
        <v>2018</v>
      </c>
      <c r="B1359" s="4">
        <v>43282</v>
      </c>
      <c r="C1359" s="4">
        <v>43373</v>
      </c>
      <c r="D1359" s="2" t="s">
        <v>72</v>
      </c>
      <c r="E1359" s="2" t="s">
        <v>1416</v>
      </c>
      <c r="F1359" t="s">
        <v>2290</v>
      </c>
      <c r="G1359" t="s">
        <v>2294</v>
      </c>
      <c r="H1359" s="2" t="s">
        <v>2295</v>
      </c>
      <c r="I1359" s="2" t="s">
        <v>79</v>
      </c>
      <c r="J1359" s="2"/>
      <c r="K1359" s="2"/>
      <c r="L1359" s="2"/>
      <c r="M1359" s="2" t="s">
        <v>4053</v>
      </c>
      <c r="N1359" s="4">
        <v>43349</v>
      </c>
      <c r="O1359" s="4"/>
      <c r="Y1359" s="3" t="s">
        <v>4875</v>
      </c>
      <c r="Z1359" s="4">
        <v>43376</v>
      </c>
      <c r="AA1359" s="4">
        <v>43376</v>
      </c>
    </row>
    <row r="1360" spans="1:27" x14ac:dyDescent="0.25">
      <c r="A1360" s="2">
        <v>2018</v>
      </c>
      <c r="B1360" s="4">
        <v>43282</v>
      </c>
      <c r="C1360" s="4">
        <v>43373</v>
      </c>
      <c r="D1360" s="2" t="s">
        <v>72</v>
      </c>
      <c r="E1360" s="2" t="s">
        <v>1417</v>
      </c>
      <c r="F1360" t="s">
        <v>2290</v>
      </c>
      <c r="G1360" t="s">
        <v>2294</v>
      </c>
      <c r="H1360" s="2" t="s">
        <v>2295</v>
      </c>
      <c r="I1360" s="2" t="s">
        <v>79</v>
      </c>
      <c r="J1360" s="2"/>
      <c r="K1360" s="2"/>
      <c r="L1360" s="2"/>
      <c r="M1360" s="2" t="s">
        <v>4053</v>
      </c>
      <c r="N1360" s="4">
        <v>43349</v>
      </c>
      <c r="O1360" s="4"/>
      <c r="Y1360" s="3" t="s">
        <v>4875</v>
      </c>
      <c r="Z1360" s="4">
        <v>43376</v>
      </c>
      <c r="AA1360" s="4">
        <v>43376</v>
      </c>
    </row>
    <row r="1361" spans="1:27" x14ac:dyDescent="0.25">
      <c r="A1361" s="2">
        <v>2018</v>
      </c>
      <c r="B1361" s="4">
        <v>43282</v>
      </c>
      <c r="C1361" s="4">
        <v>43373</v>
      </c>
      <c r="D1361" s="2" t="s">
        <v>72</v>
      </c>
      <c r="E1361" s="2" t="s">
        <v>1418</v>
      </c>
      <c r="F1361" t="s">
        <v>2290</v>
      </c>
      <c r="G1361" t="s">
        <v>2294</v>
      </c>
      <c r="H1361" s="2" t="s">
        <v>2295</v>
      </c>
      <c r="I1361" s="2" t="s">
        <v>79</v>
      </c>
      <c r="J1361" s="2"/>
      <c r="K1361" s="2"/>
      <c r="L1361" s="2"/>
      <c r="M1361" s="2" t="s">
        <v>4054</v>
      </c>
      <c r="N1361" s="4">
        <v>43349</v>
      </c>
      <c r="O1361" s="4"/>
      <c r="Y1361" s="3" t="s">
        <v>4875</v>
      </c>
      <c r="Z1361" s="4">
        <v>43376</v>
      </c>
      <c r="AA1361" s="4">
        <v>43376</v>
      </c>
    </row>
    <row r="1362" spans="1:27" x14ac:dyDescent="0.25">
      <c r="A1362" s="2">
        <v>2018</v>
      </c>
      <c r="B1362" s="4">
        <v>43282</v>
      </c>
      <c r="C1362" s="4">
        <v>43373</v>
      </c>
      <c r="D1362" s="2" t="s">
        <v>72</v>
      </c>
      <c r="E1362" s="2" t="s">
        <v>1419</v>
      </c>
      <c r="F1362" t="s">
        <v>2290</v>
      </c>
      <c r="G1362" t="s">
        <v>2294</v>
      </c>
      <c r="H1362" s="2" t="s">
        <v>2295</v>
      </c>
      <c r="I1362" s="2" t="s">
        <v>79</v>
      </c>
      <c r="J1362" s="2"/>
      <c r="K1362" s="2"/>
      <c r="L1362" s="2"/>
      <c r="M1362" s="2" t="s">
        <v>4054</v>
      </c>
      <c r="N1362" s="4">
        <v>43349</v>
      </c>
      <c r="O1362" s="4"/>
      <c r="Y1362" s="3" t="s">
        <v>4875</v>
      </c>
      <c r="Z1362" s="4">
        <v>43376</v>
      </c>
      <c r="AA1362" s="4">
        <v>43376</v>
      </c>
    </row>
    <row r="1363" spans="1:27" x14ac:dyDescent="0.25">
      <c r="A1363" s="2">
        <v>2018</v>
      </c>
      <c r="B1363" s="4">
        <v>43282</v>
      </c>
      <c r="C1363" s="4">
        <v>43373</v>
      </c>
      <c r="D1363" s="2" t="s">
        <v>72</v>
      </c>
      <c r="E1363" s="2" t="s">
        <v>1420</v>
      </c>
      <c r="F1363" t="s">
        <v>2290</v>
      </c>
      <c r="G1363" t="s">
        <v>2294</v>
      </c>
      <c r="H1363" s="2" t="s">
        <v>2295</v>
      </c>
      <c r="I1363" s="2" t="s">
        <v>79</v>
      </c>
      <c r="J1363" s="2" t="s">
        <v>4055</v>
      </c>
      <c r="K1363" s="2" t="s">
        <v>4056</v>
      </c>
      <c r="L1363" s="2" t="s">
        <v>3772</v>
      </c>
      <c r="M1363" s="2"/>
      <c r="N1363" s="4">
        <v>43350</v>
      </c>
      <c r="O1363" s="4"/>
      <c r="Y1363" s="3" t="s">
        <v>4875</v>
      </c>
      <c r="Z1363" s="4">
        <v>43376</v>
      </c>
      <c r="AA1363" s="4">
        <v>43376</v>
      </c>
    </row>
    <row r="1364" spans="1:27" x14ac:dyDescent="0.25">
      <c r="A1364" s="2">
        <v>2018</v>
      </c>
      <c r="B1364" s="4">
        <v>43282</v>
      </c>
      <c r="C1364" s="4">
        <v>43373</v>
      </c>
      <c r="D1364" s="2" t="s">
        <v>72</v>
      </c>
      <c r="E1364" s="2" t="s">
        <v>1421</v>
      </c>
      <c r="F1364" t="s">
        <v>2292</v>
      </c>
      <c r="G1364" t="s">
        <v>2294</v>
      </c>
      <c r="H1364" s="2" t="s">
        <v>2295</v>
      </c>
      <c r="I1364" s="2" t="s">
        <v>79</v>
      </c>
      <c r="J1364" s="2" t="s">
        <v>3990</v>
      </c>
      <c r="K1364" s="2" t="s">
        <v>3216</v>
      </c>
      <c r="L1364" s="2" t="s">
        <v>3063</v>
      </c>
      <c r="M1364" s="2"/>
      <c r="N1364" s="4">
        <v>43343</v>
      </c>
      <c r="O1364" s="4"/>
      <c r="Y1364" s="3" t="s">
        <v>4875</v>
      </c>
      <c r="Z1364" s="4">
        <v>43376</v>
      </c>
      <c r="AA1364" s="4">
        <v>43376</v>
      </c>
    </row>
    <row r="1365" spans="1:27" x14ac:dyDescent="0.25">
      <c r="A1365" s="2">
        <v>2018</v>
      </c>
      <c r="B1365" s="4">
        <v>43282</v>
      </c>
      <c r="C1365" s="4">
        <v>43373</v>
      </c>
      <c r="D1365" s="2" t="s">
        <v>72</v>
      </c>
      <c r="E1365" s="2" t="s">
        <v>1422</v>
      </c>
      <c r="F1365" t="s">
        <v>2292</v>
      </c>
      <c r="G1365" t="s">
        <v>2294</v>
      </c>
      <c r="H1365" s="2" t="s">
        <v>2295</v>
      </c>
      <c r="I1365" s="2" t="s">
        <v>79</v>
      </c>
      <c r="J1365" s="2"/>
      <c r="K1365" s="2"/>
      <c r="L1365" s="2"/>
      <c r="M1365" s="2" t="s">
        <v>4057</v>
      </c>
      <c r="N1365" s="4">
        <v>43349</v>
      </c>
      <c r="O1365" s="4">
        <v>43714</v>
      </c>
      <c r="Y1365" s="3" t="s">
        <v>4875</v>
      </c>
      <c r="Z1365" s="4">
        <v>43376</v>
      </c>
      <c r="AA1365" s="4">
        <v>43376</v>
      </c>
    </row>
    <row r="1366" spans="1:27" x14ac:dyDescent="0.25">
      <c r="A1366" s="2">
        <v>2018</v>
      </c>
      <c r="B1366" s="4">
        <v>43282</v>
      </c>
      <c r="C1366" s="4">
        <v>43373</v>
      </c>
      <c r="D1366" s="2" t="s">
        <v>72</v>
      </c>
      <c r="E1366" s="2" t="s">
        <v>1423</v>
      </c>
      <c r="F1366" t="s">
        <v>2292</v>
      </c>
      <c r="G1366" t="s">
        <v>2294</v>
      </c>
      <c r="H1366" s="2" t="s">
        <v>2295</v>
      </c>
      <c r="I1366" s="2" t="s">
        <v>79</v>
      </c>
      <c r="J1366" s="2"/>
      <c r="K1366" s="2"/>
      <c r="L1366" s="2"/>
      <c r="M1366" s="2" t="s">
        <v>4058</v>
      </c>
      <c r="N1366" s="4">
        <v>43342</v>
      </c>
      <c r="O1366" s="4"/>
      <c r="Y1366" s="3" t="s">
        <v>4875</v>
      </c>
      <c r="Z1366" s="4">
        <v>43376</v>
      </c>
      <c r="AA1366" s="4">
        <v>43376</v>
      </c>
    </row>
    <row r="1367" spans="1:27" x14ac:dyDescent="0.25">
      <c r="A1367" s="2">
        <v>2018</v>
      </c>
      <c r="B1367" s="4">
        <v>43282</v>
      </c>
      <c r="C1367" s="4">
        <v>43373</v>
      </c>
      <c r="D1367" s="2" t="s">
        <v>72</v>
      </c>
      <c r="E1367" s="2" t="s">
        <v>1424</v>
      </c>
      <c r="F1367" t="s">
        <v>2292</v>
      </c>
      <c r="G1367" t="s">
        <v>2294</v>
      </c>
      <c r="H1367" s="2" t="s">
        <v>2295</v>
      </c>
      <c r="I1367" s="2" t="s">
        <v>79</v>
      </c>
      <c r="J1367" s="2"/>
      <c r="K1367" s="2"/>
      <c r="L1367" s="2"/>
      <c r="M1367" s="2" t="s">
        <v>4058</v>
      </c>
      <c r="N1367" s="4">
        <v>43336</v>
      </c>
      <c r="O1367" s="4"/>
      <c r="Y1367" s="3" t="s">
        <v>4875</v>
      </c>
      <c r="Z1367" s="4">
        <v>43376</v>
      </c>
      <c r="AA1367" s="4">
        <v>43376</v>
      </c>
    </row>
    <row r="1368" spans="1:27" x14ac:dyDescent="0.25">
      <c r="A1368" s="2">
        <v>2018</v>
      </c>
      <c r="B1368" s="4">
        <v>43282</v>
      </c>
      <c r="C1368" s="4">
        <v>43373</v>
      </c>
      <c r="D1368" s="2" t="s">
        <v>72</v>
      </c>
      <c r="E1368" s="2" t="s">
        <v>1425</v>
      </c>
      <c r="F1368" t="s">
        <v>2292</v>
      </c>
      <c r="G1368" t="s">
        <v>2294</v>
      </c>
      <c r="H1368" s="2" t="s">
        <v>2295</v>
      </c>
      <c r="I1368" s="2" t="s">
        <v>79</v>
      </c>
      <c r="J1368" s="2"/>
      <c r="K1368" s="2"/>
      <c r="L1368" s="2"/>
      <c r="M1368" s="2" t="s">
        <v>4059</v>
      </c>
      <c r="N1368" s="4">
        <v>43312</v>
      </c>
      <c r="O1368" s="4"/>
      <c r="Y1368" s="3" t="s">
        <v>4875</v>
      </c>
      <c r="Z1368" s="4">
        <v>43376</v>
      </c>
      <c r="AA1368" s="4">
        <v>43376</v>
      </c>
    </row>
    <row r="1369" spans="1:27" x14ac:dyDescent="0.25">
      <c r="A1369" s="2">
        <v>2018</v>
      </c>
      <c r="B1369" s="4">
        <v>43282</v>
      </c>
      <c r="C1369" s="4">
        <v>43373</v>
      </c>
      <c r="D1369" s="2" t="s">
        <v>72</v>
      </c>
      <c r="E1369" s="2" t="s">
        <v>1426</v>
      </c>
      <c r="F1369" t="s">
        <v>2292</v>
      </c>
      <c r="G1369" t="s">
        <v>2294</v>
      </c>
      <c r="H1369" s="2" t="s">
        <v>2295</v>
      </c>
      <c r="I1369" s="2" t="s">
        <v>79</v>
      </c>
      <c r="J1369" s="2" t="s">
        <v>3453</v>
      </c>
      <c r="K1369" s="2" t="s">
        <v>2662</v>
      </c>
      <c r="L1369" s="2" t="s">
        <v>2380</v>
      </c>
      <c r="M1369" s="2"/>
      <c r="N1369" s="4">
        <v>43321</v>
      </c>
      <c r="O1369" s="4"/>
      <c r="Y1369" s="3" t="s">
        <v>4875</v>
      </c>
      <c r="Z1369" s="4">
        <v>43376</v>
      </c>
      <c r="AA1369" s="4">
        <v>43376</v>
      </c>
    </row>
    <row r="1370" spans="1:27" x14ac:dyDescent="0.25">
      <c r="A1370" s="2">
        <v>2018</v>
      </c>
      <c r="B1370" s="4">
        <v>43282</v>
      </c>
      <c r="C1370" s="4">
        <v>43373</v>
      </c>
      <c r="D1370" s="2" t="s">
        <v>72</v>
      </c>
      <c r="E1370" s="2" t="s">
        <v>1427</v>
      </c>
      <c r="F1370" t="s">
        <v>2292</v>
      </c>
      <c r="G1370" t="s">
        <v>2294</v>
      </c>
      <c r="H1370" s="2" t="s">
        <v>2295</v>
      </c>
      <c r="I1370" s="2" t="s">
        <v>79</v>
      </c>
      <c r="J1370" s="2"/>
      <c r="K1370" s="2"/>
      <c r="L1370" s="2"/>
      <c r="M1370" s="2" t="s">
        <v>4059</v>
      </c>
      <c r="N1370" s="4">
        <v>43319</v>
      </c>
      <c r="O1370" s="4"/>
      <c r="Y1370" s="3" t="s">
        <v>4875</v>
      </c>
      <c r="Z1370" s="4">
        <v>43376</v>
      </c>
      <c r="AA1370" s="4">
        <v>43376</v>
      </c>
    </row>
    <row r="1371" spans="1:27" x14ac:dyDescent="0.25">
      <c r="A1371" s="2">
        <v>2018</v>
      </c>
      <c r="B1371" s="4">
        <v>43282</v>
      </c>
      <c r="C1371" s="4">
        <v>43373</v>
      </c>
      <c r="D1371" s="2" t="s">
        <v>72</v>
      </c>
      <c r="E1371" s="2" t="s">
        <v>1428</v>
      </c>
      <c r="F1371" t="s">
        <v>2290</v>
      </c>
      <c r="G1371" t="s">
        <v>2294</v>
      </c>
      <c r="H1371" s="2" t="s">
        <v>2295</v>
      </c>
      <c r="I1371" s="2" t="s">
        <v>79</v>
      </c>
      <c r="J1371" s="2" t="s">
        <v>4060</v>
      </c>
      <c r="K1371" s="2" t="s">
        <v>4061</v>
      </c>
      <c r="L1371" s="2" t="s">
        <v>4062</v>
      </c>
      <c r="M1371" s="2"/>
      <c r="N1371" s="4">
        <v>43319</v>
      </c>
      <c r="O1371" s="4"/>
      <c r="Y1371" s="3" t="s">
        <v>4875</v>
      </c>
      <c r="Z1371" s="4">
        <v>43376</v>
      </c>
      <c r="AA1371" s="4">
        <v>43376</v>
      </c>
    </row>
    <row r="1372" spans="1:27" x14ac:dyDescent="0.25">
      <c r="A1372" s="2">
        <v>2018</v>
      </c>
      <c r="B1372" s="4">
        <v>43282</v>
      </c>
      <c r="C1372" s="4">
        <v>43373</v>
      </c>
      <c r="D1372" s="2" t="s">
        <v>72</v>
      </c>
      <c r="E1372" s="2" t="s">
        <v>1429</v>
      </c>
      <c r="F1372" t="s">
        <v>2291</v>
      </c>
      <c r="G1372" t="s">
        <v>2294</v>
      </c>
      <c r="H1372" s="2" t="s">
        <v>2295</v>
      </c>
      <c r="I1372" s="2" t="s">
        <v>79</v>
      </c>
      <c r="J1372" s="2"/>
      <c r="K1372" s="2"/>
      <c r="L1372" s="2"/>
      <c r="M1372" s="2" t="s">
        <v>3284</v>
      </c>
      <c r="N1372" s="4">
        <v>42895</v>
      </c>
      <c r="O1372" s="4">
        <v>43259</v>
      </c>
      <c r="Y1372" s="3" t="s">
        <v>4875</v>
      </c>
      <c r="Z1372" s="4">
        <v>43376</v>
      </c>
      <c r="AA1372" s="4">
        <v>43376</v>
      </c>
    </row>
    <row r="1373" spans="1:27" x14ac:dyDescent="0.25">
      <c r="A1373" s="2">
        <v>2018</v>
      </c>
      <c r="B1373" s="4">
        <v>43282</v>
      </c>
      <c r="C1373" s="4">
        <v>43373</v>
      </c>
      <c r="D1373" s="2" t="s">
        <v>72</v>
      </c>
      <c r="E1373" s="2" t="s">
        <v>1430</v>
      </c>
      <c r="F1373" t="s">
        <v>2291</v>
      </c>
      <c r="G1373" t="s">
        <v>2294</v>
      </c>
      <c r="H1373" s="2" t="s">
        <v>2295</v>
      </c>
      <c r="I1373" s="2" t="s">
        <v>79</v>
      </c>
      <c r="J1373" s="2"/>
      <c r="K1373" s="2"/>
      <c r="L1373" s="2"/>
      <c r="M1373" s="2" t="s">
        <v>4063</v>
      </c>
      <c r="N1373" s="4">
        <v>42958</v>
      </c>
      <c r="O1373" s="4">
        <v>43322</v>
      </c>
      <c r="Y1373" s="3" t="s">
        <v>4875</v>
      </c>
      <c r="Z1373" s="4">
        <v>43376</v>
      </c>
      <c r="AA1373" s="4">
        <v>43376</v>
      </c>
    </row>
    <row r="1374" spans="1:27" x14ac:dyDescent="0.25">
      <c r="A1374" s="2">
        <v>2018</v>
      </c>
      <c r="B1374" s="4">
        <v>43282</v>
      </c>
      <c r="C1374" s="4">
        <v>43373</v>
      </c>
      <c r="D1374" s="2" t="s">
        <v>72</v>
      </c>
      <c r="E1374" s="2" t="s">
        <v>1431</v>
      </c>
      <c r="F1374" t="s">
        <v>2291</v>
      </c>
      <c r="G1374" t="s">
        <v>2294</v>
      </c>
      <c r="H1374" s="2" t="s">
        <v>2295</v>
      </c>
      <c r="I1374" s="2" t="s">
        <v>79</v>
      </c>
      <c r="J1374" s="2" t="s">
        <v>4064</v>
      </c>
      <c r="K1374" s="2" t="s">
        <v>3476</v>
      </c>
      <c r="L1374" s="2" t="s">
        <v>4065</v>
      </c>
      <c r="M1374" s="2"/>
      <c r="N1374" s="4">
        <v>43038</v>
      </c>
      <c r="O1374" s="4">
        <v>43402</v>
      </c>
      <c r="Y1374" s="3" t="s">
        <v>4875</v>
      </c>
      <c r="Z1374" s="4">
        <v>43376</v>
      </c>
      <c r="AA1374" s="4">
        <v>43376</v>
      </c>
    </row>
    <row r="1375" spans="1:27" x14ac:dyDescent="0.25">
      <c r="A1375" s="2">
        <v>2018</v>
      </c>
      <c r="B1375" s="4">
        <v>43282</v>
      </c>
      <c r="C1375" s="4">
        <v>43373</v>
      </c>
      <c r="D1375" s="2" t="s">
        <v>72</v>
      </c>
      <c r="E1375" s="2" t="s">
        <v>1432</v>
      </c>
      <c r="F1375" t="s">
        <v>2291</v>
      </c>
      <c r="G1375" t="s">
        <v>2294</v>
      </c>
      <c r="H1375" s="2" t="s">
        <v>2295</v>
      </c>
      <c r="I1375" s="2" t="s">
        <v>79</v>
      </c>
      <c r="J1375" s="2"/>
      <c r="K1375" s="2"/>
      <c r="L1375" s="2"/>
      <c r="M1375" s="2" t="s">
        <v>4066</v>
      </c>
      <c r="N1375" s="4">
        <v>43016</v>
      </c>
      <c r="O1375" s="4">
        <v>43380</v>
      </c>
      <c r="Y1375" s="3" t="s">
        <v>4875</v>
      </c>
      <c r="Z1375" s="4">
        <v>43376</v>
      </c>
      <c r="AA1375" s="4">
        <v>43376</v>
      </c>
    </row>
    <row r="1376" spans="1:27" x14ac:dyDescent="0.25">
      <c r="A1376" s="2">
        <v>2018</v>
      </c>
      <c r="B1376" s="4">
        <v>43282</v>
      </c>
      <c r="C1376" s="4">
        <v>43373</v>
      </c>
      <c r="D1376" s="2" t="s">
        <v>72</v>
      </c>
      <c r="E1376" s="2" t="s">
        <v>1433</v>
      </c>
      <c r="F1376" t="s">
        <v>2291</v>
      </c>
      <c r="G1376" t="s">
        <v>2294</v>
      </c>
      <c r="H1376" s="2" t="s">
        <v>2295</v>
      </c>
      <c r="I1376" s="2" t="s">
        <v>79</v>
      </c>
      <c r="J1376" s="2"/>
      <c r="K1376" s="2"/>
      <c r="L1376" s="2"/>
      <c r="M1376" s="2" t="s">
        <v>2927</v>
      </c>
      <c r="N1376" s="4">
        <v>42671</v>
      </c>
      <c r="O1376" s="4">
        <v>43035</v>
      </c>
      <c r="Y1376" s="3" t="s">
        <v>4875</v>
      </c>
      <c r="Z1376" s="4">
        <v>43376</v>
      </c>
      <c r="AA1376" s="4">
        <v>43376</v>
      </c>
    </row>
    <row r="1377" spans="1:27" x14ac:dyDescent="0.25">
      <c r="A1377" s="2">
        <v>2018</v>
      </c>
      <c r="B1377" s="4">
        <v>43282</v>
      </c>
      <c r="C1377" s="4">
        <v>43373</v>
      </c>
      <c r="D1377" s="2" t="s">
        <v>72</v>
      </c>
      <c r="E1377" s="2" t="s">
        <v>1434</v>
      </c>
      <c r="F1377" t="s">
        <v>2291</v>
      </c>
      <c r="G1377" t="s">
        <v>2294</v>
      </c>
      <c r="H1377" s="2" t="s">
        <v>2295</v>
      </c>
      <c r="I1377" s="2" t="s">
        <v>79</v>
      </c>
      <c r="J1377" s="2"/>
      <c r="K1377" s="2"/>
      <c r="L1377" s="2"/>
      <c r="M1377" s="2" t="s">
        <v>4067</v>
      </c>
      <c r="N1377" s="4">
        <v>43293</v>
      </c>
      <c r="O1377" s="4">
        <v>43657</v>
      </c>
      <c r="Y1377" s="3" t="s">
        <v>4875</v>
      </c>
      <c r="Z1377" s="4">
        <v>43376</v>
      </c>
      <c r="AA1377" s="4">
        <v>43376</v>
      </c>
    </row>
    <row r="1378" spans="1:27" x14ac:dyDescent="0.25">
      <c r="A1378" s="2">
        <v>2018</v>
      </c>
      <c r="B1378" s="4">
        <v>43282</v>
      </c>
      <c r="C1378" s="4">
        <v>43373</v>
      </c>
      <c r="D1378" s="2" t="s">
        <v>72</v>
      </c>
      <c r="E1378" s="2" t="s">
        <v>1435</v>
      </c>
      <c r="F1378" t="s">
        <v>2291</v>
      </c>
      <c r="G1378" t="s">
        <v>2294</v>
      </c>
      <c r="H1378" s="2" t="s">
        <v>2295</v>
      </c>
      <c r="I1378" s="2" t="s">
        <v>79</v>
      </c>
      <c r="J1378" s="2"/>
      <c r="K1378" s="2"/>
      <c r="L1378" s="2"/>
      <c r="M1378" s="2" t="s">
        <v>2519</v>
      </c>
      <c r="N1378" s="4">
        <v>43319</v>
      </c>
      <c r="O1378" s="4">
        <v>43683</v>
      </c>
      <c r="Y1378" s="3" t="s">
        <v>4875</v>
      </c>
      <c r="Z1378" s="4">
        <v>43376</v>
      </c>
      <c r="AA1378" s="4">
        <v>43376</v>
      </c>
    </row>
    <row r="1379" spans="1:27" x14ac:dyDescent="0.25">
      <c r="A1379" s="2">
        <v>2018</v>
      </c>
      <c r="B1379" s="4">
        <v>43282</v>
      </c>
      <c r="C1379" s="4">
        <v>43373</v>
      </c>
      <c r="D1379" s="2" t="s">
        <v>72</v>
      </c>
      <c r="E1379" s="2" t="s">
        <v>1436</v>
      </c>
      <c r="F1379" t="s">
        <v>2291</v>
      </c>
      <c r="G1379" t="s">
        <v>2294</v>
      </c>
      <c r="H1379" s="2" t="s">
        <v>2295</v>
      </c>
      <c r="I1379" s="2" t="s">
        <v>79</v>
      </c>
      <c r="J1379" s="2"/>
      <c r="K1379" s="2"/>
      <c r="L1379" s="2"/>
      <c r="M1379" s="2" t="s">
        <v>2519</v>
      </c>
      <c r="N1379" s="4">
        <v>43322</v>
      </c>
      <c r="O1379" s="4">
        <v>43686</v>
      </c>
      <c r="Y1379" s="3" t="s">
        <v>4875</v>
      </c>
      <c r="Z1379" s="4">
        <v>43376</v>
      </c>
      <c r="AA1379" s="4">
        <v>43376</v>
      </c>
    </row>
    <row r="1380" spans="1:27" x14ac:dyDescent="0.25">
      <c r="A1380" s="2">
        <v>2018</v>
      </c>
      <c r="B1380" s="4">
        <v>43282</v>
      </c>
      <c r="C1380" s="4">
        <v>43373</v>
      </c>
      <c r="D1380" s="2" t="s">
        <v>72</v>
      </c>
      <c r="E1380" s="2" t="s">
        <v>1437</v>
      </c>
      <c r="F1380" t="s">
        <v>2291</v>
      </c>
      <c r="G1380" t="s">
        <v>2294</v>
      </c>
      <c r="H1380" s="2" t="s">
        <v>2295</v>
      </c>
      <c r="I1380" s="2" t="s">
        <v>79</v>
      </c>
      <c r="J1380" s="2"/>
      <c r="K1380" s="2"/>
      <c r="L1380" s="2"/>
      <c r="M1380" s="2" t="s">
        <v>4068</v>
      </c>
      <c r="N1380" s="4">
        <v>43335</v>
      </c>
      <c r="O1380" s="4">
        <v>43699</v>
      </c>
      <c r="Y1380" s="3" t="s">
        <v>4875</v>
      </c>
      <c r="Z1380" s="4">
        <v>43376</v>
      </c>
      <c r="AA1380" s="4">
        <v>43376</v>
      </c>
    </row>
    <row r="1381" spans="1:27" x14ac:dyDescent="0.25">
      <c r="A1381" s="2">
        <v>2018</v>
      </c>
      <c r="B1381" s="4">
        <v>43282</v>
      </c>
      <c r="C1381" s="4">
        <v>43373</v>
      </c>
      <c r="D1381" s="2" t="s">
        <v>72</v>
      </c>
      <c r="E1381" s="2" t="s">
        <v>1438</v>
      </c>
      <c r="F1381" t="s">
        <v>2291</v>
      </c>
      <c r="G1381" t="s">
        <v>2294</v>
      </c>
      <c r="H1381" s="2" t="s">
        <v>2295</v>
      </c>
      <c r="I1381" s="2" t="s">
        <v>79</v>
      </c>
      <c r="J1381" s="2"/>
      <c r="K1381" s="2"/>
      <c r="L1381" s="2"/>
      <c r="M1381" s="2" t="s">
        <v>2519</v>
      </c>
      <c r="N1381" s="4">
        <v>43289</v>
      </c>
      <c r="O1381" s="4">
        <v>43653</v>
      </c>
      <c r="Y1381" s="3" t="s">
        <v>4875</v>
      </c>
      <c r="Z1381" s="4">
        <v>43376</v>
      </c>
      <c r="AA1381" s="4">
        <v>43376</v>
      </c>
    </row>
    <row r="1382" spans="1:27" x14ac:dyDescent="0.25">
      <c r="A1382" s="2">
        <v>2018</v>
      </c>
      <c r="B1382" s="4">
        <v>43282</v>
      </c>
      <c r="C1382" s="4">
        <v>43373</v>
      </c>
      <c r="D1382" s="2" t="s">
        <v>72</v>
      </c>
      <c r="E1382" s="2" t="s">
        <v>1439</v>
      </c>
      <c r="F1382" t="s">
        <v>2290</v>
      </c>
      <c r="G1382" t="s">
        <v>2294</v>
      </c>
      <c r="H1382" s="2" t="s">
        <v>2295</v>
      </c>
      <c r="I1382" s="2" t="s">
        <v>79</v>
      </c>
      <c r="J1382" s="2"/>
      <c r="K1382" s="2"/>
      <c r="L1382" s="2"/>
      <c r="M1382" s="2" t="s">
        <v>4069</v>
      </c>
      <c r="N1382" s="4">
        <v>43343</v>
      </c>
      <c r="O1382" s="4"/>
      <c r="Y1382" s="3" t="s">
        <v>4875</v>
      </c>
      <c r="Z1382" s="4">
        <v>43376</v>
      </c>
      <c r="AA1382" s="4">
        <v>43376</v>
      </c>
    </row>
    <row r="1383" spans="1:27" x14ac:dyDescent="0.25">
      <c r="A1383" s="2">
        <v>2018</v>
      </c>
      <c r="B1383" s="4">
        <v>43282</v>
      </c>
      <c r="C1383" s="4">
        <v>43373</v>
      </c>
      <c r="D1383" s="2" t="s">
        <v>72</v>
      </c>
      <c r="E1383" s="2" t="s">
        <v>1440</v>
      </c>
      <c r="F1383" t="s">
        <v>2292</v>
      </c>
      <c r="G1383" t="s">
        <v>2294</v>
      </c>
      <c r="H1383" s="2" t="s">
        <v>2295</v>
      </c>
      <c r="I1383" s="2" t="s">
        <v>79</v>
      </c>
      <c r="J1383" s="2" t="s">
        <v>4070</v>
      </c>
      <c r="K1383" s="2" t="s">
        <v>4071</v>
      </c>
      <c r="L1383" s="2" t="s">
        <v>4072</v>
      </c>
      <c r="M1383" s="2"/>
      <c r="N1383" s="4">
        <v>42634</v>
      </c>
      <c r="O1383" s="4">
        <v>42815</v>
      </c>
      <c r="Y1383" s="3" t="s">
        <v>4875</v>
      </c>
      <c r="Z1383" s="4">
        <v>43376</v>
      </c>
      <c r="AA1383" s="4">
        <v>43376</v>
      </c>
    </row>
    <row r="1384" spans="1:27" x14ac:dyDescent="0.25">
      <c r="A1384" s="2">
        <v>2018</v>
      </c>
      <c r="B1384" s="4">
        <v>43282</v>
      </c>
      <c r="C1384" s="4">
        <v>43373</v>
      </c>
      <c r="D1384" s="2" t="s">
        <v>72</v>
      </c>
      <c r="E1384" s="2" t="s">
        <v>1441</v>
      </c>
      <c r="F1384" t="s">
        <v>2292</v>
      </c>
      <c r="G1384" t="s">
        <v>2294</v>
      </c>
      <c r="H1384" s="2" t="s">
        <v>2295</v>
      </c>
      <c r="I1384" s="2" t="s">
        <v>79</v>
      </c>
      <c r="J1384" s="2"/>
      <c r="K1384" s="2"/>
      <c r="L1384" s="2"/>
      <c r="M1384" s="2" t="s">
        <v>2735</v>
      </c>
      <c r="N1384" s="4">
        <v>43349</v>
      </c>
      <c r="O1384" s="4">
        <v>43530</v>
      </c>
      <c r="Y1384" s="3" t="s">
        <v>4875</v>
      </c>
      <c r="Z1384" s="4">
        <v>43376</v>
      </c>
      <c r="AA1384" s="4">
        <v>43376</v>
      </c>
    </row>
    <row r="1385" spans="1:27" x14ac:dyDescent="0.25">
      <c r="A1385" s="2">
        <v>2018</v>
      </c>
      <c r="B1385" s="4">
        <v>43282</v>
      </c>
      <c r="C1385" s="4">
        <v>43373</v>
      </c>
      <c r="D1385" s="2" t="s">
        <v>72</v>
      </c>
      <c r="E1385" s="2" t="s">
        <v>1442</v>
      </c>
      <c r="F1385" t="s">
        <v>2292</v>
      </c>
      <c r="G1385" t="s">
        <v>2294</v>
      </c>
      <c r="H1385" s="2" t="s">
        <v>2295</v>
      </c>
      <c r="I1385" s="2" t="s">
        <v>79</v>
      </c>
      <c r="J1385" s="2"/>
      <c r="K1385" s="2"/>
      <c r="L1385" s="2"/>
      <c r="M1385" s="2" t="s">
        <v>4073</v>
      </c>
      <c r="N1385" s="4">
        <v>43349</v>
      </c>
      <c r="O1385" s="4">
        <v>43530</v>
      </c>
      <c r="Y1385" s="3" t="s">
        <v>4875</v>
      </c>
      <c r="Z1385" s="4">
        <v>43376</v>
      </c>
      <c r="AA1385" s="4">
        <v>43376</v>
      </c>
    </row>
    <row r="1386" spans="1:27" x14ac:dyDescent="0.25">
      <c r="A1386" s="2">
        <v>2018</v>
      </c>
      <c r="B1386" s="4">
        <v>43282</v>
      </c>
      <c r="C1386" s="4">
        <v>43373</v>
      </c>
      <c r="D1386" s="2" t="s">
        <v>72</v>
      </c>
      <c r="E1386" s="2" t="s">
        <v>1443</v>
      </c>
      <c r="F1386" t="s">
        <v>2292</v>
      </c>
      <c r="G1386" t="s">
        <v>2294</v>
      </c>
      <c r="H1386" s="2" t="s">
        <v>2295</v>
      </c>
      <c r="I1386" s="2" t="s">
        <v>79</v>
      </c>
      <c r="J1386" s="2" t="s">
        <v>4074</v>
      </c>
      <c r="K1386" s="2" t="s">
        <v>2319</v>
      </c>
      <c r="L1386" s="2" t="s">
        <v>2391</v>
      </c>
      <c r="M1386" s="2"/>
      <c r="N1386" s="4">
        <v>43349</v>
      </c>
      <c r="O1386" s="4">
        <v>43530</v>
      </c>
      <c r="Y1386" s="3" t="s">
        <v>4875</v>
      </c>
      <c r="Z1386" s="4">
        <v>43376</v>
      </c>
      <c r="AA1386" s="4">
        <v>43376</v>
      </c>
    </row>
    <row r="1387" spans="1:27" x14ac:dyDescent="0.25">
      <c r="A1387" s="2">
        <v>2018</v>
      </c>
      <c r="B1387" s="4">
        <v>43282</v>
      </c>
      <c r="C1387" s="4">
        <v>43373</v>
      </c>
      <c r="D1387" s="2" t="s">
        <v>72</v>
      </c>
      <c r="E1387" s="2" t="s">
        <v>1444</v>
      </c>
      <c r="F1387" t="s">
        <v>2292</v>
      </c>
      <c r="G1387" t="s">
        <v>2294</v>
      </c>
      <c r="H1387" s="2" t="s">
        <v>2295</v>
      </c>
      <c r="I1387" s="2" t="s">
        <v>79</v>
      </c>
      <c r="J1387" s="2" t="s">
        <v>2435</v>
      </c>
      <c r="K1387" s="2" t="s">
        <v>3646</v>
      </c>
      <c r="L1387" s="2" t="s">
        <v>4075</v>
      </c>
      <c r="M1387" s="2"/>
      <c r="N1387" s="4">
        <v>43315</v>
      </c>
      <c r="O1387" s="4">
        <v>43499</v>
      </c>
      <c r="Y1387" s="3" t="s">
        <v>4875</v>
      </c>
      <c r="Z1387" s="4">
        <v>43376</v>
      </c>
      <c r="AA1387" s="4">
        <v>43376</v>
      </c>
    </row>
    <row r="1388" spans="1:27" x14ac:dyDescent="0.25">
      <c r="A1388" s="2">
        <v>2018</v>
      </c>
      <c r="B1388" s="4">
        <v>43282</v>
      </c>
      <c r="C1388" s="4">
        <v>43373</v>
      </c>
      <c r="D1388" s="2" t="s">
        <v>72</v>
      </c>
      <c r="E1388" s="2" t="s">
        <v>1445</v>
      </c>
      <c r="F1388" t="s">
        <v>2292</v>
      </c>
      <c r="G1388" t="s">
        <v>2294</v>
      </c>
      <c r="H1388" s="2" t="s">
        <v>2295</v>
      </c>
      <c r="I1388" s="2" t="s">
        <v>79</v>
      </c>
      <c r="J1388" s="2" t="s">
        <v>4076</v>
      </c>
      <c r="K1388" s="2" t="s">
        <v>2365</v>
      </c>
      <c r="L1388" s="2" t="s">
        <v>2365</v>
      </c>
      <c r="M1388" s="2"/>
      <c r="N1388" s="4">
        <v>43335</v>
      </c>
      <c r="O1388" s="4"/>
      <c r="Y1388" s="3" t="s">
        <v>4875</v>
      </c>
      <c r="Z1388" s="4">
        <v>43376</v>
      </c>
      <c r="AA1388" s="4">
        <v>43376</v>
      </c>
    </row>
    <row r="1389" spans="1:27" x14ac:dyDescent="0.25">
      <c r="A1389" s="2">
        <v>2018</v>
      </c>
      <c r="B1389" s="4">
        <v>43282</v>
      </c>
      <c r="C1389" s="4">
        <v>43373</v>
      </c>
      <c r="D1389" s="2" t="s">
        <v>72</v>
      </c>
      <c r="E1389" s="2" t="s">
        <v>1446</v>
      </c>
      <c r="F1389" t="s">
        <v>2290</v>
      </c>
      <c r="G1389" t="s">
        <v>2294</v>
      </c>
      <c r="H1389" s="2" t="s">
        <v>2295</v>
      </c>
      <c r="I1389" s="2" t="s">
        <v>79</v>
      </c>
      <c r="J1389" s="2" t="s">
        <v>4077</v>
      </c>
      <c r="K1389" s="2" t="s">
        <v>4078</v>
      </c>
      <c r="L1389" s="2" t="s">
        <v>4079</v>
      </c>
      <c r="M1389" s="2"/>
      <c r="N1389" s="4">
        <v>43336</v>
      </c>
      <c r="O1389" s="4"/>
      <c r="Y1389" s="3" t="s">
        <v>4875</v>
      </c>
      <c r="Z1389" s="4">
        <v>43376</v>
      </c>
      <c r="AA1389" s="4">
        <v>43376</v>
      </c>
    </row>
    <row r="1390" spans="1:27" x14ac:dyDescent="0.25">
      <c r="A1390" s="2">
        <v>2018</v>
      </c>
      <c r="B1390" s="4">
        <v>43282</v>
      </c>
      <c r="C1390" s="4">
        <v>43373</v>
      </c>
      <c r="D1390" s="2" t="s">
        <v>72</v>
      </c>
      <c r="E1390" s="2" t="s">
        <v>1447</v>
      </c>
      <c r="F1390" t="s">
        <v>2290</v>
      </c>
      <c r="G1390" t="s">
        <v>2294</v>
      </c>
      <c r="H1390" s="2" t="s">
        <v>2295</v>
      </c>
      <c r="I1390" s="2" t="s">
        <v>79</v>
      </c>
      <c r="J1390" s="2" t="s">
        <v>3433</v>
      </c>
      <c r="K1390" s="2" t="s">
        <v>2484</v>
      </c>
      <c r="L1390" s="2" t="s">
        <v>4080</v>
      </c>
      <c r="M1390" s="2"/>
      <c r="N1390" s="4">
        <v>43350</v>
      </c>
      <c r="O1390" s="4"/>
      <c r="Y1390" s="3" t="s">
        <v>4875</v>
      </c>
      <c r="Z1390" s="4">
        <v>43376</v>
      </c>
      <c r="AA1390" s="4">
        <v>43376</v>
      </c>
    </row>
    <row r="1391" spans="1:27" x14ac:dyDescent="0.25">
      <c r="A1391" s="2">
        <v>2018</v>
      </c>
      <c r="B1391" s="4">
        <v>43282</v>
      </c>
      <c r="C1391" s="4">
        <v>43373</v>
      </c>
      <c r="D1391" s="2" t="s">
        <v>72</v>
      </c>
      <c r="E1391" s="2" t="s">
        <v>1448</v>
      </c>
      <c r="F1391" t="s">
        <v>2290</v>
      </c>
      <c r="G1391" t="s">
        <v>2294</v>
      </c>
      <c r="H1391" s="2" t="s">
        <v>2295</v>
      </c>
      <c r="I1391" s="2" t="s">
        <v>79</v>
      </c>
      <c r="J1391" s="2" t="s">
        <v>3433</v>
      </c>
      <c r="K1391" s="2" t="s">
        <v>2484</v>
      </c>
      <c r="L1391" s="2" t="s">
        <v>4080</v>
      </c>
      <c r="M1391" s="2"/>
      <c r="N1391" s="4">
        <v>43342</v>
      </c>
      <c r="O1391" s="4"/>
      <c r="Y1391" s="3" t="s">
        <v>4875</v>
      </c>
      <c r="Z1391" s="4">
        <v>43376</v>
      </c>
      <c r="AA1391" s="4">
        <v>43376</v>
      </c>
    </row>
    <row r="1392" spans="1:27" x14ac:dyDescent="0.25">
      <c r="A1392" s="2">
        <v>2018</v>
      </c>
      <c r="B1392" s="4">
        <v>43282</v>
      </c>
      <c r="C1392" s="4">
        <v>43373</v>
      </c>
      <c r="D1392" s="2" t="s">
        <v>72</v>
      </c>
      <c r="E1392" s="2" t="s">
        <v>1449</v>
      </c>
      <c r="F1392" t="s">
        <v>2292</v>
      </c>
      <c r="G1392" t="s">
        <v>2294</v>
      </c>
      <c r="H1392" s="2" t="s">
        <v>2295</v>
      </c>
      <c r="I1392" s="2" t="s">
        <v>79</v>
      </c>
      <c r="J1392" s="2"/>
      <c r="K1392" s="2"/>
      <c r="L1392" s="2"/>
      <c r="M1392" s="2" t="s">
        <v>4081</v>
      </c>
      <c r="N1392" s="4">
        <v>42906</v>
      </c>
      <c r="O1392" s="4"/>
      <c r="Y1392" s="3" t="s">
        <v>4875</v>
      </c>
      <c r="Z1392" s="4">
        <v>43376</v>
      </c>
      <c r="AA1392" s="4">
        <v>43376</v>
      </c>
    </row>
    <row r="1393" spans="1:27" x14ac:dyDescent="0.25">
      <c r="A1393" s="2">
        <v>2018</v>
      </c>
      <c r="B1393" s="4">
        <v>43282</v>
      </c>
      <c r="C1393" s="4">
        <v>43373</v>
      </c>
      <c r="D1393" s="2" t="s">
        <v>72</v>
      </c>
      <c r="E1393" s="2" t="s">
        <v>1450</v>
      </c>
      <c r="F1393" t="s">
        <v>2292</v>
      </c>
      <c r="G1393" t="s">
        <v>2294</v>
      </c>
      <c r="H1393" s="2" t="s">
        <v>2295</v>
      </c>
      <c r="I1393" s="2" t="s">
        <v>79</v>
      </c>
      <c r="J1393" s="2" t="s">
        <v>4027</v>
      </c>
      <c r="K1393" s="2" t="s">
        <v>3922</v>
      </c>
      <c r="L1393" s="2" t="s">
        <v>2319</v>
      </c>
      <c r="M1393" s="2"/>
      <c r="N1393" s="4">
        <v>43070</v>
      </c>
      <c r="O1393" s="4"/>
      <c r="Y1393" s="3" t="s">
        <v>4875</v>
      </c>
      <c r="Z1393" s="4">
        <v>43376</v>
      </c>
      <c r="AA1393" s="4">
        <v>43376</v>
      </c>
    </row>
    <row r="1394" spans="1:27" x14ac:dyDescent="0.25">
      <c r="A1394" s="2">
        <v>2018</v>
      </c>
      <c r="B1394" s="4">
        <v>43282</v>
      </c>
      <c r="C1394" s="4">
        <v>43373</v>
      </c>
      <c r="D1394" s="2" t="s">
        <v>72</v>
      </c>
      <c r="E1394" s="2" t="s">
        <v>1451</v>
      </c>
      <c r="F1394" t="s">
        <v>2292</v>
      </c>
      <c r="G1394" t="s">
        <v>2294</v>
      </c>
      <c r="H1394" s="2" t="s">
        <v>2295</v>
      </c>
      <c r="I1394" s="2" t="s">
        <v>79</v>
      </c>
      <c r="J1394" s="2" t="s">
        <v>3405</v>
      </c>
      <c r="K1394" s="2" t="s">
        <v>2365</v>
      </c>
      <c r="L1394" s="2" t="s">
        <v>2374</v>
      </c>
      <c r="M1394" s="2"/>
      <c r="N1394" s="4">
        <v>43325</v>
      </c>
      <c r="O1394" s="4"/>
      <c r="Y1394" s="3" t="s">
        <v>4875</v>
      </c>
      <c r="Z1394" s="4">
        <v>43376</v>
      </c>
      <c r="AA1394" s="4">
        <v>43376</v>
      </c>
    </row>
    <row r="1395" spans="1:27" x14ac:dyDescent="0.25">
      <c r="A1395" s="2">
        <v>2018</v>
      </c>
      <c r="B1395" s="4">
        <v>43282</v>
      </c>
      <c r="C1395" s="4">
        <v>43373</v>
      </c>
      <c r="D1395" s="2" t="s">
        <v>72</v>
      </c>
      <c r="E1395" s="2" t="s">
        <v>1452</v>
      </c>
      <c r="F1395" t="s">
        <v>2292</v>
      </c>
      <c r="G1395" t="s">
        <v>2294</v>
      </c>
      <c r="H1395" s="2" t="s">
        <v>2295</v>
      </c>
      <c r="I1395" s="2" t="s">
        <v>79</v>
      </c>
      <c r="J1395" s="2" t="s">
        <v>3273</v>
      </c>
      <c r="K1395" s="2" t="s">
        <v>2338</v>
      </c>
      <c r="L1395" s="2" t="s">
        <v>2381</v>
      </c>
      <c r="M1395" s="2"/>
      <c r="N1395" s="4">
        <v>43329</v>
      </c>
      <c r="O1395" s="4"/>
      <c r="Y1395" s="3" t="s">
        <v>4875</v>
      </c>
      <c r="Z1395" s="4">
        <v>43376</v>
      </c>
      <c r="AA1395" s="4">
        <v>43376</v>
      </c>
    </row>
    <row r="1396" spans="1:27" x14ac:dyDescent="0.25">
      <c r="A1396" s="2">
        <v>2018</v>
      </c>
      <c r="B1396" s="4">
        <v>43282</v>
      </c>
      <c r="C1396" s="4">
        <v>43373</v>
      </c>
      <c r="D1396" s="2" t="s">
        <v>72</v>
      </c>
      <c r="E1396" s="2" t="s">
        <v>1453</v>
      </c>
      <c r="F1396" t="s">
        <v>2292</v>
      </c>
      <c r="G1396" t="s">
        <v>2294</v>
      </c>
      <c r="H1396" s="2" t="s">
        <v>2295</v>
      </c>
      <c r="I1396" s="2" t="s">
        <v>79</v>
      </c>
      <c r="J1396" s="2" t="s">
        <v>4082</v>
      </c>
      <c r="K1396" s="2" t="s">
        <v>4083</v>
      </c>
      <c r="L1396" s="2" t="s">
        <v>2619</v>
      </c>
      <c r="M1396" s="2"/>
      <c r="N1396" s="4">
        <v>43349</v>
      </c>
      <c r="O1396" s="4"/>
      <c r="Y1396" s="3" t="s">
        <v>4875</v>
      </c>
      <c r="Z1396" s="4">
        <v>43376</v>
      </c>
      <c r="AA1396" s="4">
        <v>43376</v>
      </c>
    </row>
    <row r="1397" spans="1:27" x14ac:dyDescent="0.25">
      <c r="A1397" s="2">
        <v>2018</v>
      </c>
      <c r="B1397" s="4">
        <v>43282</v>
      </c>
      <c r="C1397" s="4">
        <v>43373</v>
      </c>
      <c r="D1397" s="2" t="s">
        <v>72</v>
      </c>
      <c r="E1397" s="2" t="s">
        <v>1454</v>
      </c>
      <c r="F1397" t="s">
        <v>2292</v>
      </c>
      <c r="G1397" t="s">
        <v>2294</v>
      </c>
      <c r="H1397" s="2" t="s">
        <v>2295</v>
      </c>
      <c r="I1397" s="2" t="s">
        <v>79</v>
      </c>
      <c r="J1397" s="2" t="s">
        <v>4084</v>
      </c>
      <c r="K1397" s="2" t="s">
        <v>2570</v>
      </c>
      <c r="L1397" s="2" t="s">
        <v>2571</v>
      </c>
      <c r="M1397" s="2"/>
      <c r="N1397" s="4">
        <v>43350</v>
      </c>
      <c r="O1397" s="4"/>
      <c r="Y1397" s="3" t="s">
        <v>4875</v>
      </c>
      <c r="Z1397" s="4">
        <v>43376</v>
      </c>
      <c r="AA1397" s="4">
        <v>43376</v>
      </c>
    </row>
    <row r="1398" spans="1:27" x14ac:dyDescent="0.25">
      <c r="A1398" s="2">
        <v>2018</v>
      </c>
      <c r="B1398" s="4">
        <v>43282</v>
      </c>
      <c r="C1398" s="4">
        <v>43373</v>
      </c>
      <c r="D1398" s="2" t="s">
        <v>72</v>
      </c>
      <c r="E1398" s="2" t="s">
        <v>1455</v>
      </c>
      <c r="F1398" t="s">
        <v>2292</v>
      </c>
      <c r="G1398" t="s">
        <v>2294</v>
      </c>
      <c r="H1398" s="2" t="s">
        <v>2295</v>
      </c>
      <c r="I1398" s="2" t="s">
        <v>79</v>
      </c>
      <c r="J1398" s="2" t="s">
        <v>4085</v>
      </c>
      <c r="K1398" s="2" t="s">
        <v>2910</v>
      </c>
      <c r="L1398" s="2" t="s">
        <v>3333</v>
      </c>
      <c r="M1398" s="2"/>
      <c r="N1398" s="4">
        <v>43336</v>
      </c>
      <c r="O1398" s="4"/>
      <c r="Y1398" s="3" t="s">
        <v>4875</v>
      </c>
      <c r="Z1398" s="4">
        <v>43376</v>
      </c>
      <c r="AA1398" s="4">
        <v>43376</v>
      </c>
    </row>
    <row r="1399" spans="1:27" x14ac:dyDescent="0.25">
      <c r="A1399" s="2">
        <v>2018</v>
      </c>
      <c r="B1399" s="4">
        <v>43282</v>
      </c>
      <c r="C1399" s="4">
        <v>43373</v>
      </c>
      <c r="D1399" s="2" t="s">
        <v>72</v>
      </c>
      <c r="E1399" s="2" t="s">
        <v>1456</v>
      </c>
      <c r="F1399" t="s">
        <v>2292</v>
      </c>
      <c r="G1399" t="s">
        <v>2294</v>
      </c>
      <c r="H1399" s="2" t="s">
        <v>2295</v>
      </c>
      <c r="I1399" s="2" t="s">
        <v>79</v>
      </c>
      <c r="J1399" s="2" t="s">
        <v>3251</v>
      </c>
      <c r="K1399" s="2" t="s">
        <v>4086</v>
      </c>
      <c r="L1399" s="2" t="s">
        <v>2338</v>
      </c>
      <c r="M1399" s="2"/>
      <c r="N1399" s="4">
        <v>43349</v>
      </c>
      <c r="O1399" s="4"/>
      <c r="Y1399" s="3" t="s">
        <v>4875</v>
      </c>
      <c r="Z1399" s="4">
        <v>43376</v>
      </c>
      <c r="AA1399" s="4">
        <v>43376</v>
      </c>
    </row>
    <row r="1400" spans="1:27" x14ac:dyDescent="0.25">
      <c r="A1400" s="2">
        <v>2018</v>
      </c>
      <c r="B1400" s="4">
        <v>43282</v>
      </c>
      <c r="C1400" s="4">
        <v>43373</v>
      </c>
      <c r="D1400" s="2" t="s">
        <v>72</v>
      </c>
      <c r="E1400" s="2" t="s">
        <v>1457</v>
      </c>
      <c r="F1400" t="s">
        <v>2292</v>
      </c>
      <c r="G1400" t="s">
        <v>2294</v>
      </c>
      <c r="H1400" s="2" t="s">
        <v>2295</v>
      </c>
      <c r="I1400" s="2" t="s">
        <v>79</v>
      </c>
      <c r="J1400" s="2" t="s">
        <v>3251</v>
      </c>
      <c r="K1400" s="2" t="s">
        <v>4086</v>
      </c>
      <c r="L1400" s="2" t="s">
        <v>2338</v>
      </c>
      <c r="M1400" s="2"/>
      <c r="N1400" s="4">
        <v>43349</v>
      </c>
      <c r="O1400" s="4"/>
      <c r="Y1400" s="3" t="s">
        <v>4875</v>
      </c>
      <c r="Z1400" s="4">
        <v>43376</v>
      </c>
      <c r="AA1400" s="4">
        <v>43376</v>
      </c>
    </row>
    <row r="1401" spans="1:27" x14ac:dyDescent="0.25">
      <c r="A1401" s="2">
        <v>2018</v>
      </c>
      <c r="B1401" s="4">
        <v>43282</v>
      </c>
      <c r="C1401" s="4">
        <v>43373</v>
      </c>
      <c r="D1401" s="2" t="s">
        <v>72</v>
      </c>
      <c r="E1401" s="2" t="s">
        <v>1458</v>
      </c>
      <c r="F1401" t="s">
        <v>2292</v>
      </c>
      <c r="G1401" t="s">
        <v>2294</v>
      </c>
      <c r="H1401" s="2" t="s">
        <v>2295</v>
      </c>
      <c r="I1401" s="2" t="s">
        <v>79</v>
      </c>
      <c r="J1401" s="2" t="s">
        <v>2894</v>
      </c>
      <c r="K1401" s="2" t="s">
        <v>4087</v>
      </c>
      <c r="L1401" s="2" t="s">
        <v>3398</v>
      </c>
      <c r="M1401" s="2"/>
      <c r="N1401" s="4">
        <v>43336</v>
      </c>
      <c r="O1401" s="4">
        <v>43520</v>
      </c>
      <c r="Y1401" s="3" t="s">
        <v>4875</v>
      </c>
      <c r="Z1401" s="4">
        <v>43376</v>
      </c>
      <c r="AA1401" s="4">
        <v>43376</v>
      </c>
    </row>
    <row r="1402" spans="1:27" x14ac:dyDescent="0.25">
      <c r="A1402" s="2">
        <v>2018</v>
      </c>
      <c r="B1402" s="4">
        <v>43282</v>
      </c>
      <c r="C1402" s="4">
        <v>43373</v>
      </c>
      <c r="D1402" s="2" t="s">
        <v>72</v>
      </c>
      <c r="E1402" s="2" t="s">
        <v>1459</v>
      </c>
      <c r="F1402" t="s">
        <v>2292</v>
      </c>
      <c r="G1402" t="s">
        <v>2294</v>
      </c>
      <c r="H1402" s="2" t="s">
        <v>2295</v>
      </c>
      <c r="I1402" s="2" t="s">
        <v>79</v>
      </c>
      <c r="J1402" s="2" t="s">
        <v>4088</v>
      </c>
      <c r="K1402" s="2" t="s">
        <v>2436</v>
      </c>
      <c r="L1402" s="2" t="s">
        <v>2339</v>
      </c>
      <c r="M1402" s="2"/>
      <c r="N1402" s="4">
        <v>43147</v>
      </c>
      <c r="O1402" s="4"/>
      <c r="Y1402" s="3" t="s">
        <v>4875</v>
      </c>
      <c r="Z1402" s="4">
        <v>43376</v>
      </c>
      <c r="AA1402" s="4">
        <v>43376</v>
      </c>
    </row>
    <row r="1403" spans="1:27" x14ac:dyDescent="0.25">
      <c r="A1403" s="2">
        <v>2018</v>
      </c>
      <c r="B1403" s="4">
        <v>43282</v>
      </c>
      <c r="C1403" s="4">
        <v>43373</v>
      </c>
      <c r="D1403" s="2" t="s">
        <v>72</v>
      </c>
      <c r="E1403" s="2" t="s">
        <v>1460</v>
      </c>
      <c r="F1403" t="s">
        <v>2292</v>
      </c>
      <c r="G1403" t="s">
        <v>2294</v>
      </c>
      <c r="H1403" s="2" t="s">
        <v>2295</v>
      </c>
      <c r="I1403" s="2" t="s">
        <v>79</v>
      </c>
      <c r="J1403" s="2" t="s">
        <v>2547</v>
      </c>
      <c r="K1403" s="2" t="s">
        <v>2910</v>
      </c>
      <c r="L1403" s="2" t="s">
        <v>2528</v>
      </c>
      <c r="M1403" s="2"/>
      <c r="N1403" s="4">
        <v>43328</v>
      </c>
      <c r="O1403" s="4"/>
      <c r="Y1403" s="3" t="s">
        <v>4875</v>
      </c>
      <c r="Z1403" s="4">
        <v>43376</v>
      </c>
      <c r="AA1403" s="4">
        <v>43376</v>
      </c>
    </row>
    <row r="1404" spans="1:27" x14ac:dyDescent="0.25">
      <c r="A1404" s="2">
        <v>2018</v>
      </c>
      <c r="B1404" s="4">
        <v>43282</v>
      </c>
      <c r="C1404" s="4">
        <v>43373</v>
      </c>
      <c r="D1404" s="2" t="s">
        <v>72</v>
      </c>
      <c r="E1404" s="2" t="s">
        <v>1461</v>
      </c>
      <c r="F1404" t="s">
        <v>2292</v>
      </c>
      <c r="G1404" t="s">
        <v>2294</v>
      </c>
      <c r="H1404" s="2" t="s">
        <v>2295</v>
      </c>
      <c r="I1404" s="2" t="s">
        <v>79</v>
      </c>
      <c r="J1404" s="2" t="s">
        <v>4089</v>
      </c>
      <c r="K1404" s="2" t="s">
        <v>2408</v>
      </c>
      <c r="L1404" s="2" t="s">
        <v>2457</v>
      </c>
      <c r="M1404" s="2"/>
      <c r="N1404" s="4">
        <v>43350</v>
      </c>
      <c r="O1404" s="4">
        <v>43531</v>
      </c>
      <c r="Y1404" s="3" t="s">
        <v>4875</v>
      </c>
      <c r="Z1404" s="4">
        <v>43376</v>
      </c>
      <c r="AA1404" s="4">
        <v>43376</v>
      </c>
    </row>
    <row r="1405" spans="1:27" x14ac:dyDescent="0.25">
      <c r="A1405" s="2">
        <v>2018</v>
      </c>
      <c r="B1405" s="4">
        <v>43282</v>
      </c>
      <c r="C1405" s="4">
        <v>43373</v>
      </c>
      <c r="D1405" s="2" t="s">
        <v>72</v>
      </c>
      <c r="E1405" s="2" t="s">
        <v>1462</v>
      </c>
      <c r="F1405" t="s">
        <v>2292</v>
      </c>
      <c r="G1405" t="s">
        <v>2294</v>
      </c>
      <c r="H1405" s="2" t="s">
        <v>2295</v>
      </c>
      <c r="I1405" s="2" t="s">
        <v>79</v>
      </c>
      <c r="J1405" s="2"/>
      <c r="K1405" s="2"/>
      <c r="L1405" s="2"/>
      <c r="M1405" s="2" t="s">
        <v>4090</v>
      </c>
      <c r="N1405" s="4">
        <v>43322</v>
      </c>
      <c r="O1405" s="4">
        <v>43506</v>
      </c>
      <c r="Y1405" s="3" t="s">
        <v>4875</v>
      </c>
      <c r="Z1405" s="4">
        <v>43376</v>
      </c>
      <c r="AA1405" s="4">
        <v>43376</v>
      </c>
    </row>
    <row r="1406" spans="1:27" x14ac:dyDescent="0.25">
      <c r="A1406" s="2">
        <v>2018</v>
      </c>
      <c r="B1406" s="4">
        <v>43282</v>
      </c>
      <c r="C1406" s="4">
        <v>43373</v>
      </c>
      <c r="D1406" s="2" t="s">
        <v>72</v>
      </c>
      <c r="E1406" s="2" t="s">
        <v>1463</v>
      </c>
      <c r="F1406" t="s">
        <v>2292</v>
      </c>
      <c r="G1406" t="s">
        <v>2294</v>
      </c>
      <c r="H1406" s="2" t="s">
        <v>2295</v>
      </c>
      <c r="I1406" s="2" t="s">
        <v>79</v>
      </c>
      <c r="J1406" s="2" t="s">
        <v>2460</v>
      </c>
      <c r="K1406" s="2" t="s">
        <v>4091</v>
      </c>
      <c r="L1406" s="2" t="s">
        <v>2442</v>
      </c>
      <c r="M1406" s="2"/>
      <c r="N1406" s="4">
        <v>43350</v>
      </c>
      <c r="O1406" s="4"/>
      <c r="Y1406" s="3" t="s">
        <v>4875</v>
      </c>
      <c r="Z1406" s="4">
        <v>43376</v>
      </c>
      <c r="AA1406" s="4">
        <v>43376</v>
      </c>
    </row>
    <row r="1407" spans="1:27" x14ac:dyDescent="0.25">
      <c r="A1407" s="2">
        <v>2018</v>
      </c>
      <c r="B1407" s="4">
        <v>43282</v>
      </c>
      <c r="C1407" s="4">
        <v>43373</v>
      </c>
      <c r="D1407" s="2" t="s">
        <v>72</v>
      </c>
      <c r="E1407" s="2" t="s">
        <v>1464</v>
      </c>
      <c r="F1407" t="s">
        <v>2292</v>
      </c>
      <c r="G1407" t="s">
        <v>2294</v>
      </c>
      <c r="H1407" s="2" t="s">
        <v>2295</v>
      </c>
      <c r="I1407" s="2" t="s">
        <v>79</v>
      </c>
      <c r="J1407" s="2" t="s">
        <v>2331</v>
      </c>
      <c r="K1407" s="2" t="s">
        <v>4092</v>
      </c>
      <c r="L1407" s="2" t="s">
        <v>4093</v>
      </c>
      <c r="M1407" s="2"/>
      <c r="N1407" s="4">
        <v>43343</v>
      </c>
      <c r="O1407" s="4">
        <v>43526</v>
      </c>
      <c r="Y1407" s="3" t="s">
        <v>4875</v>
      </c>
      <c r="Z1407" s="4">
        <v>43376</v>
      </c>
      <c r="AA1407" s="4">
        <v>43376</v>
      </c>
    </row>
    <row r="1408" spans="1:27" x14ac:dyDescent="0.25">
      <c r="A1408" s="2">
        <v>2018</v>
      </c>
      <c r="B1408" s="4">
        <v>43282</v>
      </c>
      <c r="C1408" s="4">
        <v>43373</v>
      </c>
      <c r="D1408" s="2" t="s">
        <v>72</v>
      </c>
      <c r="E1408" s="2" t="s">
        <v>1465</v>
      </c>
      <c r="F1408" t="s">
        <v>2292</v>
      </c>
      <c r="G1408" t="s">
        <v>2294</v>
      </c>
      <c r="H1408" s="2" t="s">
        <v>2295</v>
      </c>
      <c r="I1408" s="2" t="s">
        <v>79</v>
      </c>
      <c r="J1408" s="2" t="s">
        <v>3019</v>
      </c>
      <c r="K1408" s="2" t="s">
        <v>4094</v>
      </c>
      <c r="L1408" s="2" t="s">
        <v>2910</v>
      </c>
      <c r="M1408" s="2"/>
      <c r="N1408" s="4">
        <v>43201</v>
      </c>
      <c r="O1408" s="4"/>
      <c r="Y1408" s="3" t="s">
        <v>4875</v>
      </c>
      <c r="Z1408" s="4">
        <v>43376</v>
      </c>
      <c r="AA1408" s="4">
        <v>43376</v>
      </c>
    </row>
    <row r="1409" spans="1:27" x14ac:dyDescent="0.25">
      <c r="A1409" s="2">
        <v>2018</v>
      </c>
      <c r="B1409" s="4">
        <v>43282</v>
      </c>
      <c r="C1409" s="4">
        <v>43373</v>
      </c>
      <c r="D1409" s="2" t="s">
        <v>72</v>
      </c>
      <c r="E1409" s="2" t="s">
        <v>1466</v>
      </c>
      <c r="F1409" t="s">
        <v>2292</v>
      </c>
      <c r="G1409" t="s">
        <v>2294</v>
      </c>
      <c r="H1409" s="2" t="s">
        <v>2295</v>
      </c>
      <c r="I1409" s="2" t="s">
        <v>79</v>
      </c>
      <c r="J1409" s="2" t="s">
        <v>3268</v>
      </c>
      <c r="K1409" s="2" t="s">
        <v>4094</v>
      </c>
      <c r="L1409" s="2" t="s">
        <v>2910</v>
      </c>
      <c r="M1409" s="2"/>
      <c r="N1409" s="4">
        <v>43201</v>
      </c>
      <c r="O1409" s="4"/>
      <c r="Y1409" s="3" t="s">
        <v>4875</v>
      </c>
      <c r="Z1409" s="4">
        <v>43376</v>
      </c>
      <c r="AA1409" s="4">
        <v>43376</v>
      </c>
    </row>
    <row r="1410" spans="1:27" x14ac:dyDescent="0.25">
      <c r="A1410" s="2">
        <v>2018</v>
      </c>
      <c r="B1410" s="4">
        <v>43282</v>
      </c>
      <c r="C1410" s="4">
        <v>43373</v>
      </c>
      <c r="D1410" s="2" t="s">
        <v>72</v>
      </c>
      <c r="E1410" s="2" t="s">
        <v>1467</v>
      </c>
      <c r="F1410" t="s">
        <v>2292</v>
      </c>
      <c r="G1410" t="s">
        <v>2294</v>
      </c>
      <c r="H1410" s="2" t="s">
        <v>2295</v>
      </c>
      <c r="I1410" s="2" t="s">
        <v>79</v>
      </c>
      <c r="J1410" s="2" t="s">
        <v>4024</v>
      </c>
      <c r="K1410" s="2" t="s">
        <v>4095</v>
      </c>
      <c r="L1410" s="2" t="s">
        <v>2909</v>
      </c>
      <c r="M1410" s="2"/>
      <c r="N1410" s="4">
        <v>43342</v>
      </c>
      <c r="O1410" s="4">
        <v>43526</v>
      </c>
      <c r="Y1410" s="3" t="s">
        <v>4875</v>
      </c>
      <c r="Z1410" s="4">
        <v>43376</v>
      </c>
      <c r="AA1410" s="4">
        <v>43376</v>
      </c>
    </row>
    <row r="1411" spans="1:27" x14ac:dyDescent="0.25">
      <c r="A1411" s="2">
        <v>2018</v>
      </c>
      <c r="B1411" s="4">
        <v>43282</v>
      </c>
      <c r="C1411" s="4">
        <v>43373</v>
      </c>
      <c r="D1411" s="2" t="s">
        <v>72</v>
      </c>
      <c r="E1411" s="2" t="s">
        <v>1468</v>
      </c>
      <c r="F1411" t="s">
        <v>2292</v>
      </c>
      <c r="G1411" t="s">
        <v>2294</v>
      </c>
      <c r="H1411" s="2" t="s">
        <v>2295</v>
      </c>
      <c r="I1411" s="2" t="s">
        <v>79</v>
      </c>
      <c r="J1411" s="2" t="s">
        <v>4096</v>
      </c>
      <c r="K1411" s="2" t="s">
        <v>2365</v>
      </c>
      <c r="L1411" s="2" t="s">
        <v>2381</v>
      </c>
      <c r="M1411" s="2"/>
      <c r="N1411" s="4">
        <v>43349</v>
      </c>
      <c r="O1411" s="4">
        <v>43530</v>
      </c>
      <c r="Y1411" s="3" t="s">
        <v>4875</v>
      </c>
      <c r="Z1411" s="4">
        <v>43376</v>
      </c>
      <c r="AA1411" s="4">
        <v>43376</v>
      </c>
    </row>
    <row r="1412" spans="1:27" x14ac:dyDescent="0.25">
      <c r="A1412" s="2">
        <v>2018</v>
      </c>
      <c r="B1412" s="4">
        <v>43282</v>
      </c>
      <c r="C1412" s="4">
        <v>43373</v>
      </c>
      <c r="D1412" s="2" t="s">
        <v>72</v>
      </c>
      <c r="E1412" s="2" t="s">
        <v>1469</v>
      </c>
      <c r="F1412" t="s">
        <v>2292</v>
      </c>
      <c r="G1412" t="s">
        <v>2294</v>
      </c>
      <c r="H1412" s="2" t="s">
        <v>2295</v>
      </c>
      <c r="I1412" s="2" t="s">
        <v>79</v>
      </c>
      <c r="J1412" s="2" t="s">
        <v>4097</v>
      </c>
      <c r="K1412" s="2" t="s">
        <v>4098</v>
      </c>
      <c r="L1412" s="2"/>
      <c r="M1412" s="2"/>
      <c r="N1412" s="4">
        <v>43343</v>
      </c>
      <c r="O1412" s="4">
        <v>43526</v>
      </c>
      <c r="Y1412" s="3" t="s">
        <v>4875</v>
      </c>
      <c r="Z1412" s="4">
        <v>43376</v>
      </c>
      <c r="AA1412" s="4">
        <v>43376</v>
      </c>
    </row>
    <row r="1413" spans="1:27" x14ac:dyDescent="0.25">
      <c r="A1413" s="2">
        <v>2018</v>
      </c>
      <c r="B1413" s="4">
        <v>43282</v>
      </c>
      <c r="C1413" s="4">
        <v>43373</v>
      </c>
      <c r="D1413" s="2" t="s">
        <v>72</v>
      </c>
      <c r="E1413" s="2" t="s">
        <v>1470</v>
      </c>
      <c r="F1413" t="s">
        <v>2292</v>
      </c>
      <c r="G1413" t="s">
        <v>2294</v>
      </c>
      <c r="H1413" s="2" t="s">
        <v>2295</v>
      </c>
      <c r="I1413" s="2" t="s">
        <v>79</v>
      </c>
      <c r="J1413" s="2" t="s">
        <v>4099</v>
      </c>
      <c r="K1413" s="2" t="s">
        <v>3132</v>
      </c>
      <c r="L1413" s="2" t="s">
        <v>3731</v>
      </c>
      <c r="M1413" s="2"/>
      <c r="N1413" s="4">
        <v>43329</v>
      </c>
      <c r="O1413" s="4"/>
      <c r="Y1413" s="3" t="s">
        <v>4875</v>
      </c>
      <c r="Z1413" s="4">
        <v>43376</v>
      </c>
      <c r="AA1413" s="4">
        <v>43376</v>
      </c>
    </row>
    <row r="1414" spans="1:27" x14ac:dyDescent="0.25">
      <c r="A1414" s="2">
        <v>2018</v>
      </c>
      <c r="B1414" s="4">
        <v>43282</v>
      </c>
      <c r="C1414" s="4">
        <v>43373</v>
      </c>
      <c r="D1414" s="2" t="s">
        <v>72</v>
      </c>
      <c r="E1414" s="2" t="s">
        <v>1471</v>
      </c>
      <c r="F1414" t="s">
        <v>2292</v>
      </c>
      <c r="G1414" t="s">
        <v>2294</v>
      </c>
      <c r="H1414" s="2" t="s">
        <v>2295</v>
      </c>
      <c r="I1414" s="2" t="s">
        <v>79</v>
      </c>
      <c r="J1414" s="2"/>
      <c r="K1414" s="2"/>
      <c r="L1414" s="2"/>
      <c r="M1414" s="2" t="s">
        <v>2465</v>
      </c>
      <c r="N1414" s="4">
        <v>43350</v>
      </c>
      <c r="O1414" s="4">
        <v>43715</v>
      </c>
      <c r="Y1414" s="3" t="s">
        <v>4875</v>
      </c>
      <c r="Z1414" s="4">
        <v>43376</v>
      </c>
      <c r="AA1414" s="4">
        <v>43376</v>
      </c>
    </row>
    <row r="1415" spans="1:27" x14ac:dyDescent="0.25">
      <c r="A1415" s="2">
        <v>2018</v>
      </c>
      <c r="B1415" s="4">
        <v>43282</v>
      </c>
      <c r="C1415" s="4">
        <v>43373</v>
      </c>
      <c r="D1415" s="2" t="s">
        <v>72</v>
      </c>
      <c r="E1415" s="2" t="s">
        <v>1472</v>
      </c>
      <c r="F1415" t="s">
        <v>2292</v>
      </c>
      <c r="G1415" t="s">
        <v>2294</v>
      </c>
      <c r="H1415" s="2" t="s">
        <v>2295</v>
      </c>
      <c r="I1415" s="2" t="s">
        <v>79</v>
      </c>
      <c r="J1415" s="2" t="s">
        <v>3457</v>
      </c>
      <c r="K1415" s="2" t="s">
        <v>3014</v>
      </c>
      <c r="L1415" s="2" t="s">
        <v>2365</v>
      </c>
      <c r="M1415" s="2"/>
      <c r="N1415" s="4">
        <v>43350</v>
      </c>
      <c r="O1415" s="4"/>
      <c r="Y1415" s="3" t="s">
        <v>4875</v>
      </c>
      <c r="Z1415" s="4">
        <v>43376</v>
      </c>
      <c r="AA1415" s="4">
        <v>43376</v>
      </c>
    </row>
    <row r="1416" spans="1:27" x14ac:dyDescent="0.25">
      <c r="A1416" s="2">
        <v>2018</v>
      </c>
      <c r="B1416" s="4">
        <v>43282</v>
      </c>
      <c r="C1416" s="4">
        <v>43373</v>
      </c>
      <c r="D1416" s="2" t="s">
        <v>72</v>
      </c>
      <c r="E1416" s="2" t="s">
        <v>1473</v>
      </c>
      <c r="F1416" t="s">
        <v>2292</v>
      </c>
      <c r="G1416" t="s">
        <v>2294</v>
      </c>
      <c r="H1416" s="2" t="s">
        <v>2295</v>
      </c>
      <c r="I1416" s="2" t="s">
        <v>79</v>
      </c>
      <c r="J1416" s="2" t="s">
        <v>3251</v>
      </c>
      <c r="K1416" s="2" t="s">
        <v>4100</v>
      </c>
      <c r="L1416" s="2" t="s">
        <v>2380</v>
      </c>
      <c r="M1416" s="2"/>
      <c r="N1416" s="4">
        <v>43349</v>
      </c>
      <c r="O1416" s="4"/>
      <c r="Y1416" s="3" t="s">
        <v>4875</v>
      </c>
      <c r="Z1416" s="4">
        <v>43376</v>
      </c>
      <c r="AA1416" s="4">
        <v>43376</v>
      </c>
    </row>
    <row r="1417" spans="1:27" x14ac:dyDescent="0.25">
      <c r="A1417" s="2">
        <v>2018</v>
      </c>
      <c r="B1417" s="4">
        <v>43282</v>
      </c>
      <c r="C1417" s="4">
        <v>43373</v>
      </c>
      <c r="D1417" s="2" t="s">
        <v>72</v>
      </c>
      <c r="E1417" s="2" t="s">
        <v>1474</v>
      </c>
      <c r="F1417" t="s">
        <v>2292</v>
      </c>
      <c r="G1417" t="s">
        <v>2294</v>
      </c>
      <c r="H1417" s="2" t="s">
        <v>2295</v>
      </c>
      <c r="I1417" s="2" t="s">
        <v>79</v>
      </c>
      <c r="J1417" s="2" t="s">
        <v>2846</v>
      </c>
      <c r="K1417" s="2" t="s">
        <v>3330</v>
      </c>
      <c r="L1417" s="2" t="s">
        <v>2367</v>
      </c>
      <c r="M1417" s="2"/>
      <c r="N1417" s="4">
        <v>43349</v>
      </c>
      <c r="O1417" s="4">
        <v>43530</v>
      </c>
      <c r="Y1417" s="3" t="s">
        <v>4875</v>
      </c>
      <c r="Z1417" s="4">
        <v>43376</v>
      </c>
      <c r="AA1417" s="4">
        <v>43376</v>
      </c>
    </row>
    <row r="1418" spans="1:27" x14ac:dyDescent="0.25">
      <c r="A1418" s="2">
        <v>2018</v>
      </c>
      <c r="B1418" s="4">
        <v>43282</v>
      </c>
      <c r="C1418" s="4">
        <v>43373</v>
      </c>
      <c r="D1418" s="2" t="s">
        <v>72</v>
      </c>
      <c r="E1418" s="2" t="s">
        <v>1475</v>
      </c>
      <c r="F1418" t="s">
        <v>2292</v>
      </c>
      <c r="G1418" t="s">
        <v>2294</v>
      </c>
      <c r="H1418" s="2" t="s">
        <v>2295</v>
      </c>
      <c r="I1418" s="2" t="s">
        <v>79</v>
      </c>
      <c r="J1418" s="2" t="s">
        <v>2673</v>
      </c>
      <c r="K1418" s="2" t="s">
        <v>2318</v>
      </c>
      <c r="L1418" s="2" t="s">
        <v>3440</v>
      </c>
      <c r="M1418" s="2"/>
      <c r="N1418" s="4">
        <v>43342</v>
      </c>
      <c r="O1418" s="4"/>
      <c r="Y1418" s="3" t="s">
        <v>4875</v>
      </c>
      <c r="Z1418" s="4">
        <v>43376</v>
      </c>
      <c r="AA1418" s="4">
        <v>43376</v>
      </c>
    </row>
    <row r="1419" spans="1:27" x14ac:dyDescent="0.25">
      <c r="A1419" s="2">
        <v>2018</v>
      </c>
      <c r="B1419" s="4">
        <v>43282</v>
      </c>
      <c r="C1419" s="4">
        <v>43373</v>
      </c>
      <c r="D1419" s="2" t="s">
        <v>72</v>
      </c>
      <c r="E1419" s="2" t="s">
        <v>1476</v>
      </c>
      <c r="F1419" t="s">
        <v>2292</v>
      </c>
      <c r="G1419" t="s">
        <v>2294</v>
      </c>
      <c r="H1419" s="2" t="s">
        <v>2295</v>
      </c>
      <c r="I1419" s="2" t="s">
        <v>79</v>
      </c>
      <c r="J1419" s="2" t="s">
        <v>4101</v>
      </c>
      <c r="K1419" s="2" t="s">
        <v>2387</v>
      </c>
      <c r="L1419" s="2" t="s">
        <v>4102</v>
      </c>
      <c r="M1419" s="2"/>
      <c r="N1419" s="4">
        <v>43348</v>
      </c>
      <c r="O1419" s="4"/>
      <c r="Y1419" s="3" t="s">
        <v>4875</v>
      </c>
      <c r="Z1419" s="4">
        <v>43376</v>
      </c>
      <c r="AA1419" s="4">
        <v>43376</v>
      </c>
    </row>
    <row r="1420" spans="1:27" x14ac:dyDescent="0.25">
      <c r="A1420" s="2">
        <v>2018</v>
      </c>
      <c r="B1420" s="4">
        <v>43282</v>
      </c>
      <c r="C1420" s="4">
        <v>43373</v>
      </c>
      <c r="D1420" s="2" t="s">
        <v>72</v>
      </c>
      <c r="E1420" s="2" t="s">
        <v>1477</v>
      </c>
      <c r="F1420" t="s">
        <v>2292</v>
      </c>
      <c r="G1420" t="s">
        <v>2294</v>
      </c>
      <c r="H1420" s="2" t="s">
        <v>2295</v>
      </c>
      <c r="I1420" s="2" t="s">
        <v>79</v>
      </c>
      <c r="J1420" s="2" t="s">
        <v>4103</v>
      </c>
      <c r="K1420" s="2" t="s">
        <v>2351</v>
      </c>
      <c r="L1420" s="2" t="s">
        <v>4104</v>
      </c>
      <c r="M1420" s="2"/>
      <c r="N1420" s="4">
        <v>43350</v>
      </c>
      <c r="O1420" s="4"/>
      <c r="Y1420" s="3" t="s">
        <v>4875</v>
      </c>
      <c r="Z1420" s="4">
        <v>43376</v>
      </c>
      <c r="AA1420" s="4">
        <v>43376</v>
      </c>
    </row>
    <row r="1421" spans="1:27" x14ac:dyDescent="0.25">
      <c r="A1421" s="2">
        <v>2018</v>
      </c>
      <c r="B1421" s="4">
        <v>43282</v>
      </c>
      <c r="C1421" s="4">
        <v>43373</v>
      </c>
      <c r="D1421" s="2" t="s">
        <v>72</v>
      </c>
      <c r="E1421" s="2" t="s">
        <v>1478</v>
      </c>
      <c r="F1421" t="s">
        <v>2292</v>
      </c>
      <c r="G1421" t="s">
        <v>2294</v>
      </c>
      <c r="H1421" s="2" t="s">
        <v>2295</v>
      </c>
      <c r="I1421" s="2" t="s">
        <v>79</v>
      </c>
      <c r="J1421" s="2" t="s">
        <v>4103</v>
      </c>
      <c r="K1421" s="2" t="s">
        <v>2351</v>
      </c>
      <c r="L1421" s="2" t="s">
        <v>4104</v>
      </c>
      <c r="M1421" s="2"/>
      <c r="N1421" s="4">
        <v>43348</v>
      </c>
      <c r="O1421" s="4"/>
      <c r="Y1421" s="3" t="s">
        <v>4875</v>
      </c>
      <c r="Z1421" s="4">
        <v>43376</v>
      </c>
      <c r="AA1421" s="4">
        <v>43376</v>
      </c>
    </row>
    <row r="1422" spans="1:27" x14ac:dyDescent="0.25">
      <c r="A1422" s="2">
        <v>2018</v>
      </c>
      <c r="B1422" s="4">
        <v>43282</v>
      </c>
      <c r="C1422" s="4">
        <v>43373</v>
      </c>
      <c r="D1422" s="2" t="s">
        <v>72</v>
      </c>
      <c r="E1422" s="2" t="s">
        <v>1479</v>
      </c>
      <c r="F1422" t="s">
        <v>2290</v>
      </c>
      <c r="G1422" t="s">
        <v>2294</v>
      </c>
      <c r="H1422" s="2" t="s">
        <v>2295</v>
      </c>
      <c r="I1422" s="2" t="s">
        <v>79</v>
      </c>
      <c r="J1422" s="2" t="s">
        <v>4105</v>
      </c>
      <c r="K1422" s="2" t="s">
        <v>4106</v>
      </c>
      <c r="L1422" s="2" t="s">
        <v>3253</v>
      </c>
      <c r="M1422" s="2"/>
      <c r="N1422" s="4">
        <v>43321</v>
      </c>
      <c r="O1422" s="4"/>
      <c r="Y1422" s="3" t="s">
        <v>4875</v>
      </c>
      <c r="Z1422" s="4">
        <v>43376</v>
      </c>
      <c r="AA1422" s="4">
        <v>43376</v>
      </c>
    </row>
    <row r="1423" spans="1:27" x14ac:dyDescent="0.25">
      <c r="A1423" s="2">
        <v>2018</v>
      </c>
      <c r="B1423" s="4">
        <v>43282</v>
      </c>
      <c r="C1423" s="4">
        <v>43373</v>
      </c>
      <c r="D1423" s="2" t="s">
        <v>72</v>
      </c>
      <c r="E1423" s="2" t="s">
        <v>1480</v>
      </c>
      <c r="F1423" t="s">
        <v>2290</v>
      </c>
      <c r="G1423" t="s">
        <v>2294</v>
      </c>
      <c r="H1423" s="2" t="s">
        <v>2295</v>
      </c>
      <c r="I1423" s="2" t="s">
        <v>79</v>
      </c>
      <c r="J1423" s="2" t="s">
        <v>4107</v>
      </c>
      <c r="K1423" s="2" t="s">
        <v>3727</v>
      </c>
      <c r="L1423" s="2" t="s">
        <v>3728</v>
      </c>
      <c r="M1423" s="2"/>
      <c r="N1423" s="4">
        <v>43333</v>
      </c>
      <c r="O1423" s="4"/>
      <c r="Y1423" s="3" t="s">
        <v>4875</v>
      </c>
      <c r="Z1423" s="4">
        <v>43376</v>
      </c>
      <c r="AA1423" s="4">
        <v>43376</v>
      </c>
    </row>
    <row r="1424" spans="1:27" x14ac:dyDescent="0.25">
      <c r="A1424" s="2">
        <v>2018</v>
      </c>
      <c r="B1424" s="4">
        <v>43282</v>
      </c>
      <c r="C1424" s="4">
        <v>43373</v>
      </c>
      <c r="D1424" s="2" t="s">
        <v>72</v>
      </c>
      <c r="E1424" s="2" t="s">
        <v>1481</v>
      </c>
      <c r="F1424" t="s">
        <v>2291</v>
      </c>
      <c r="G1424" t="s">
        <v>2294</v>
      </c>
      <c r="H1424" s="2" t="s">
        <v>2295</v>
      </c>
      <c r="I1424" s="2" t="s">
        <v>79</v>
      </c>
      <c r="J1424" s="2"/>
      <c r="K1424" s="2"/>
      <c r="L1424" s="2"/>
      <c r="M1424" s="2" t="s">
        <v>4108</v>
      </c>
      <c r="N1424" s="4">
        <v>43270</v>
      </c>
      <c r="O1424" s="4">
        <v>43634</v>
      </c>
      <c r="Y1424" s="3" t="s">
        <v>4875</v>
      </c>
      <c r="Z1424" s="4">
        <v>43376</v>
      </c>
      <c r="AA1424" s="4">
        <v>43376</v>
      </c>
    </row>
    <row r="1425" spans="1:27" x14ac:dyDescent="0.25">
      <c r="A1425" s="2">
        <v>2018</v>
      </c>
      <c r="B1425" s="4">
        <v>43282</v>
      </c>
      <c r="C1425" s="4">
        <v>43373</v>
      </c>
      <c r="D1425" s="2" t="s">
        <v>72</v>
      </c>
      <c r="E1425" s="2" t="s">
        <v>1482</v>
      </c>
      <c r="F1425" t="s">
        <v>2291</v>
      </c>
      <c r="G1425" t="s">
        <v>2294</v>
      </c>
      <c r="H1425" s="2" t="s">
        <v>2295</v>
      </c>
      <c r="I1425" s="2" t="s">
        <v>79</v>
      </c>
      <c r="J1425" s="2"/>
      <c r="K1425" s="2"/>
      <c r="L1425" s="2"/>
      <c r="M1425" s="2" t="s">
        <v>4109</v>
      </c>
      <c r="N1425" s="4">
        <v>43286</v>
      </c>
      <c r="O1425" s="4">
        <v>43650</v>
      </c>
      <c r="Y1425" s="3" t="s">
        <v>4875</v>
      </c>
      <c r="Z1425" s="4">
        <v>43376</v>
      </c>
      <c r="AA1425" s="4">
        <v>43376</v>
      </c>
    </row>
    <row r="1426" spans="1:27" x14ac:dyDescent="0.25">
      <c r="A1426" s="2">
        <v>2018</v>
      </c>
      <c r="B1426" s="4">
        <v>43282</v>
      </c>
      <c r="C1426" s="4">
        <v>43373</v>
      </c>
      <c r="D1426" s="2" t="s">
        <v>72</v>
      </c>
      <c r="E1426" s="2" t="s">
        <v>1483</v>
      </c>
      <c r="F1426" t="s">
        <v>2291</v>
      </c>
      <c r="G1426" t="s">
        <v>2294</v>
      </c>
      <c r="H1426" s="2" t="s">
        <v>2295</v>
      </c>
      <c r="I1426" s="2" t="s">
        <v>79</v>
      </c>
      <c r="J1426" s="2"/>
      <c r="K1426" s="2"/>
      <c r="L1426" s="2"/>
      <c r="M1426" s="2" t="s">
        <v>3767</v>
      </c>
      <c r="N1426" s="4">
        <v>43052</v>
      </c>
      <c r="O1426" s="4">
        <v>43416</v>
      </c>
      <c r="Y1426" s="3" t="s">
        <v>4875</v>
      </c>
      <c r="Z1426" s="4">
        <v>43376</v>
      </c>
      <c r="AA1426" s="4">
        <v>43376</v>
      </c>
    </row>
    <row r="1427" spans="1:27" x14ac:dyDescent="0.25">
      <c r="A1427" s="2">
        <v>2018</v>
      </c>
      <c r="B1427" s="4">
        <v>43282</v>
      </c>
      <c r="C1427" s="4">
        <v>43373</v>
      </c>
      <c r="D1427" s="2" t="s">
        <v>72</v>
      </c>
      <c r="E1427" s="2" t="s">
        <v>1484</v>
      </c>
      <c r="F1427" t="s">
        <v>2292</v>
      </c>
      <c r="G1427" t="s">
        <v>2294</v>
      </c>
      <c r="H1427" s="2" t="s">
        <v>2295</v>
      </c>
      <c r="I1427" s="2" t="s">
        <v>79</v>
      </c>
      <c r="J1427" s="2" t="s">
        <v>2454</v>
      </c>
      <c r="K1427" s="2" t="s">
        <v>2450</v>
      </c>
      <c r="L1427" s="2" t="s">
        <v>2318</v>
      </c>
      <c r="M1427" s="2"/>
      <c r="N1427" s="4">
        <v>43349</v>
      </c>
      <c r="O1427" s="4">
        <v>43530</v>
      </c>
      <c r="Y1427" s="3" t="s">
        <v>4875</v>
      </c>
      <c r="Z1427" s="4">
        <v>43376</v>
      </c>
      <c r="AA1427" s="4">
        <v>43376</v>
      </c>
    </row>
    <row r="1428" spans="1:27" x14ac:dyDescent="0.25">
      <c r="A1428" s="2">
        <v>2018</v>
      </c>
      <c r="B1428" s="4">
        <v>43282</v>
      </c>
      <c r="C1428" s="4">
        <v>43373</v>
      </c>
      <c r="D1428" s="2" t="s">
        <v>72</v>
      </c>
      <c r="E1428" s="2" t="s">
        <v>1485</v>
      </c>
      <c r="F1428" t="s">
        <v>2292</v>
      </c>
      <c r="G1428" t="s">
        <v>2294</v>
      </c>
      <c r="H1428" s="2" t="s">
        <v>2295</v>
      </c>
      <c r="I1428" s="2" t="s">
        <v>79</v>
      </c>
      <c r="J1428" s="2"/>
      <c r="K1428" s="2"/>
      <c r="L1428" s="2"/>
      <c r="M1428" s="2" t="s">
        <v>4110</v>
      </c>
      <c r="N1428" s="4">
        <v>43203</v>
      </c>
      <c r="O1428" s="4">
        <v>43386</v>
      </c>
      <c r="Y1428" s="3" t="s">
        <v>4875</v>
      </c>
      <c r="Z1428" s="4">
        <v>43376</v>
      </c>
      <c r="AA1428" s="4">
        <v>43376</v>
      </c>
    </row>
    <row r="1429" spans="1:27" x14ac:dyDescent="0.25">
      <c r="A1429" s="2">
        <v>2018</v>
      </c>
      <c r="B1429" s="4">
        <v>43282</v>
      </c>
      <c r="C1429" s="4">
        <v>43373</v>
      </c>
      <c r="D1429" s="2" t="s">
        <v>72</v>
      </c>
      <c r="E1429" s="2" t="s">
        <v>1486</v>
      </c>
      <c r="F1429" t="s">
        <v>2292</v>
      </c>
      <c r="G1429" t="s">
        <v>2294</v>
      </c>
      <c r="H1429" s="2" t="s">
        <v>2295</v>
      </c>
      <c r="I1429" s="2" t="s">
        <v>79</v>
      </c>
      <c r="J1429" s="2"/>
      <c r="K1429" s="2"/>
      <c r="L1429" s="2"/>
      <c r="M1429" s="2" t="s">
        <v>4111</v>
      </c>
      <c r="N1429" s="4">
        <v>43203</v>
      </c>
      <c r="O1429" s="4">
        <v>43386</v>
      </c>
      <c r="Y1429" s="3" t="s">
        <v>4875</v>
      </c>
      <c r="Z1429" s="4">
        <v>43376</v>
      </c>
      <c r="AA1429" s="4">
        <v>43376</v>
      </c>
    </row>
    <row r="1430" spans="1:27" x14ac:dyDescent="0.25">
      <c r="A1430" s="2">
        <v>2018</v>
      </c>
      <c r="B1430" s="4">
        <v>43282</v>
      </c>
      <c r="C1430" s="4">
        <v>43373</v>
      </c>
      <c r="D1430" s="2" t="s">
        <v>72</v>
      </c>
      <c r="E1430" s="2" t="s">
        <v>1487</v>
      </c>
      <c r="F1430" t="s">
        <v>2292</v>
      </c>
      <c r="G1430" t="s">
        <v>2294</v>
      </c>
      <c r="H1430" s="2" t="s">
        <v>2295</v>
      </c>
      <c r="I1430" s="2" t="s">
        <v>79</v>
      </c>
      <c r="J1430" s="2" t="s">
        <v>4112</v>
      </c>
      <c r="K1430" s="2" t="s">
        <v>2365</v>
      </c>
      <c r="L1430" s="2" t="s">
        <v>3513</v>
      </c>
      <c r="M1430" s="2"/>
      <c r="N1430" s="4">
        <v>43335</v>
      </c>
      <c r="O1430" s="4"/>
      <c r="Y1430" s="3" t="s">
        <v>4875</v>
      </c>
      <c r="Z1430" s="4">
        <v>43376</v>
      </c>
      <c r="AA1430" s="4">
        <v>43376</v>
      </c>
    </row>
    <row r="1431" spans="1:27" x14ac:dyDescent="0.25">
      <c r="A1431" s="2">
        <v>2018</v>
      </c>
      <c r="B1431" s="4">
        <v>43282</v>
      </c>
      <c r="C1431" s="4">
        <v>43373</v>
      </c>
      <c r="D1431" s="2" t="s">
        <v>72</v>
      </c>
      <c r="E1431" s="2" t="s">
        <v>1488</v>
      </c>
      <c r="F1431" t="s">
        <v>2292</v>
      </c>
      <c r="G1431" t="s">
        <v>2294</v>
      </c>
      <c r="H1431" s="2" t="s">
        <v>2295</v>
      </c>
      <c r="I1431" s="2" t="s">
        <v>79</v>
      </c>
      <c r="J1431" s="2" t="s">
        <v>2828</v>
      </c>
      <c r="K1431" s="2" t="s">
        <v>2639</v>
      </c>
      <c r="L1431" s="2" t="s">
        <v>3513</v>
      </c>
      <c r="M1431" s="2"/>
      <c r="N1431" s="4">
        <v>43335</v>
      </c>
      <c r="O1431" s="4"/>
      <c r="Y1431" s="3" t="s">
        <v>4875</v>
      </c>
      <c r="Z1431" s="4">
        <v>43376</v>
      </c>
      <c r="AA1431" s="4">
        <v>43376</v>
      </c>
    </row>
    <row r="1432" spans="1:27" x14ac:dyDescent="0.25">
      <c r="A1432" s="2">
        <v>2018</v>
      </c>
      <c r="B1432" s="4">
        <v>43282</v>
      </c>
      <c r="C1432" s="4">
        <v>43373</v>
      </c>
      <c r="D1432" s="2" t="s">
        <v>72</v>
      </c>
      <c r="E1432" s="2" t="s">
        <v>1489</v>
      </c>
      <c r="F1432" t="s">
        <v>2291</v>
      </c>
      <c r="G1432" t="s">
        <v>2294</v>
      </c>
      <c r="H1432" s="2" t="s">
        <v>2295</v>
      </c>
      <c r="I1432" s="2" t="s">
        <v>79</v>
      </c>
      <c r="J1432" s="2"/>
      <c r="K1432" s="2"/>
      <c r="L1432" s="2"/>
      <c r="M1432" s="2" t="s">
        <v>4113</v>
      </c>
      <c r="N1432" s="4">
        <v>43330</v>
      </c>
      <c r="O1432" s="4">
        <v>43694</v>
      </c>
      <c r="Y1432" s="3" t="s">
        <v>4875</v>
      </c>
      <c r="Z1432" s="4">
        <v>43376</v>
      </c>
      <c r="AA1432" s="4">
        <v>43376</v>
      </c>
    </row>
    <row r="1433" spans="1:27" x14ac:dyDescent="0.25">
      <c r="A1433" s="2">
        <v>2018</v>
      </c>
      <c r="B1433" s="4">
        <v>43282</v>
      </c>
      <c r="C1433" s="4">
        <v>43373</v>
      </c>
      <c r="D1433" s="2" t="s">
        <v>72</v>
      </c>
      <c r="E1433" s="2" t="s">
        <v>1490</v>
      </c>
      <c r="F1433" t="s">
        <v>2290</v>
      </c>
      <c r="G1433" t="s">
        <v>2294</v>
      </c>
      <c r="H1433" s="2" t="s">
        <v>2295</v>
      </c>
      <c r="I1433" s="2" t="s">
        <v>79</v>
      </c>
      <c r="J1433" s="2" t="s">
        <v>4114</v>
      </c>
      <c r="K1433" s="2" t="s">
        <v>4115</v>
      </c>
      <c r="L1433" s="2"/>
      <c r="M1433" s="2"/>
      <c r="N1433" s="4">
        <v>43714</v>
      </c>
      <c r="O1433" s="4"/>
      <c r="Y1433" s="3" t="s">
        <v>4875</v>
      </c>
      <c r="Z1433" s="4">
        <v>43376</v>
      </c>
      <c r="AA1433" s="4">
        <v>43376</v>
      </c>
    </row>
    <row r="1434" spans="1:27" x14ac:dyDescent="0.25">
      <c r="A1434" s="2">
        <v>2018</v>
      </c>
      <c r="B1434" s="4">
        <v>43282</v>
      </c>
      <c r="C1434" s="4">
        <v>43373</v>
      </c>
      <c r="D1434" s="2" t="s">
        <v>72</v>
      </c>
      <c r="E1434" s="2" t="s">
        <v>1491</v>
      </c>
      <c r="F1434" t="s">
        <v>2290</v>
      </c>
      <c r="G1434" t="s">
        <v>2294</v>
      </c>
      <c r="H1434" s="2" t="s">
        <v>2295</v>
      </c>
      <c r="I1434" s="2" t="s">
        <v>79</v>
      </c>
      <c r="J1434" s="2"/>
      <c r="K1434" s="2"/>
      <c r="L1434" s="2"/>
      <c r="M1434" s="2" t="s">
        <v>4116</v>
      </c>
      <c r="N1434" s="4">
        <v>43341</v>
      </c>
      <c r="O1434" s="4"/>
      <c r="Y1434" s="3" t="s">
        <v>4875</v>
      </c>
      <c r="Z1434" s="4">
        <v>43376</v>
      </c>
      <c r="AA1434" s="4">
        <v>43376</v>
      </c>
    </row>
    <row r="1435" spans="1:27" x14ac:dyDescent="0.25">
      <c r="A1435" s="2">
        <v>2018</v>
      </c>
      <c r="B1435" s="4">
        <v>43282</v>
      </c>
      <c r="C1435" s="4">
        <v>43373</v>
      </c>
      <c r="D1435" s="2" t="s">
        <v>72</v>
      </c>
      <c r="E1435" s="2" t="s">
        <v>1492</v>
      </c>
      <c r="F1435" t="s">
        <v>2290</v>
      </c>
      <c r="G1435" t="s">
        <v>2294</v>
      </c>
      <c r="H1435" s="2" t="s">
        <v>2295</v>
      </c>
      <c r="I1435" s="2" t="s">
        <v>79</v>
      </c>
      <c r="J1435" s="2" t="s">
        <v>4117</v>
      </c>
      <c r="K1435" s="2" t="s">
        <v>3379</v>
      </c>
      <c r="L1435" s="2" t="s">
        <v>2437</v>
      </c>
      <c r="M1435" s="2"/>
      <c r="N1435" s="4">
        <v>43291</v>
      </c>
      <c r="O1435" s="4"/>
      <c r="Y1435" s="3" t="s">
        <v>4875</v>
      </c>
      <c r="Z1435" s="4">
        <v>43376</v>
      </c>
      <c r="AA1435" s="4">
        <v>43376</v>
      </c>
    </row>
    <row r="1436" spans="1:27" x14ac:dyDescent="0.25">
      <c r="A1436" s="2">
        <v>2018</v>
      </c>
      <c r="B1436" s="4">
        <v>43282</v>
      </c>
      <c r="C1436" s="4">
        <v>43373</v>
      </c>
      <c r="D1436" s="2" t="s">
        <v>72</v>
      </c>
      <c r="E1436" s="2" t="s">
        <v>1493</v>
      </c>
      <c r="F1436" t="s">
        <v>2292</v>
      </c>
      <c r="G1436" t="s">
        <v>2294</v>
      </c>
      <c r="H1436" s="2" t="s">
        <v>2295</v>
      </c>
      <c r="I1436" s="2" t="s">
        <v>79</v>
      </c>
      <c r="J1436" s="2" t="s">
        <v>4118</v>
      </c>
      <c r="K1436" s="2" t="s">
        <v>2970</v>
      </c>
      <c r="L1436" s="2"/>
      <c r="M1436" s="2"/>
      <c r="N1436" s="4">
        <v>43328</v>
      </c>
      <c r="O1436" s="4">
        <v>43693</v>
      </c>
      <c r="Y1436" s="3" t="s">
        <v>4875</v>
      </c>
      <c r="Z1436" s="4">
        <v>43376</v>
      </c>
      <c r="AA1436" s="4">
        <v>43376</v>
      </c>
    </row>
    <row r="1437" spans="1:27" x14ac:dyDescent="0.25">
      <c r="A1437" s="2">
        <v>2018</v>
      </c>
      <c r="B1437" s="4">
        <v>43282</v>
      </c>
      <c r="C1437" s="4">
        <v>43373</v>
      </c>
      <c r="D1437" s="2" t="s">
        <v>72</v>
      </c>
      <c r="E1437" s="2" t="s">
        <v>1494</v>
      </c>
      <c r="F1437" t="s">
        <v>2292</v>
      </c>
      <c r="G1437" t="s">
        <v>2294</v>
      </c>
      <c r="H1437" s="2" t="s">
        <v>2295</v>
      </c>
      <c r="I1437" s="2" t="s">
        <v>79</v>
      </c>
      <c r="J1437" s="2" t="s">
        <v>2340</v>
      </c>
      <c r="K1437" s="2" t="s">
        <v>3116</v>
      </c>
      <c r="L1437" s="2" t="s">
        <v>2429</v>
      </c>
      <c r="M1437" s="2"/>
      <c r="N1437" s="4">
        <v>42972</v>
      </c>
      <c r="O1437" s="4">
        <v>43156</v>
      </c>
      <c r="Y1437" s="3" t="s">
        <v>4875</v>
      </c>
      <c r="Z1437" s="4">
        <v>43376</v>
      </c>
      <c r="AA1437" s="4">
        <v>43376</v>
      </c>
    </row>
    <row r="1438" spans="1:27" x14ac:dyDescent="0.25">
      <c r="A1438" s="2">
        <v>2018</v>
      </c>
      <c r="B1438" s="4">
        <v>43282</v>
      </c>
      <c r="C1438" s="4">
        <v>43373</v>
      </c>
      <c r="D1438" s="2" t="s">
        <v>72</v>
      </c>
      <c r="E1438" s="2" t="s">
        <v>1495</v>
      </c>
      <c r="F1438" t="s">
        <v>2290</v>
      </c>
      <c r="G1438" t="s">
        <v>2294</v>
      </c>
      <c r="H1438" s="2" t="s">
        <v>2295</v>
      </c>
      <c r="I1438" s="2" t="s">
        <v>79</v>
      </c>
      <c r="J1438" s="2" t="s">
        <v>4119</v>
      </c>
      <c r="K1438" s="2" t="s">
        <v>4120</v>
      </c>
      <c r="L1438" s="2" t="s">
        <v>2457</v>
      </c>
      <c r="M1438" s="2"/>
      <c r="N1438" s="4">
        <v>43341</v>
      </c>
      <c r="O1438" s="4"/>
      <c r="Y1438" s="3" t="s">
        <v>4875</v>
      </c>
      <c r="Z1438" s="4">
        <v>43376</v>
      </c>
      <c r="AA1438" s="4">
        <v>43376</v>
      </c>
    </row>
    <row r="1439" spans="1:27" x14ac:dyDescent="0.25">
      <c r="A1439" s="2">
        <v>2018</v>
      </c>
      <c r="B1439" s="4">
        <v>43282</v>
      </c>
      <c r="C1439" s="4">
        <v>43373</v>
      </c>
      <c r="D1439" s="2" t="s">
        <v>72</v>
      </c>
      <c r="E1439" s="2" t="s">
        <v>1496</v>
      </c>
      <c r="F1439" t="s">
        <v>2290</v>
      </c>
      <c r="G1439" t="s">
        <v>2294</v>
      </c>
      <c r="H1439" s="2" t="s">
        <v>2295</v>
      </c>
      <c r="I1439" s="2" t="s">
        <v>79</v>
      </c>
      <c r="J1439" s="2" t="s">
        <v>4121</v>
      </c>
      <c r="K1439" s="2" t="s">
        <v>3614</v>
      </c>
      <c r="L1439" s="2" t="s">
        <v>2387</v>
      </c>
      <c r="M1439" s="2"/>
      <c r="N1439" s="4">
        <v>43343</v>
      </c>
      <c r="O1439" s="4"/>
      <c r="Y1439" s="3" t="s">
        <v>4875</v>
      </c>
      <c r="Z1439" s="4">
        <v>43376</v>
      </c>
      <c r="AA1439" s="4">
        <v>43376</v>
      </c>
    </row>
    <row r="1440" spans="1:27" x14ac:dyDescent="0.25">
      <c r="A1440" s="2">
        <v>2018</v>
      </c>
      <c r="B1440" s="4">
        <v>43282</v>
      </c>
      <c r="C1440" s="4">
        <v>43373</v>
      </c>
      <c r="D1440" s="2" t="s">
        <v>72</v>
      </c>
      <c r="E1440" s="2" t="s">
        <v>1497</v>
      </c>
      <c r="F1440" t="s">
        <v>2292</v>
      </c>
      <c r="G1440" t="s">
        <v>2294</v>
      </c>
      <c r="H1440" s="2" t="s">
        <v>2295</v>
      </c>
      <c r="I1440" s="2" t="s">
        <v>79</v>
      </c>
      <c r="J1440" s="2" t="s">
        <v>4122</v>
      </c>
      <c r="K1440" s="2" t="s">
        <v>3605</v>
      </c>
      <c r="L1440" s="2" t="s">
        <v>3208</v>
      </c>
      <c r="M1440" s="2"/>
      <c r="N1440" s="4">
        <v>43336</v>
      </c>
      <c r="O1440" s="4"/>
      <c r="Y1440" s="3" t="s">
        <v>4875</v>
      </c>
      <c r="Z1440" s="4">
        <v>43376</v>
      </c>
      <c r="AA1440" s="4">
        <v>43376</v>
      </c>
    </row>
    <row r="1441" spans="1:27" x14ac:dyDescent="0.25">
      <c r="A1441" s="2">
        <v>2018</v>
      </c>
      <c r="B1441" s="4">
        <v>43282</v>
      </c>
      <c r="C1441" s="4">
        <v>43373</v>
      </c>
      <c r="D1441" s="2" t="s">
        <v>72</v>
      </c>
      <c r="E1441" s="2" t="s">
        <v>1498</v>
      </c>
      <c r="F1441" t="s">
        <v>2292</v>
      </c>
      <c r="G1441" t="s">
        <v>2294</v>
      </c>
      <c r="H1441" s="2" t="s">
        <v>2295</v>
      </c>
      <c r="I1441" s="2" t="s">
        <v>79</v>
      </c>
      <c r="J1441" s="2"/>
      <c r="K1441" s="2"/>
      <c r="L1441" s="2"/>
      <c r="M1441" s="2" t="s">
        <v>2464</v>
      </c>
      <c r="N1441" s="4">
        <v>43341</v>
      </c>
      <c r="O1441" s="4"/>
      <c r="Y1441" s="3" t="s">
        <v>4875</v>
      </c>
      <c r="Z1441" s="4">
        <v>43376</v>
      </c>
      <c r="AA1441" s="4">
        <v>43376</v>
      </c>
    </row>
    <row r="1442" spans="1:27" x14ac:dyDescent="0.25">
      <c r="A1442" s="2">
        <v>2018</v>
      </c>
      <c r="B1442" s="4">
        <v>43282</v>
      </c>
      <c r="C1442" s="4">
        <v>43373</v>
      </c>
      <c r="D1442" s="2" t="s">
        <v>72</v>
      </c>
      <c r="E1442" s="2" t="s">
        <v>1499</v>
      </c>
      <c r="F1442" t="s">
        <v>2292</v>
      </c>
      <c r="G1442" t="s">
        <v>2294</v>
      </c>
      <c r="H1442" s="2" t="s">
        <v>2295</v>
      </c>
      <c r="I1442" s="2" t="s">
        <v>79</v>
      </c>
      <c r="J1442" s="2"/>
      <c r="K1442" s="2"/>
      <c r="L1442" s="2"/>
      <c r="M1442" s="2" t="s">
        <v>4123</v>
      </c>
      <c r="N1442" s="4">
        <v>43210</v>
      </c>
      <c r="O1442" s="4">
        <v>43575</v>
      </c>
      <c r="Y1442" s="3" t="s">
        <v>4875</v>
      </c>
      <c r="Z1442" s="4">
        <v>43376</v>
      </c>
      <c r="AA1442" s="4">
        <v>43376</v>
      </c>
    </row>
    <row r="1443" spans="1:27" x14ac:dyDescent="0.25">
      <c r="A1443" s="2">
        <v>2018</v>
      </c>
      <c r="B1443" s="4">
        <v>43282</v>
      </c>
      <c r="C1443" s="4">
        <v>43373</v>
      </c>
      <c r="D1443" s="2" t="s">
        <v>72</v>
      </c>
      <c r="E1443" s="2" t="s">
        <v>1500</v>
      </c>
      <c r="F1443" t="s">
        <v>2292</v>
      </c>
      <c r="G1443" t="s">
        <v>2294</v>
      </c>
      <c r="H1443" s="2" t="s">
        <v>2295</v>
      </c>
      <c r="I1443" s="2" t="s">
        <v>79</v>
      </c>
      <c r="J1443" s="2" t="s">
        <v>4124</v>
      </c>
      <c r="K1443" s="2" t="s">
        <v>3188</v>
      </c>
      <c r="L1443" s="2" t="s">
        <v>2417</v>
      </c>
      <c r="M1443" s="2"/>
      <c r="N1443" s="4">
        <v>43174</v>
      </c>
      <c r="O1443" s="4">
        <v>43358</v>
      </c>
      <c r="Y1443" s="3" t="s">
        <v>4875</v>
      </c>
      <c r="Z1443" s="4">
        <v>43376</v>
      </c>
      <c r="AA1443" s="4">
        <v>43376</v>
      </c>
    </row>
    <row r="1444" spans="1:27" x14ac:dyDescent="0.25">
      <c r="A1444" s="2">
        <v>2018</v>
      </c>
      <c r="B1444" s="4">
        <v>43282</v>
      </c>
      <c r="C1444" s="4">
        <v>43373</v>
      </c>
      <c r="D1444" s="2" t="s">
        <v>72</v>
      </c>
      <c r="E1444" s="2" t="s">
        <v>1501</v>
      </c>
      <c r="F1444" t="s">
        <v>2292</v>
      </c>
      <c r="G1444" t="s">
        <v>2294</v>
      </c>
      <c r="H1444" s="2" t="s">
        <v>2295</v>
      </c>
      <c r="I1444" s="2" t="s">
        <v>79</v>
      </c>
      <c r="J1444" s="2" t="s">
        <v>4125</v>
      </c>
      <c r="K1444" s="2" t="s">
        <v>4126</v>
      </c>
      <c r="L1444" s="2" t="s">
        <v>4127</v>
      </c>
      <c r="M1444" s="2"/>
      <c r="N1444" s="4">
        <v>43161</v>
      </c>
      <c r="O1444" s="4">
        <v>43345</v>
      </c>
      <c r="Y1444" s="3" t="s">
        <v>4875</v>
      </c>
      <c r="Z1444" s="4">
        <v>43376</v>
      </c>
      <c r="AA1444" s="4">
        <v>43376</v>
      </c>
    </row>
    <row r="1445" spans="1:27" x14ac:dyDescent="0.25">
      <c r="A1445" s="2">
        <v>2018</v>
      </c>
      <c r="B1445" s="4">
        <v>43282</v>
      </c>
      <c r="C1445" s="4">
        <v>43373</v>
      </c>
      <c r="D1445" s="2" t="s">
        <v>72</v>
      </c>
      <c r="E1445" s="2" t="s">
        <v>1502</v>
      </c>
      <c r="F1445" t="s">
        <v>2292</v>
      </c>
      <c r="G1445" t="s">
        <v>2294</v>
      </c>
      <c r="H1445" s="2" t="s">
        <v>2295</v>
      </c>
      <c r="I1445" s="2" t="s">
        <v>79</v>
      </c>
      <c r="J1445" s="2" t="s">
        <v>4128</v>
      </c>
      <c r="K1445" s="2" t="s">
        <v>2374</v>
      </c>
      <c r="L1445" s="2" t="s">
        <v>2417</v>
      </c>
      <c r="M1445" s="2"/>
      <c r="N1445" s="4">
        <v>43350</v>
      </c>
      <c r="O1445" s="4">
        <v>43531</v>
      </c>
      <c r="Y1445" s="3" t="s">
        <v>4875</v>
      </c>
      <c r="Z1445" s="4">
        <v>43376</v>
      </c>
      <c r="AA1445" s="4">
        <v>43376</v>
      </c>
    </row>
    <row r="1446" spans="1:27" x14ac:dyDescent="0.25">
      <c r="A1446" s="2">
        <v>2018</v>
      </c>
      <c r="B1446" s="4">
        <v>43282</v>
      </c>
      <c r="C1446" s="4">
        <v>43373</v>
      </c>
      <c r="D1446" s="2" t="s">
        <v>72</v>
      </c>
      <c r="E1446" s="2" t="s">
        <v>1503</v>
      </c>
      <c r="F1446" t="s">
        <v>2292</v>
      </c>
      <c r="G1446" t="s">
        <v>2294</v>
      </c>
      <c r="H1446" s="2" t="s">
        <v>2295</v>
      </c>
      <c r="I1446" s="2" t="s">
        <v>79</v>
      </c>
      <c r="J1446" s="2" t="s">
        <v>4128</v>
      </c>
      <c r="K1446" s="2" t="s">
        <v>2374</v>
      </c>
      <c r="L1446" s="2" t="s">
        <v>2417</v>
      </c>
      <c r="M1446" s="2"/>
      <c r="N1446" s="4">
        <v>43349</v>
      </c>
      <c r="O1446" s="4"/>
      <c r="Y1446" s="3" t="s">
        <v>4875</v>
      </c>
      <c r="Z1446" s="4">
        <v>43376</v>
      </c>
      <c r="AA1446" s="4">
        <v>43376</v>
      </c>
    </row>
    <row r="1447" spans="1:27" x14ac:dyDescent="0.25">
      <c r="A1447" s="2">
        <v>2018</v>
      </c>
      <c r="B1447" s="4">
        <v>43282</v>
      </c>
      <c r="C1447" s="4">
        <v>43373</v>
      </c>
      <c r="D1447" s="2" t="s">
        <v>72</v>
      </c>
      <c r="E1447" s="2" t="s">
        <v>1504</v>
      </c>
      <c r="F1447" t="s">
        <v>2292</v>
      </c>
      <c r="G1447" t="s">
        <v>2294</v>
      </c>
      <c r="H1447" s="2" t="s">
        <v>2295</v>
      </c>
      <c r="I1447" s="2" t="s">
        <v>79</v>
      </c>
      <c r="J1447" s="2" t="s">
        <v>4129</v>
      </c>
      <c r="K1447" s="2" t="s">
        <v>4130</v>
      </c>
      <c r="L1447" s="2" t="s">
        <v>3189</v>
      </c>
      <c r="M1447" s="2"/>
      <c r="N1447" s="4">
        <v>43350</v>
      </c>
      <c r="O1447" s="4"/>
      <c r="Y1447" s="3" t="s">
        <v>4875</v>
      </c>
      <c r="Z1447" s="4">
        <v>43376</v>
      </c>
      <c r="AA1447" s="4">
        <v>43376</v>
      </c>
    </row>
    <row r="1448" spans="1:27" x14ac:dyDescent="0.25">
      <c r="A1448" s="2">
        <v>2018</v>
      </c>
      <c r="B1448" s="4">
        <v>43282</v>
      </c>
      <c r="C1448" s="4">
        <v>43373</v>
      </c>
      <c r="D1448" s="2" t="s">
        <v>72</v>
      </c>
      <c r="E1448" s="2" t="s">
        <v>1505</v>
      </c>
      <c r="F1448" t="s">
        <v>2292</v>
      </c>
      <c r="G1448" t="s">
        <v>2294</v>
      </c>
      <c r="H1448" s="2" t="s">
        <v>2295</v>
      </c>
      <c r="I1448" s="2" t="s">
        <v>79</v>
      </c>
      <c r="J1448" s="2" t="s">
        <v>4131</v>
      </c>
      <c r="K1448" s="2" t="s">
        <v>3040</v>
      </c>
      <c r="L1448" s="2" t="s">
        <v>4132</v>
      </c>
      <c r="M1448" s="2"/>
      <c r="N1448" s="4">
        <v>43349</v>
      </c>
      <c r="O1448" s="4">
        <v>43530</v>
      </c>
      <c r="Y1448" s="3" t="s">
        <v>4875</v>
      </c>
      <c r="Z1448" s="4">
        <v>43376</v>
      </c>
      <c r="AA1448" s="4">
        <v>43376</v>
      </c>
    </row>
    <row r="1449" spans="1:27" x14ac:dyDescent="0.25">
      <c r="A1449" s="2">
        <v>2018</v>
      </c>
      <c r="B1449" s="4">
        <v>43282</v>
      </c>
      <c r="C1449" s="4">
        <v>43373</v>
      </c>
      <c r="D1449" s="2" t="s">
        <v>72</v>
      </c>
      <c r="E1449" s="2" t="s">
        <v>1506</v>
      </c>
      <c r="F1449" t="s">
        <v>2292</v>
      </c>
      <c r="G1449" t="s">
        <v>2294</v>
      </c>
      <c r="H1449" s="2" t="s">
        <v>2295</v>
      </c>
      <c r="I1449" s="2" t="s">
        <v>79</v>
      </c>
      <c r="J1449" s="2"/>
      <c r="K1449" s="2"/>
      <c r="L1449" s="2"/>
      <c r="M1449" s="2" t="s">
        <v>2735</v>
      </c>
      <c r="N1449" s="4">
        <v>43343</v>
      </c>
      <c r="O1449" s="4">
        <v>43708</v>
      </c>
      <c r="Y1449" s="3" t="s">
        <v>4875</v>
      </c>
      <c r="Z1449" s="4">
        <v>43376</v>
      </c>
      <c r="AA1449" s="4">
        <v>43376</v>
      </c>
    </row>
    <row r="1450" spans="1:27" x14ac:dyDescent="0.25">
      <c r="A1450" s="2">
        <v>2018</v>
      </c>
      <c r="B1450" s="4">
        <v>43282</v>
      </c>
      <c r="C1450" s="4">
        <v>43373</v>
      </c>
      <c r="D1450" s="2" t="s">
        <v>72</v>
      </c>
      <c r="E1450" s="2" t="s">
        <v>1507</v>
      </c>
      <c r="F1450" t="s">
        <v>2292</v>
      </c>
      <c r="G1450" t="s">
        <v>2294</v>
      </c>
      <c r="H1450" s="2" t="s">
        <v>2295</v>
      </c>
      <c r="I1450" s="2" t="s">
        <v>79</v>
      </c>
      <c r="J1450" s="2"/>
      <c r="K1450" s="2"/>
      <c r="L1450" s="2"/>
      <c r="M1450" s="2" t="s">
        <v>4133</v>
      </c>
      <c r="N1450" s="4">
        <v>43350</v>
      </c>
      <c r="O1450" s="4">
        <v>43715</v>
      </c>
      <c r="Y1450" s="3" t="s">
        <v>4875</v>
      </c>
      <c r="Z1450" s="4">
        <v>43376</v>
      </c>
      <c r="AA1450" s="4">
        <v>43376</v>
      </c>
    </row>
    <row r="1451" spans="1:27" x14ac:dyDescent="0.25">
      <c r="A1451" s="2">
        <v>2018</v>
      </c>
      <c r="B1451" s="4">
        <v>43282</v>
      </c>
      <c r="C1451" s="4">
        <v>43373</v>
      </c>
      <c r="D1451" s="2" t="s">
        <v>72</v>
      </c>
      <c r="E1451" s="2" t="s">
        <v>1508</v>
      </c>
      <c r="F1451" t="s">
        <v>2292</v>
      </c>
      <c r="G1451" t="s">
        <v>2294</v>
      </c>
      <c r="H1451" s="2" t="s">
        <v>2295</v>
      </c>
      <c r="I1451" s="2" t="s">
        <v>79</v>
      </c>
      <c r="J1451" s="2" t="s">
        <v>2460</v>
      </c>
      <c r="K1451" s="2" t="s">
        <v>4134</v>
      </c>
      <c r="L1451" s="2" t="s">
        <v>2427</v>
      </c>
      <c r="M1451" s="2"/>
      <c r="N1451" s="4">
        <v>43063</v>
      </c>
      <c r="O1451" s="4"/>
      <c r="Y1451" s="3" t="s">
        <v>4875</v>
      </c>
      <c r="Z1451" s="4">
        <v>43376</v>
      </c>
      <c r="AA1451" s="4">
        <v>43376</v>
      </c>
    </row>
    <row r="1452" spans="1:27" x14ac:dyDescent="0.25">
      <c r="A1452" s="2">
        <v>2018</v>
      </c>
      <c r="B1452" s="4">
        <v>43282</v>
      </c>
      <c r="C1452" s="4">
        <v>43373</v>
      </c>
      <c r="D1452" s="2" t="s">
        <v>72</v>
      </c>
      <c r="E1452" s="2" t="s">
        <v>1509</v>
      </c>
      <c r="F1452" t="s">
        <v>2292</v>
      </c>
      <c r="G1452" t="s">
        <v>2294</v>
      </c>
      <c r="H1452" s="2" t="s">
        <v>2295</v>
      </c>
      <c r="I1452" s="2" t="s">
        <v>79</v>
      </c>
      <c r="J1452" s="2"/>
      <c r="K1452" s="2"/>
      <c r="L1452" s="2"/>
      <c r="M1452" s="2" t="s">
        <v>4135</v>
      </c>
      <c r="N1452" s="4">
        <v>42874</v>
      </c>
      <c r="O1452" s="4"/>
      <c r="Y1452" s="3" t="s">
        <v>4875</v>
      </c>
      <c r="Z1452" s="4">
        <v>43376</v>
      </c>
      <c r="AA1452" s="4">
        <v>43376</v>
      </c>
    </row>
    <row r="1453" spans="1:27" x14ac:dyDescent="0.25">
      <c r="A1453" s="2">
        <v>2018</v>
      </c>
      <c r="B1453" s="4">
        <v>43282</v>
      </c>
      <c r="C1453" s="4">
        <v>43373</v>
      </c>
      <c r="D1453" s="2" t="s">
        <v>72</v>
      </c>
      <c r="E1453" s="2" t="s">
        <v>1510</v>
      </c>
      <c r="F1453" t="s">
        <v>2292</v>
      </c>
      <c r="G1453" t="s">
        <v>2294</v>
      </c>
      <c r="H1453" s="2" t="s">
        <v>2295</v>
      </c>
      <c r="I1453" s="2" t="s">
        <v>79</v>
      </c>
      <c r="J1453" s="2"/>
      <c r="K1453" s="2"/>
      <c r="L1453" s="2"/>
      <c r="M1453" s="2" t="s">
        <v>4136</v>
      </c>
      <c r="N1453" s="4">
        <v>43357</v>
      </c>
      <c r="O1453" s="4">
        <v>44088</v>
      </c>
      <c r="Y1453" s="3" t="s">
        <v>4875</v>
      </c>
      <c r="Z1453" s="4">
        <v>43376</v>
      </c>
      <c r="AA1453" s="4">
        <v>43376</v>
      </c>
    </row>
    <row r="1454" spans="1:27" x14ac:dyDescent="0.25">
      <c r="A1454" s="2">
        <v>2018</v>
      </c>
      <c r="B1454" s="4">
        <v>43282</v>
      </c>
      <c r="C1454" s="4">
        <v>43373</v>
      </c>
      <c r="D1454" s="2" t="s">
        <v>72</v>
      </c>
      <c r="E1454" s="2" t="s">
        <v>1511</v>
      </c>
      <c r="F1454" t="s">
        <v>2292</v>
      </c>
      <c r="G1454" t="s">
        <v>2294</v>
      </c>
      <c r="H1454" s="2" t="s">
        <v>2295</v>
      </c>
      <c r="I1454" s="2" t="s">
        <v>79</v>
      </c>
      <c r="J1454" s="2" t="s">
        <v>4137</v>
      </c>
      <c r="K1454" s="2" t="s">
        <v>4138</v>
      </c>
      <c r="L1454" s="2" t="s">
        <v>2510</v>
      </c>
      <c r="M1454" s="2"/>
      <c r="N1454" s="4">
        <v>43356</v>
      </c>
      <c r="O1454" s="4"/>
      <c r="Y1454" s="3" t="s">
        <v>4875</v>
      </c>
      <c r="Z1454" s="4">
        <v>43376</v>
      </c>
      <c r="AA1454" s="4">
        <v>43376</v>
      </c>
    </row>
    <row r="1455" spans="1:27" x14ac:dyDescent="0.25">
      <c r="A1455" s="2">
        <v>2018</v>
      </c>
      <c r="B1455" s="4">
        <v>43282</v>
      </c>
      <c r="C1455" s="4">
        <v>43373</v>
      </c>
      <c r="D1455" s="2" t="s">
        <v>72</v>
      </c>
      <c r="E1455" s="2" t="s">
        <v>1512</v>
      </c>
      <c r="F1455" t="s">
        <v>2292</v>
      </c>
      <c r="G1455" t="s">
        <v>2294</v>
      </c>
      <c r="H1455" s="2" t="s">
        <v>2295</v>
      </c>
      <c r="I1455" s="2" t="s">
        <v>79</v>
      </c>
      <c r="J1455" s="2" t="s">
        <v>4139</v>
      </c>
      <c r="K1455" s="2" t="s">
        <v>2391</v>
      </c>
      <c r="L1455" s="2" t="s">
        <v>2778</v>
      </c>
      <c r="M1455" s="2"/>
      <c r="N1455" s="4">
        <v>43357</v>
      </c>
      <c r="O1455" s="4">
        <v>43538</v>
      </c>
      <c r="Y1455" s="3" t="s">
        <v>4875</v>
      </c>
      <c r="Z1455" s="4">
        <v>43376</v>
      </c>
      <c r="AA1455" s="4">
        <v>43376</v>
      </c>
    </row>
    <row r="1456" spans="1:27" x14ac:dyDescent="0.25">
      <c r="A1456" s="2">
        <v>2018</v>
      </c>
      <c r="B1456" s="4">
        <v>43282</v>
      </c>
      <c r="C1456" s="4">
        <v>43373</v>
      </c>
      <c r="D1456" s="2" t="s">
        <v>72</v>
      </c>
      <c r="E1456" s="2" t="s">
        <v>1513</v>
      </c>
      <c r="F1456" t="s">
        <v>2292</v>
      </c>
      <c r="G1456" t="s">
        <v>2294</v>
      </c>
      <c r="H1456" s="2" t="s">
        <v>2295</v>
      </c>
      <c r="I1456" s="2" t="s">
        <v>79</v>
      </c>
      <c r="J1456" s="2" t="s">
        <v>2709</v>
      </c>
      <c r="K1456" s="2" t="s">
        <v>2365</v>
      </c>
      <c r="L1456" s="2" t="s">
        <v>2756</v>
      </c>
      <c r="M1456" s="2"/>
      <c r="N1456" s="4">
        <v>43343</v>
      </c>
      <c r="O1456" s="4"/>
      <c r="Y1456" s="3" t="s">
        <v>4875</v>
      </c>
      <c r="Z1456" s="4">
        <v>43376</v>
      </c>
      <c r="AA1456" s="4">
        <v>43376</v>
      </c>
    </row>
    <row r="1457" spans="1:27" x14ac:dyDescent="0.25">
      <c r="A1457" s="2">
        <v>2018</v>
      </c>
      <c r="B1457" s="4">
        <v>43282</v>
      </c>
      <c r="C1457" s="4">
        <v>43373</v>
      </c>
      <c r="D1457" s="2" t="s">
        <v>72</v>
      </c>
      <c r="E1457" s="2" t="s">
        <v>1514</v>
      </c>
      <c r="F1457" t="s">
        <v>2292</v>
      </c>
      <c r="G1457" t="s">
        <v>2294</v>
      </c>
      <c r="H1457" s="2" t="s">
        <v>2295</v>
      </c>
      <c r="I1457" s="2" t="s">
        <v>79</v>
      </c>
      <c r="J1457" s="2" t="s">
        <v>2360</v>
      </c>
      <c r="K1457" s="2" t="s">
        <v>2910</v>
      </c>
      <c r="L1457" s="2" t="s">
        <v>3235</v>
      </c>
      <c r="M1457" s="2"/>
      <c r="N1457" s="4">
        <v>43355</v>
      </c>
      <c r="O1457" s="4"/>
      <c r="Y1457" s="3" t="s">
        <v>4875</v>
      </c>
      <c r="Z1457" s="4">
        <v>43376</v>
      </c>
      <c r="AA1457" s="4">
        <v>43376</v>
      </c>
    </row>
    <row r="1458" spans="1:27" x14ac:dyDescent="0.25">
      <c r="A1458" s="2">
        <v>2018</v>
      </c>
      <c r="B1458" s="4">
        <v>43282</v>
      </c>
      <c r="C1458" s="4">
        <v>43373</v>
      </c>
      <c r="D1458" s="2" t="s">
        <v>72</v>
      </c>
      <c r="E1458" s="2" t="s">
        <v>1515</v>
      </c>
      <c r="F1458" t="s">
        <v>2292</v>
      </c>
      <c r="G1458" t="s">
        <v>2294</v>
      </c>
      <c r="H1458" s="2" t="s">
        <v>2295</v>
      </c>
      <c r="I1458" s="2" t="s">
        <v>79</v>
      </c>
      <c r="J1458" s="2" t="s">
        <v>4140</v>
      </c>
      <c r="K1458" s="2" t="s">
        <v>4141</v>
      </c>
      <c r="L1458" s="2"/>
      <c r="M1458" s="2"/>
      <c r="N1458" s="4">
        <v>43356</v>
      </c>
      <c r="O1458" s="4">
        <v>43537</v>
      </c>
      <c r="Y1458" s="3" t="s">
        <v>4875</v>
      </c>
      <c r="Z1458" s="4">
        <v>43376</v>
      </c>
      <c r="AA1458" s="4">
        <v>43376</v>
      </c>
    </row>
    <row r="1459" spans="1:27" x14ac:dyDescent="0.25">
      <c r="A1459" s="2">
        <v>2018</v>
      </c>
      <c r="B1459" s="4">
        <v>43282</v>
      </c>
      <c r="C1459" s="4">
        <v>43373</v>
      </c>
      <c r="D1459" s="2" t="s">
        <v>72</v>
      </c>
      <c r="E1459" s="2" t="s">
        <v>1516</v>
      </c>
      <c r="F1459" t="s">
        <v>2292</v>
      </c>
      <c r="G1459" t="s">
        <v>2294</v>
      </c>
      <c r="H1459" s="2" t="s">
        <v>2295</v>
      </c>
      <c r="I1459" s="2" t="s">
        <v>79</v>
      </c>
      <c r="J1459" s="2" t="s">
        <v>4142</v>
      </c>
      <c r="K1459" s="2" t="s">
        <v>3149</v>
      </c>
      <c r="L1459" s="2" t="s">
        <v>4143</v>
      </c>
      <c r="M1459" s="2"/>
      <c r="N1459" s="4">
        <v>43350</v>
      </c>
      <c r="O1459" s="4">
        <v>43531</v>
      </c>
      <c r="Y1459" s="3" t="s">
        <v>4875</v>
      </c>
      <c r="Z1459" s="4">
        <v>43376</v>
      </c>
      <c r="AA1459" s="4">
        <v>43376</v>
      </c>
    </row>
    <row r="1460" spans="1:27" x14ac:dyDescent="0.25">
      <c r="A1460" s="2">
        <v>2018</v>
      </c>
      <c r="B1460" s="4">
        <v>43282</v>
      </c>
      <c r="C1460" s="4">
        <v>43373</v>
      </c>
      <c r="D1460" s="2" t="s">
        <v>72</v>
      </c>
      <c r="E1460" s="2" t="s">
        <v>1517</v>
      </c>
      <c r="F1460" t="s">
        <v>2292</v>
      </c>
      <c r="G1460" t="s">
        <v>2294</v>
      </c>
      <c r="H1460" s="2" t="s">
        <v>2295</v>
      </c>
      <c r="I1460" s="2" t="s">
        <v>79</v>
      </c>
      <c r="J1460" s="2" t="s">
        <v>2322</v>
      </c>
      <c r="K1460" s="2" t="s">
        <v>2662</v>
      </c>
      <c r="L1460" s="2" t="s">
        <v>2384</v>
      </c>
      <c r="M1460" s="2"/>
      <c r="N1460" s="4">
        <v>43349</v>
      </c>
      <c r="O1460" s="4">
        <v>43530</v>
      </c>
      <c r="Y1460" s="3" t="s">
        <v>4875</v>
      </c>
      <c r="Z1460" s="4">
        <v>43376</v>
      </c>
      <c r="AA1460" s="4">
        <v>43376</v>
      </c>
    </row>
    <row r="1461" spans="1:27" x14ac:dyDescent="0.25">
      <c r="A1461" s="2">
        <v>2018</v>
      </c>
      <c r="B1461" s="4">
        <v>43282</v>
      </c>
      <c r="C1461" s="4">
        <v>43373</v>
      </c>
      <c r="D1461" s="2" t="s">
        <v>72</v>
      </c>
      <c r="E1461" s="2" t="s">
        <v>1518</v>
      </c>
      <c r="F1461" t="s">
        <v>2292</v>
      </c>
      <c r="G1461" t="s">
        <v>2294</v>
      </c>
      <c r="H1461" s="2" t="s">
        <v>2295</v>
      </c>
      <c r="I1461" s="2" t="s">
        <v>79</v>
      </c>
      <c r="J1461" s="2" t="s">
        <v>4144</v>
      </c>
      <c r="K1461" s="2" t="s">
        <v>4145</v>
      </c>
      <c r="L1461" s="2" t="s">
        <v>4146</v>
      </c>
      <c r="M1461" s="2"/>
      <c r="N1461" s="4">
        <v>43328</v>
      </c>
      <c r="O1461" s="4"/>
      <c r="Y1461" s="3" t="s">
        <v>4875</v>
      </c>
      <c r="Z1461" s="4">
        <v>43376</v>
      </c>
      <c r="AA1461" s="4">
        <v>43376</v>
      </c>
    </row>
    <row r="1462" spans="1:27" x14ac:dyDescent="0.25">
      <c r="A1462" s="2">
        <v>2018</v>
      </c>
      <c r="B1462" s="4">
        <v>43282</v>
      </c>
      <c r="C1462" s="4">
        <v>43373</v>
      </c>
      <c r="D1462" s="2" t="s">
        <v>72</v>
      </c>
      <c r="E1462" s="2" t="s">
        <v>1519</v>
      </c>
      <c r="F1462" t="s">
        <v>2292</v>
      </c>
      <c r="G1462" t="s">
        <v>2294</v>
      </c>
      <c r="H1462" s="2" t="s">
        <v>2295</v>
      </c>
      <c r="I1462" s="2" t="s">
        <v>79</v>
      </c>
      <c r="J1462" s="2" t="s">
        <v>4147</v>
      </c>
      <c r="K1462" s="2" t="s">
        <v>4148</v>
      </c>
      <c r="L1462" s="2" t="s">
        <v>4149</v>
      </c>
      <c r="M1462" s="2"/>
      <c r="N1462" s="4">
        <v>43349</v>
      </c>
      <c r="O1462" s="4">
        <v>43530</v>
      </c>
      <c r="Y1462" s="3" t="s">
        <v>4875</v>
      </c>
      <c r="Z1462" s="4">
        <v>43376</v>
      </c>
      <c r="AA1462" s="4">
        <v>43376</v>
      </c>
    </row>
    <row r="1463" spans="1:27" x14ac:dyDescent="0.25">
      <c r="A1463" s="2">
        <v>2018</v>
      </c>
      <c r="B1463" s="4">
        <v>43282</v>
      </c>
      <c r="C1463" s="4">
        <v>43373</v>
      </c>
      <c r="D1463" s="2" t="s">
        <v>72</v>
      </c>
      <c r="E1463" s="2" t="s">
        <v>1520</v>
      </c>
      <c r="F1463" t="s">
        <v>2292</v>
      </c>
      <c r="G1463" t="s">
        <v>2294</v>
      </c>
      <c r="H1463" s="2" t="s">
        <v>2295</v>
      </c>
      <c r="I1463" s="2" t="s">
        <v>79</v>
      </c>
      <c r="J1463" s="2" t="s">
        <v>2527</v>
      </c>
      <c r="K1463" s="2" t="s">
        <v>3503</v>
      </c>
      <c r="L1463" s="2"/>
      <c r="M1463" s="2"/>
      <c r="N1463" s="4">
        <v>43336</v>
      </c>
      <c r="O1463" s="4"/>
      <c r="Y1463" s="3" t="s">
        <v>4875</v>
      </c>
      <c r="Z1463" s="4">
        <v>43376</v>
      </c>
      <c r="AA1463" s="4">
        <v>43376</v>
      </c>
    </row>
    <row r="1464" spans="1:27" x14ac:dyDescent="0.25">
      <c r="A1464" s="2">
        <v>2018</v>
      </c>
      <c r="B1464" s="4">
        <v>43282</v>
      </c>
      <c r="C1464" s="4">
        <v>43373</v>
      </c>
      <c r="D1464" s="2" t="s">
        <v>72</v>
      </c>
      <c r="E1464" s="2" t="s">
        <v>1521</v>
      </c>
      <c r="F1464" t="s">
        <v>2292</v>
      </c>
      <c r="G1464" t="s">
        <v>2294</v>
      </c>
      <c r="H1464" s="2" t="s">
        <v>2295</v>
      </c>
      <c r="I1464" s="2" t="s">
        <v>79</v>
      </c>
      <c r="J1464" s="2" t="s">
        <v>4150</v>
      </c>
      <c r="K1464" s="2" t="s">
        <v>4151</v>
      </c>
      <c r="L1464" s="2" t="s">
        <v>4152</v>
      </c>
      <c r="M1464" s="2"/>
      <c r="N1464" s="4">
        <v>43342</v>
      </c>
      <c r="O1464" s="4"/>
      <c r="Y1464" s="3" t="s">
        <v>4875</v>
      </c>
      <c r="Z1464" s="4">
        <v>43376</v>
      </c>
      <c r="AA1464" s="4">
        <v>43376</v>
      </c>
    </row>
    <row r="1465" spans="1:27" x14ac:dyDescent="0.25">
      <c r="A1465" s="2">
        <v>2018</v>
      </c>
      <c r="B1465" s="4">
        <v>43282</v>
      </c>
      <c r="C1465" s="4">
        <v>43373</v>
      </c>
      <c r="D1465" s="2" t="s">
        <v>72</v>
      </c>
      <c r="E1465" s="2" t="s">
        <v>1522</v>
      </c>
      <c r="F1465" t="s">
        <v>2292</v>
      </c>
      <c r="G1465" t="s">
        <v>2294</v>
      </c>
      <c r="H1465" s="2" t="s">
        <v>2295</v>
      </c>
      <c r="I1465" s="2" t="s">
        <v>79</v>
      </c>
      <c r="J1465" s="2" t="s">
        <v>4153</v>
      </c>
      <c r="K1465" s="2" t="s">
        <v>3333</v>
      </c>
      <c r="L1465" s="2" t="s">
        <v>3449</v>
      </c>
      <c r="M1465" s="2"/>
      <c r="N1465" s="4">
        <v>43350</v>
      </c>
      <c r="O1465" s="4"/>
      <c r="Y1465" s="3" t="s">
        <v>4875</v>
      </c>
      <c r="Z1465" s="4">
        <v>43376</v>
      </c>
      <c r="AA1465" s="4">
        <v>43376</v>
      </c>
    </row>
    <row r="1466" spans="1:27" x14ac:dyDescent="0.25">
      <c r="A1466" s="2">
        <v>2018</v>
      </c>
      <c r="B1466" s="4">
        <v>43282</v>
      </c>
      <c r="C1466" s="4">
        <v>43373</v>
      </c>
      <c r="D1466" s="2" t="s">
        <v>72</v>
      </c>
      <c r="E1466" s="2" t="s">
        <v>1523</v>
      </c>
      <c r="F1466" t="s">
        <v>2290</v>
      </c>
      <c r="G1466" t="s">
        <v>2294</v>
      </c>
      <c r="H1466" s="2" t="s">
        <v>2295</v>
      </c>
      <c r="I1466" s="2" t="s">
        <v>79</v>
      </c>
      <c r="J1466" s="2" t="s">
        <v>4154</v>
      </c>
      <c r="K1466" s="2" t="s">
        <v>2319</v>
      </c>
      <c r="L1466" s="2" t="s">
        <v>4155</v>
      </c>
      <c r="M1466" s="2"/>
      <c r="N1466" s="4">
        <v>43347</v>
      </c>
      <c r="O1466" s="4"/>
      <c r="Y1466" s="3" t="s">
        <v>4875</v>
      </c>
      <c r="Z1466" s="4">
        <v>43376</v>
      </c>
      <c r="AA1466" s="4">
        <v>43376</v>
      </c>
    </row>
    <row r="1467" spans="1:27" x14ac:dyDescent="0.25">
      <c r="A1467" s="2">
        <v>2018</v>
      </c>
      <c r="B1467" s="4">
        <v>43282</v>
      </c>
      <c r="C1467" s="4">
        <v>43373</v>
      </c>
      <c r="D1467" s="2" t="s">
        <v>72</v>
      </c>
      <c r="E1467" s="2" t="s">
        <v>1524</v>
      </c>
      <c r="F1467" t="s">
        <v>2290</v>
      </c>
      <c r="G1467" t="s">
        <v>2294</v>
      </c>
      <c r="H1467" s="2" t="s">
        <v>2295</v>
      </c>
      <c r="I1467" s="2" t="s">
        <v>79</v>
      </c>
      <c r="J1467" s="2" t="s">
        <v>4156</v>
      </c>
      <c r="K1467" s="2" t="s">
        <v>2910</v>
      </c>
      <c r="L1467" s="2" t="s">
        <v>2701</v>
      </c>
      <c r="M1467" s="2"/>
      <c r="N1467" s="4">
        <v>43326</v>
      </c>
      <c r="O1467" s="4"/>
      <c r="Y1467" s="3" t="s">
        <v>4875</v>
      </c>
      <c r="Z1467" s="4">
        <v>43376</v>
      </c>
      <c r="AA1467" s="4">
        <v>43376</v>
      </c>
    </row>
    <row r="1468" spans="1:27" x14ac:dyDescent="0.25">
      <c r="A1468" s="2">
        <v>2018</v>
      </c>
      <c r="B1468" s="4">
        <v>43282</v>
      </c>
      <c r="C1468" s="4">
        <v>43373</v>
      </c>
      <c r="D1468" s="2" t="s">
        <v>72</v>
      </c>
      <c r="E1468" s="2" t="s">
        <v>1525</v>
      </c>
      <c r="F1468" t="s">
        <v>2290</v>
      </c>
      <c r="G1468" t="s">
        <v>2294</v>
      </c>
      <c r="H1468" s="2" t="s">
        <v>2295</v>
      </c>
      <c r="I1468" s="2" t="s">
        <v>79</v>
      </c>
      <c r="J1468" s="2"/>
      <c r="K1468" s="2"/>
      <c r="L1468" s="2"/>
      <c r="M1468" s="2" t="s">
        <v>4157</v>
      </c>
      <c r="N1468" s="4">
        <v>43312</v>
      </c>
      <c r="O1468" s="4"/>
      <c r="Y1468" s="3" t="s">
        <v>4875</v>
      </c>
      <c r="Z1468" s="4">
        <v>43376</v>
      </c>
      <c r="AA1468" s="4">
        <v>43376</v>
      </c>
    </row>
    <row r="1469" spans="1:27" x14ac:dyDescent="0.25">
      <c r="A1469" s="2">
        <v>2018</v>
      </c>
      <c r="B1469" s="4">
        <v>43282</v>
      </c>
      <c r="C1469" s="4">
        <v>43373</v>
      </c>
      <c r="D1469" s="2" t="s">
        <v>72</v>
      </c>
      <c r="E1469" s="2" t="s">
        <v>1526</v>
      </c>
      <c r="F1469" t="s">
        <v>2290</v>
      </c>
      <c r="G1469" t="s">
        <v>2294</v>
      </c>
      <c r="H1469" s="2" t="s">
        <v>2295</v>
      </c>
      <c r="I1469" s="2" t="s">
        <v>79</v>
      </c>
      <c r="J1469" s="2" t="s">
        <v>4158</v>
      </c>
      <c r="K1469" s="2" t="s">
        <v>4159</v>
      </c>
      <c r="L1469" s="2"/>
      <c r="M1469" s="2"/>
      <c r="N1469" s="4">
        <v>43336</v>
      </c>
      <c r="O1469" s="4"/>
      <c r="Y1469" s="3" t="s">
        <v>4875</v>
      </c>
      <c r="Z1469" s="4">
        <v>43376</v>
      </c>
      <c r="AA1469" s="4">
        <v>43376</v>
      </c>
    </row>
    <row r="1470" spans="1:27" x14ac:dyDescent="0.25">
      <c r="A1470" s="2">
        <v>2018</v>
      </c>
      <c r="B1470" s="4">
        <v>43282</v>
      </c>
      <c r="C1470" s="4">
        <v>43373</v>
      </c>
      <c r="D1470" s="2" t="s">
        <v>72</v>
      </c>
      <c r="E1470" s="2" t="s">
        <v>1527</v>
      </c>
      <c r="F1470" t="s">
        <v>2290</v>
      </c>
      <c r="G1470" t="s">
        <v>2294</v>
      </c>
      <c r="H1470" s="2" t="s">
        <v>2295</v>
      </c>
      <c r="I1470" s="2" t="s">
        <v>79</v>
      </c>
      <c r="J1470" s="2" t="s">
        <v>4160</v>
      </c>
      <c r="K1470" s="2" t="s">
        <v>4161</v>
      </c>
      <c r="L1470" s="2" t="s">
        <v>4162</v>
      </c>
      <c r="M1470" s="2"/>
      <c r="N1470" s="4">
        <v>43329</v>
      </c>
      <c r="O1470" s="4"/>
      <c r="Y1470" s="3" t="s">
        <v>4875</v>
      </c>
      <c r="Z1470" s="4">
        <v>43376</v>
      </c>
      <c r="AA1470" s="4">
        <v>43376</v>
      </c>
    </row>
    <row r="1471" spans="1:27" x14ac:dyDescent="0.25">
      <c r="A1471" s="2">
        <v>2018</v>
      </c>
      <c r="B1471" s="4">
        <v>43282</v>
      </c>
      <c r="C1471" s="4">
        <v>43373</v>
      </c>
      <c r="D1471" s="2" t="s">
        <v>72</v>
      </c>
      <c r="E1471" s="2" t="s">
        <v>1528</v>
      </c>
      <c r="F1471" t="s">
        <v>2290</v>
      </c>
      <c r="G1471" t="s">
        <v>2294</v>
      </c>
      <c r="H1471" s="2" t="s">
        <v>2295</v>
      </c>
      <c r="I1471" s="2" t="s">
        <v>79</v>
      </c>
      <c r="J1471" s="2" t="s">
        <v>4163</v>
      </c>
      <c r="K1471" s="2" t="s">
        <v>2491</v>
      </c>
      <c r="L1471" s="2" t="s">
        <v>4164</v>
      </c>
      <c r="M1471" s="2"/>
      <c r="N1471" s="4">
        <v>43349</v>
      </c>
      <c r="O1471" s="4"/>
      <c r="Y1471" s="3" t="s">
        <v>4875</v>
      </c>
      <c r="Z1471" s="4">
        <v>43376</v>
      </c>
      <c r="AA1471" s="4">
        <v>43376</v>
      </c>
    </row>
    <row r="1472" spans="1:27" x14ac:dyDescent="0.25">
      <c r="A1472" s="2">
        <v>2018</v>
      </c>
      <c r="B1472" s="4">
        <v>43282</v>
      </c>
      <c r="C1472" s="4">
        <v>43373</v>
      </c>
      <c r="D1472" s="2" t="s">
        <v>72</v>
      </c>
      <c r="E1472" s="2" t="s">
        <v>1529</v>
      </c>
      <c r="F1472" t="s">
        <v>2290</v>
      </c>
      <c r="G1472" t="s">
        <v>2294</v>
      </c>
      <c r="H1472" s="2" t="s">
        <v>2295</v>
      </c>
      <c r="I1472" s="2" t="s">
        <v>79</v>
      </c>
      <c r="J1472" s="2" t="s">
        <v>4165</v>
      </c>
      <c r="K1472" s="2" t="s">
        <v>2437</v>
      </c>
      <c r="L1472" s="2" t="s">
        <v>3167</v>
      </c>
      <c r="M1472" s="2"/>
      <c r="N1472" s="4">
        <v>43343</v>
      </c>
      <c r="O1472" s="4"/>
      <c r="Y1472" s="3" t="s">
        <v>4875</v>
      </c>
      <c r="Z1472" s="4">
        <v>43376</v>
      </c>
      <c r="AA1472" s="4">
        <v>43376</v>
      </c>
    </row>
    <row r="1473" spans="1:27" x14ac:dyDescent="0.25">
      <c r="A1473" s="2">
        <v>2018</v>
      </c>
      <c r="B1473" s="4">
        <v>43282</v>
      </c>
      <c r="C1473" s="4">
        <v>43373</v>
      </c>
      <c r="D1473" s="2" t="s">
        <v>72</v>
      </c>
      <c r="E1473" s="2" t="s">
        <v>1530</v>
      </c>
      <c r="F1473" t="s">
        <v>2290</v>
      </c>
      <c r="G1473" t="s">
        <v>2294</v>
      </c>
      <c r="H1473" s="2" t="s">
        <v>2295</v>
      </c>
      <c r="I1473" s="2" t="s">
        <v>79</v>
      </c>
      <c r="J1473" s="2"/>
      <c r="K1473" s="2"/>
      <c r="L1473" s="2"/>
      <c r="M1473" s="2" t="s">
        <v>4166</v>
      </c>
      <c r="N1473" s="4">
        <v>43353</v>
      </c>
      <c r="O1473" s="4"/>
      <c r="Y1473" s="3" t="s">
        <v>4875</v>
      </c>
      <c r="Z1473" s="4">
        <v>43376</v>
      </c>
      <c r="AA1473" s="4">
        <v>43376</v>
      </c>
    </row>
    <row r="1474" spans="1:27" x14ac:dyDescent="0.25">
      <c r="A1474" s="2">
        <v>2018</v>
      </c>
      <c r="B1474" s="4">
        <v>43282</v>
      </c>
      <c r="C1474" s="4">
        <v>43373</v>
      </c>
      <c r="D1474" s="2" t="s">
        <v>72</v>
      </c>
      <c r="E1474" s="2" t="s">
        <v>1531</v>
      </c>
      <c r="F1474" t="s">
        <v>2291</v>
      </c>
      <c r="G1474" t="s">
        <v>2294</v>
      </c>
      <c r="H1474" s="2" t="s">
        <v>2295</v>
      </c>
      <c r="I1474" s="2" t="s">
        <v>79</v>
      </c>
      <c r="J1474" s="2"/>
      <c r="K1474" s="2"/>
      <c r="L1474" s="2"/>
      <c r="M1474" s="2" t="s">
        <v>4167</v>
      </c>
      <c r="N1474" s="4">
        <v>43319</v>
      </c>
      <c r="O1474" s="4">
        <v>43683</v>
      </c>
      <c r="Y1474" s="3" t="s">
        <v>4875</v>
      </c>
      <c r="Z1474" s="4">
        <v>43376</v>
      </c>
      <c r="AA1474" s="4">
        <v>43376</v>
      </c>
    </row>
    <row r="1475" spans="1:27" x14ac:dyDescent="0.25">
      <c r="A1475" s="2">
        <v>2018</v>
      </c>
      <c r="B1475" s="4">
        <v>43282</v>
      </c>
      <c r="C1475" s="4">
        <v>43373</v>
      </c>
      <c r="D1475" s="2" t="s">
        <v>72</v>
      </c>
      <c r="E1475" s="2" t="s">
        <v>1532</v>
      </c>
      <c r="F1475" t="s">
        <v>2291</v>
      </c>
      <c r="G1475" t="s">
        <v>2294</v>
      </c>
      <c r="H1475" s="2" t="s">
        <v>2295</v>
      </c>
      <c r="I1475" s="2" t="s">
        <v>79</v>
      </c>
      <c r="J1475" s="2"/>
      <c r="K1475" s="2"/>
      <c r="L1475" s="2"/>
      <c r="M1475" s="2" t="s">
        <v>4168</v>
      </c>
      <c r="N1475" s="4">
        <v>43319</v>
      </c>
      <c r="O1475" s="4">
        <v>43683</v>
      </c>
      <c r="Y1475" s="3" t="s">
        <v>4875</v>
      </c>
      <c r="Z1475" s="4">
        <v>43376</v>
      </c>
      <c r="AA1475" s="4">
        <v>43376</v>
      </c>
    </row>
    <row r="1476" spans="1:27" x14ac:dyDescent="0.25">
      <c r="A1476" s="2">
        <v>2018</v>
      </c>
      <c r="B1476" s="4">
        <v>43282</v>
      </c>
      <c r="C1476" s="4">
        <v>43373</v>
      </c>
      <c r="D1476" s="2" t="s">
        <v>72</v>
      </c>
      <c r="E1476" s="2" t="s">
        <v>1533</v>
      </c>
      <c r="F1476" t="s">
        <v>2291</v>
      </c>
      <c r="G1476" t="s">
        <v>2294</v>
      </c>
      <c r="H1476" s="2" t="s">
        <v>2295</v>
      </c>
      <c r="I1476" s="2" t="s">
        <v>79</v>
      </c>
      <c r="J1476" s="2"/>
      <c r="K1476" s="2"/>
      <c r="L1476" s="2"/>
      <c r="M1476" s="2" t="s">
        <v>2759</v>
      </c>
      <c r="N1476" s="4">
        <v>43340</v>
      </c>
      <c r="O1476" s="4">
        <v>43704</v>
      </c>
      <c r="Y1476" s="3" t="s">
        <v>4875</v>
      </c>
      <c r="Z1476" s="4">
        <v>43376</v>
      </c>
      <c r="AA1476" s="4">
        <v>43376</v>
      </c>
    </row>
    <row r="1477" spans="1:27" x14ac:dyDescent="0.25">
      <c r="A1477" s="2">
        <v>2018</v>
      </c>
      <c r="B1477" s="4">
        <v>43282</v>
      </c>
      <c r="C1477" s="4">
        <v>43373</v>
      </c>
      <c r="D1477" s="2" t="s">
        <v>72</v>
      </c>
      <c r="E1477" s="2" t="s">
        <v>1534</v>
      </c>
      <c r="F1477" t="s">
        <v>2291</v>
      </c>
      <c r="G1477" t="s">
        <v>2294</v>
      </c>
      <c r="H1477" s="2" t="s">
        <v>2295</v>
      </c>
      <c r="I1477" s="2" t="s">
        <v>79</v>
      </c>
      <c r="J1477" s="2"/>
      <c r="K1477" s="2"/>
      <c r="L1477" s="2"/>
      <c r="M1477" s="2" t="s">
        <v>2637</v>
      </c>
      <c r="N1477" s="4">
        <v>43350</v>
      </c>
      <c r="O1477" s="4">
        <v>43714</v>
      </c>
      <c r="Y1477" s="3" t="s">
        <v>4875</v>
      </c>
      <c r="Z1477" s="4">
        <v>43376</v>
      </c>
      <c r="AA1477" s="4">
        <v>43376</v>
      </c>
    </row>
    <row r="1478" spans="1:27" x14ac:dyDescent="0.25">
      <c r="A1478" s="2">
        <v>2018</v>
      </c>
      <c r="B1478" s="4">
        <v>43282</v>
      </c>
      <c r="C1478" s="4">
        <v>43373</v>
      </c>
      <c r="D1478" s="2" t="s">
        <v>72</v>
      </c>
      <c r="E1478" s="2" t="s">
        <v>1535</v>
      </c>
      <c r="F1478" t="s">
        <v>2290</v>
      </c>
      <c r="G1478" t="s">
        <v>2294</v>
      </c>
      <c r="H1478" s="2" t="s">
        <v>2295</v>
      </c>
      <c r="I1478" s="2" t="s">
        <v>79</v>
      </c>
      <c r="J1478" s="2"/>
      <c r="K1478" s="2"/>
      <c r="L1478" s="2"/>
      <c r="M1478" s="2" t="s">
        <v>4169</v>
      </c>
      <c r="N1478" s="4">
        <v>43301</v>
      </c>
      <c r="O1478" s="4"/>
      <c r="Y1478" s="3" t="s">
        <v>4875</v>
      </c>
      <c r="Z1478" s="4">
        <v>43376</v>
      </c>
      <c r="AA1478" s="4">
        <v>43376</v>
      </c>
    </row>
    <row r="1479" spans="1:27" x14ac:dyDescent="0.25">
      <c r="A1479" s="2">
        <v>2018</v>
      </c>
      <c r="B1479" s="4">
        <v>43282</v>
      </c>
      <c r="C1479" s="4">
        <v>43373</v>
      </c>
      <c r="D1479" s="2" t="s">
        <v>72</v>
      </c>
      <c r="E1479" s="2" t="s">
        <v>1536</v>
      </c>
      <c r="F1479" t="s">
        <v>2292</v>
      </c>
      <c r="G1479" t="s">
        <v>2294</v>
      </c>
      <c r="H1479" s="2" t="s">
        <v>2295</v>
      </c>
      <c r="I1479" s="2" t="s">
        <v>79</v>
      </c>
      <c r="J1479" s="2" t="s">
        <v>4170</v>
      </c>
      <c r="K1479" s="2" t="s">
        <v>4102</v>
      </c>
      <c r="L1479" s="2" t="s">
        <v>4171</v>
      </c>
      <c r="M1479" s="2"/>
      <c r="N1479" s="4">
        <v>42326</v>
      </c>
      <c r="O1479" s="4">
        <v>42508</v>
      </c>
      <c r="Y1479" s="3" t="s">
        <v>4875</v>
      </c>
      <c r="Z1479" s="4">
        <v>43376</v>
      </c>
      <c r="AA1479" s="4">
        <v>43376</v>
      </c>
    </row>
    <row r="1480" spans="1:27" x14ac:dyDescent="0.25">
      <c r="A1480" s="2">
        <v>2018</v>
      </c>
      <c r="B1480" s="4">
        <v>43282</v>
      </c>
      <c r="C1480" s="4">
        <v>43373</v>
      </c>
      <c r="D1480" s="2" t="s">
        <v>72</v>
      </c>
      <c r="E1480" s="2" t="s">
        <v>1537</v>
      </c>
      <c r="F1480" t="s">
        <v>2292</v>
      </c>
      <c r="G1480" t="s">
        <v>2294</v>
      </c>
      <c r="H1480" s="2" t="s">
        <v>2295</v>
      </c>
      <c r="I1480" s="2" t="s">
        <v>79</v>
      </c>
      <c r="J1480" s="2" t="s">
        <v>4172</v>
      </c>
      <c r="K1480" s="2" t="s">
        <v>4173</v>
      </c>
      <c r="L1480" s="2" t="s">
        <v>2437</v>
      </c>
      <c r="M1480" s="2"/>
      <c r="N1480" s="4">
        <v>42838</v>
      </c>
      <c r="O1480" s="4">
        <v>43021</v>
      </c>
      <c r="Y1480" s="3" t="s">
        <v>4875</v>
      </c>
      <c r="Z1480" s="4">
        <v>43376</v>
      </c>
      <c r="AA1480" s="4">
        <v>43376</v>
      </c>
    </row>
    <row r="1481" spans="1:27" x14ac:dyDescent="0.25">
      <c r="A1481" s="2">
        <v>2018</v>
      </c>
      <c r="B1481" s="4">
        <v>43282</v>
      </c>
      <c r="C1481" s="4">
        <v>43373</v>
      </c>
      <c r="D1481" s="2" t="s">
        <v>72</v>
      </c>
      <c r="E1481" s="2" t="s">
        <v>1538</v>
      </c>
      <c r="F1481" t="s">
        <v>2292</v>
      </c>
      <c r="G1481" t="s">
        <v>2294</v>
      </c>
      <c r="H1481" s="2" t="s">
        <v>2295</v>
      </c>
      <c r="I1481" s="2" t="s">
        <v>79</v>
      </c>
      <c r="J1481" s="2" t="s">
        <v>3457</v>
      </c>
      <c r="K1481" s="2" t="s">
        <v>3014</v>
      </c>
      <c r="L1481" s="2" t="s">
        <v>2365</v>
      </c>
      <c r="M1481" s="2"/>
      <c r="N1481" s="4">
        <v>43350</v>
      </c>
      <c r="O1481" s="4"/>
      <c r="Y1481" s="3" t="s">
        <v>4875</v>
      </c>
      <c r="Z1481" s="4">
        <v>43376</v>
      </c>
      <c r="AA1481" s="4">
        <v>43376</v>
      </c>
    </row>
    <row r="1482" spans="1:27" x14ac:dyDescent="0.25">
      <c r="A1482" s="2">
        <v>2018</v>
      </c>
      <c r="B1482" s="4">
        <v>43282</v>
      </c>
      <c r="C1482" s="4">
        <v>43373</v>
      </c>
      <c r="D1482" s="2" t="s">
        <v>72</v>
      </c>
      <c r="E1482" s="2" t="s">
        <v>1539</v>
      </c>
      <c r="F1482" t="s">
        <v>2292</v>
      </c>
      <c r="G1482" t="s">
        <v>2294</v>
      </c>
      <c r="H1482" s="2" t="s">
        <v>2295</v>
      </c>
      <c r="I1482" s="2" t="s">
        <v>79</v>
      </c>
      <c r="J1482" s="2" t="s">
        <v>4174</v>
      </c>
      <c r="K1482" s="2" t="s">
        <v>3431</v>
      </c>
      <c r="L1482" s="2" t="s">
        <v>3665</v>
      </c>
      <c r="M1482" s="2"/>
      <c r="N1482" s="4">
        <v>43357</v>
      </c>
      <c r="O1482" s="4">
        <v>43538</v>
      </c>
      <c r="Y1482" s="3" t="s">
        <v>4875</v>
      </c>
      <c r="Z1482" s="4">
        <v>43376</v>
      </c>
      <c r="AA1482" s="4">
        <v>43376</v>
      </c>
    </row>
    <row r="1483" spans="1:27" x14ac:dyDescent="0.25">
      <c r="A1483" s="2">
        <v>2018</v>
      </c>
      <c r="B1483" s="4">
        <v>43282</v>
      </c>
      <c r="C1483" s="4">
        <v>43373</v>
      </c>
      <c r="D1483" s="2" t="s">
        <v>72</v>
      </c>
      <c r="E1483" s="2" t="s">
        <v>1540</v>
      </c>
      <c r="F1483" t="s">
        <v>2292</v>
      </c>
      <c r="G1483" t="s">
        <v>2294</v>
      </c>
      <c r="H1483" s="2" t="s">
        <v>2295</v>
      </c>
      <c r="I1483" s="2" t="s">
        <v>79</v>
      </c>
      <c r="J1483" s="2" t="s">
        <v>3019</v>
      </c>
      <c r="K1483" s="2" t="s">
        <v>2423</v>
      </c>
      <c r="L1483" s="2" t="s">
        <v>2437</v>
      </c>
      <c r="M1483" s="2"/>
      <c r="N1483" s="4">
        <v>43363</v>
      </c>
      <c r="O1483" s="4">
        <v>43544</v>
      </c>
      <c r="Y1483" s="3" t="s">
        <v>4875</v>
      </c>
      <c r="Z1483" s="4">
        <v>43376</v>
      </c>
      <c r="AA1483" s="4">
        <v>43376</v>
      </c>
    </row>
    <row r="1484" spans="1:27" x14ac:dyDescent="0.25">
      <c r="A1484" s="2">
        <v>2018</v>
      </c>
      <c r="B1484" s="4">
        <v>43282</v>
      </c>
      <c r="C1484" s="4">
        <v>43373</v>
      </c>
      <c r="D1484" s="2" t="s">
        <v>72</v>
      </c>
      <c r="E1484" s="2" t="s">
        <v>1541</v>
      </c>
      <c r="F1484" t="s">
        <v>2292</v>
      </c>
      <c r="G1484" t="s">
        <v>2294</v>
      </c>
      <c r="H1484" s="2" t="s">
        <v>2295</v>
      </c>
      <c r="I1484" s="2" t="s">
        <v>79</v>
      </c>
      <c r="J1484" s="2" t="s">
        <v>4175</v>
      </c>
      <c r="K1484" s="2" t="s">
        <v>2836</v>
      </c>
      <c r="L1484" s="2" t="s">
        <v>3072</v>
      </c>
      <c r="M1484" s="2"/>
      <c r="N1484" s="4">
        <v>43355</v>
      </c>
      <c r="O1484" s="4"/>
      <c r="Y1484" s="3" t="s">
        <v>4875</v>
      </c>
      <c r="Z1484" s="4">
        <v>43376</v>
      </c>
      <c r="AA1484" s="4">
        <v>43376</v>
      </c>
    </row>
    <row r="1485" spans="1:27" x14ac:dyDescent="0.25">
      <c r="A1485" s="2">
        <v>2018</v>
      </c>
      <c r="B1485" s="4">
        <v>43282</v>
      </c>
      <c r="C1485" s="4">
        <v>43373</v>
      </c>
      <c r="D1485" s="2" t="s">
        <v>72</v>
      </c>
      <c r="E1485" s="2" t="s">
        <v>1542</v>
      </c>
      <c r="F1485" t="s">
        <v>2292</v>
      </c>
      <c r="G1485" t="s">
        <v>2294</v>
      </c>
      <c r="H1485" s="2" t="s">
        <v>2295</v>
      </c>
      <c r="I1485" s="2" t="s">
        <v>79</v>
      </c>
      <c r="J1485" s="2" t="s">
        <v>4176</v>
      </c>
      <c r="K1485" s="2" t="s">
        <v>2338</v>
      </c>
      <c r="L1485" s="2" t="s">
        <v>3302</v>
      </c>
      <c r="M1485" s="2"/>
      <c r="N1485" s="4">
        <v>43350</v>
      </c>
      <c r="O1485" s="4"/>
      <c r="Y1485" s="3" t="s">
        <v>4875</v>
      </c>
      <c r="Z1485" s="4">
        <v>43376</v>
      </c>
      <c r="AA1485" s="4">
        <v>43376</v>
      </c>
    </row>
    <row r="1486" spans="1:27" x14ac:dyDescent="0.25">
      <c r="A1486" s="2">
        <v>2018</v>
      </c>
      <c r="B1486" s="4">
        <v>43282</v>
      </c>
      <c r="C1486" s="4">
        <v>43373</v>
      </c>
      <c r="D1486" s="2" t="s">
        <v>72</v>
      </c>
      <c r="E1486" s="2" t="s">
        <v>1543</v>
      </c>
      <c r="F1486" t="s">
        <v>2292</v>
      </c>
      <c r="G1486" t="s">
        <v>2294</v>
      </c>
      <c r="H1486" s="2" t="s">
        <v>2295</v>
      </c>
      <c r="I1486" s="2" t="s">
        <v>79</v>
      </c>
      <c r="J1486" s="2" t="s">
        <v>4177</v>
      </c>
      <c r="K1486" s="2" t="s">
        <v>2420</v>
      </c>
      <c r="L1486" s="2" t="s">
        <v>3235</v>
      </c>
      <c r="M1486" s="2"/>
      <c r="N1486" s="4">
        <v>43349</v>
      </c>
      <c r="O1486" s="4"/>
      <c r="Y1486" s="3" t="s">
        <v>4875</v>
      </c>
      <c r="Z1486" s="4">
        <v>43376</v>
      </c>
      <c r="AA1486" s="4">
        <v>43376</v>
      </c>
    </row>
    <row r="1487" spans="1:27" x14ac:dyDescent="0.25">
      <c r="A1487" s="2">
        <v>2018</v>
      </c>
      <c r="B1487" s="4">
        <v>43282</v>
      </c>
      <c r="C1487" s="4">
        <v>43373</v>
      </c>
      <c r="D1487" s="2" t="s">
        <v>72</v>
      </c>
      <c r="E1487" s="2" t="s">
        <v>1544</v>
      </c>
      <c r="F1487" t="s">
        <v>2292</v>
      </c>
      <c r="G1487" t="s">
        <v>2294</v>
      </c>
      <c r="H1487" s="2" t="s">
        <v>2295</v>
      </c>
      <c r="I1487" s="2" t="s">
        <v>79</v>
      </c>
      <c r="J1487" s="2"/>
      <c r="K1487" s="2"/>
      <c r="L1487" s="2"/>
      <c r="M1487" s="2" t="s">
        <v>2465</v>
      </c>
      <c r="N1487" s="4">
        <v>43349</v>
      </c>
      <c r="O1487" s="4"/>
      <c r="Y1487" s="3" t="s">
        <v>4875</v>
      </c>
      <c r="Z1487" s="4">
        <v>43376</v>
      </c>
      <c r="AA1487" s="4">
        <v>43376</v>
      </c>
    </row>
    <row r="1488" spans="1:27" x14ac:dyDescent="0.25">
      <c r="A1488" s="2">
        <v>2018</v>
      </c>
      <c r="B1488" s="4">
        <v>43282</v>
      </c>
      <c r="C1488" s="4">
        <v>43373</v>
      </c>
      <c r="D1488" s="2" t="s">
        <v>72</v>
      </c>
      <c r="E1488" s="2" t="s">
        <v>1545</v>
      </c>
      <c r="F1488" t="s">
        <v>2292</v>
      </c>
      <c r="G1488" t="s">
        <v>2294</v>
      </c>
      <c r="H1488" s="2" t="s">
        <v>2295</v>
      </c>
      <c r="I1488" s="2" t="s">
        <v>79</v>
      </c>
      <c r="J1488" s="2" t="s">
        <v>4178</v>
      </c>
      <c r="K1488" s="2" t="s">
        <v>2801</v>
      </c>
      <c r="L1488" s="2" t="s">
        <v>4179</v>
      </c>
      <c r="M1488" s="2"/>
      <c r="N1488" s="4">
        <v>43339</v>
      </c>
      <c r="O1488" s="4"/>
      <c r="Y1488" s="3" t="s">
        <v>4875</v>
      </c>
      <c r="Z1488" s="4">
        <v>43376</v>
      </c>
      <c r="AA1488" s="4">
        <v>43376</v>
      </c>
    </row>
    <row r="1489" spans="1:27" x14ac:dyDescent="0.25">
      <c r="A1489" s="2">
        <v>2018</v>
      </c>
      <c r="B1489" s="4">
        <v>43282</v>
      </c>
      <c r="C1489" s="4">
        <v>43373</v>
      </c>
      <c r="D1489" s="2" t="s">
        <v>72</v>
      </c>
      <c r="E1489" s="2" t="s">
        <v>1546</v>
      </c>
      <c r="F1489" t="s">
        <v>2291</v>
      </c>
      <c r="G1489" t="s">
        <v>2294</v>
      </c>
      <c r="H1489" s="2" t="s">
        <v>2295</v>
      </c>
      <c r="I1489" s="2" t="s">
        <v>79</v>
      </c>
      <c r="J1489" s="2"/>
      <c r="K1489" s="2"/>
      <c r="L1489" s="2" t="s">
        <v>2392</v>
      </c>
      <c r="M1489" s="2" t="s">
        <v>4180</v>
      </c>
      <c r="N1489" s="4">
        <v>43315</v>
      </c>
      <c r="O1489" s="4">
        <v>43679</v>
      </c>
      <c r="Y1489" s="3" t="s">
        <v>4875</v>
      </c>
      <c r="Z1489" s="4">
        <v>43376</v>
      </c>
      <c r="AA1489" s="4">
        <v>43376</v>
      </c>
    </row>
    <row r="1490" spans="1:27" x14ac:dyDescent="0.25">
      <c r="A1490" s="2">
        <v>2018</v>
      </c>
      <c r="B1490" s="4">
        <v>43282</v>
      </c>
      <c r="C1490" s="4">
        <v>43373</v>
      </c>
      <c r="D1490" s="2" t="s">
        <v>72</v>
      </c>
      <c r="E1490" s="2" t="s">
        <v>1547</v>
      </c>
      <c r="F1490" t="s">
        <v>2291</v>
      </c>
      <c r="G1490" t="s">
        <v>2294</v>
      </c>
      <c r="H1490" s="2" t="s">
        <v>2295</v>
      </c>
      <c r="I1490" s="2" t="s">
        <v>79</v>
      </c>
      <c r="J1490" s="2"/>
      <c r="K1490" s="2"/>
      <c r="L1490" s="2"/>
      <c r="M1490" s="2" t="s">
        <v>4181</v>
      </c>
      <c r="N1490" s="4">
        <v>43318</v>
      </c>
      <c r="O1490" s="4">
        <v>43682</v>
      </c>
      <c r="Y1490" s="3" t="s">
        <v>4875</v>
      </c>
      <c r="Z1490" s="4">
        <v>43376</v>
      </c>
      <c r="AA1490" s="4">
        <v>43376</v>
      </c>
    </row>
    <row r="1491" spans="1:27" x14ac:dyDescent="0.25">
      <c r="A1491" s="2">
        <v>2018</v>
      </c>
      <c r="B1491" s="4">
        <v>43282</v>
      </c>
      <c r="C1491" s="4">
        <v>43373</v>
      </c>
      <c r="D1491" s="2" t="s">
        <v>72</v>
      </c>
      <c r="E1491" s="2" t="s">
        <v>1548</v>
      </c>
      <c r="F1491" t="s">
        <v>2290</v>
      </c>
      <c r="G1491" t="s">
        <v>2294</v>
      </c>
      <c r="H1491" s="2" t="s">
        <v>2295</v>
      </c>
      <c r="I1491" s="2" t="s">
        <v>79</v>
      </c>
      <c r="J1491" s="2" t="s">
        <v>4182</v>
      </c>
      <c r="K1491" s="2" t="s">
        <v>3875</v>
      </c>
      <c r="L1491" s="2" t="s">
        <v>4183</v>
      </c>
      <c r="M1491" s="2"/>
      <c r="N1491" s="4">
        <v>43356</v>
      </c>
      <c r="O1491" s="4"/>
      <c r="Y1491" s="3" t="s">
        <v>4875</v>
      </c>
      <c r="Z1491" s="4">
        <v>43376</v>
      </c>
      <c r="AA1491" s="4">
        <v>43376</v>
      </c>
    </row>
    <row r="1492" spans="1:27" x14ac:dyDescent="0.25">
      <c r="A1492" s="2">
        <v>2018</v>
      </c>
      <c r="B1492" s="4">
        <v>43282</v>
      </c>
      <c r="C1492" s="4">
        <v>43373</v>
      </c>
      <c r="D1492" s="2" t="s">
        <v>72</v>
      </c>
      <c r="E1492" s="2" t="s">
        <v>1549</v>
      </c>
      <c r="F1492" t="s">
        <v>2290</v>
      </c>
      <c r="G1492" t="s">
        <v>2294</v>
      </c>
      <c r="H1492" s="2" t="s">
        <v>2295</v>
      </c>
      <c r="I1492" s="2" t="s">
        <v>79</v>
      </c>
      <c r="J1492" s="2" t="s">
        <v>4184</v>
      </c>
      <c r="K1492" s="2" t="s">
        <v>4185</v>
      </c>
      <c r="L1492" s="2"/>
      <c r="M1492" s="2"/>
      <c r="N1492" s="4">
        <v>43348</v>
      </c>
      <c r="O1492" s="4"/>
      <c r="Y1492" s="3" t="s">
        <v>4875</v>
      </c>
      <c r="Z1492" s="4">
        <v>43376</v>
      </c>
      <c r="AA1492" s="4">
        <v>43376</v>
      </c>
    </row>
    <row r="1493" spans="1:27" x14ac:dyDescent="0.25">
      <c r="A1493" s="2">
        <v>2018</v>
      </c>
      <c r="B1493" s="4">
        <v>43282</v>
      </c>
      <c r="C1493" s="4">
        <v>43373</v>
      </c>
      <c r="D1493" s="2" t="s">
        <v>72</v>
      </c>
      <c r="E1493" s="2" t="s">
        <v>1550</v>
      </c>
      <c r="F1493" t="s">
        <v>2290</v>
      </c>
      <c r="G1493" t="s">
        <v>2294</v>
      </c>
      <c r="H1493" s="2" t="s">
        <v>2295</v>
      </c>
      <c r="I1493" s="2" t="s">
        <v>79</v>
      </c>
      <c r="J1493" s="2"/>
      <c r="K1493" s="2"/>
      <c r="L1493" s="2"/>
      <c r="M1493" s="2" t="s">
        <v>4186</v>
      </c>
      <c r="N1493" s="4">
        <v>43328</v>
      </c>
      <c r="O1493" s="4"/>
      <c r="Y1493" s="3" t="s">
        <v>4875</v>
      </c>
      <c r="Z1493" s="4">
        <v>43376</v>
      </c>
      <c r="AA1493" s="4">
        <v>43376</v>
      </c>
    </row>
    <row r="1494" spans="1:27" x14ac:dyDescent="0.25">
      <c r="A1494" s="2">
        <v>2018</v>
      </c>
      <c r="B1494" s="4">
        <v>43282</v>
      </c>
      <c r="C1494" s="4">
        <v>43373</v>
      </c>
      <c r="D1494" s="2" t="s">
        <v>72</v>
      </c>
      <c r="E1494" s="2" t="s">
        <v>1551</v>
      </c>
      <c r="F1494" t="s">
        <v>2290</v>
      </c>
      <c r="G1494" t="s">
        <v>2294</v>
      </c>
      <c r="H1494" s="2" t="s">
        <v>2295</v>
      </c>
      <c r="I1494" s="2" t="s">
        <v>79</v>
      </c>
      <c r="J1494" s="2" t="s">
        <v>4187</v>
      </c>
      <c r="K1494" s="2" t="s">
        <v>4188</v>
      </c>
      <c r="L1494" s="2" t="s">
        <v>2910</v>
      </c>
      <c r="M1494" s="2"/>
      <c r="N1494" s="4">
        <v>43349</v>
      </c>
      <c r="O1494" s="4"/>
      <c r="Y1494" s="3" t="s">
        <v>4875</v>
      </c>
      <c r="Z1494" s="4">
        <v>43376</v>
      </c>
      <c r="AA1494" s="4">
        <v>43376</v>
      </c>
    </row>
    <row r="1495" spans="1:27" x14ac:dyDescent="0.25">
      <c r="A1495" s="2">
        <v>2018</v>
      </c>
      <c r="B1495" s="4">
        <v>43282</v>
      </c>
      <c r="C1495" s="4">
        <v>43373</v>
      </c>
      <c r="D1495" s="2" t="s">
        <v>72</v>
      </c>
      <c r="E1495" s="2" t="s">
        <v>1552</v>
      </c>
      <c r="F1495" t="s">
        <v>2290</v>
      </c>
      <c r="G1495" t="s">
        <v>2294</v>
      </c>
      <c r="H1495" s="2" t="s">
        <v>2295</v>
      </c>
      <c r="I1495" s="2" t="s">
        <v>79</v>
      </c>
      <c r="J1495" s="2"/>
      <c r="K1495" s="2"/>
      <c r="L1495" s="2"/>
      <c r="M1495" s="2" t="s">
        <v>4189</v>
      </c>
      <c r="N1495" s="4">
        <v>43353</v>
      </c>
      <c r="O1495" s="4"/>
      <c r="Y1495" s="3" t="s">
        <v>4875</v>
      </c>
      <c r="Z1495" s="4">
        <v>43376</v>
      </c>
      <c r="AA1495" s="4">
        <v>43376</v>
      </c>
    </row>
    <row r="1496" spans="1:27" x14ac:dyDescent="0.25">
      <c r="A1496" s="2">
        <v>2018</v>
      </c>
      <c r="B1496" s="4">
        <v>43282</v>
      </c>
      <c r="C1496" s="4">
        <v>43373</v>
      </c>
      <c r="D1496" s="2" t="s">
        <v>72</v>
      </c>
      <c r="E1496" s="2" t="s">
        <v>1553</v>
      </c>
      <c r="F1496" t="s">
        <v>2290</v>
      </c>
      <c r="G1496" t="s">
        <v>2294</v>
      </c>
      <c r="H1496" s="2" t="s">
        <v>2295</v>
      </c>
      <c r="I1496" s="2" t="s">
        <v>79</v>
      </c>
      <c r="J1496" s="2"/>
      <c r="K1496" s="2"/>
      <c r="L1496" s="2"/>
      <c r="M1496" s="2" t="s">
        <v>4189</v>
      </c>
      <c r="N1496" s="4">
        <v>43353</v>
      </c>
      <c r="O1496" s="4"/>
      <c r="Y1496" s="3" t="s">
        <v>4875</v>
      </c>
      <c r="Z1496" s="4">
        <v>43376</v>
      </c>
      <c r="AA1496" s="4">
        <v>43376</v>
      </c>
    </row>
    <row r="1497" spans="1:27" x14ac:dyDescent="0.25">
      <c r="A1497" s="2">
        <v>2018</v>
      </c>
      <c r="B1497" s="4">
        <v>43282</v>
      </c>
      <c r="C1497" s="4">
        <v>43373</v>
      </c>
      <c r="D1497" s="2" t="s">
        <v>72</v>
      </c>
      <c r="E1497" s="2" t="s">
        <v>1554</v>
      </c>
      <c r="F1497" t="s">
        <v>2292</v>
      </c>
      <c r="G1497" t="s">
        <v>2294</v>
      </c>
      <c r="H1497" s="2" t="s">
        <v>2295</v>
      </c>
      <c r="I1497" s="2" t="s">
        <v>79</v>
      </c>
      <c r="J1497" s="2" t="s">
        <v>4190</v>
      </c>
      <c r="K1497" s="2" t="s">
        <v>3852</v>
      </c>
      <c r="L1497" s="2" t="s">
        <v>4191</v>
      </c>
      <c r="M1497" s="2"/>
      <c r="N1497" s="4">
        <v>43356</v>
      </c>
      <c r="O1497" s="4">
        <v>43721</v>
      </c>
      <c r="Y1497" s="3" t="s">
        <v>4875</v>
      </c>
      <c r="Z1497" s="4">
        <v>43376</v>
      </c>
      <c r="AA1497" s="4">
        <v>43376</v>
      </c>
    </row>
    <row r="1498" spans="1:27" x14ac:dyDescent="0.25">
      <c r="A1498" s="2">
        <v>2018</v>
      </c>
      <c r="B1498" s="4">
        <v>43282</v>
      </c>
      <c r="C1498" s="4">
        <v>43373</v>
      </c>
      <c r="D1498" s="2" t="s">
        <v>72</v>
      </c>
      <c r="E1498" s="2" t="s">
        <v>1555</v>
      </c>
      <c r="F1498" t="s">
        <v>2292</v>
      </c>
      <c r="G1498" t="s">
        <v>2294</v>
      </c>
      <c r="H1498" s="2" t="s">
        <v>2295</v>
      </c>
      <c r="I1498" s="2" t="s">
        <v>79</v>
      </c>
      <c r="J1498" s="2" t="s">
        <v>4192</v>
      </c>
      <c r="K1498" s="2" t="s">
        <v>4193</v>
      </c>
      <c r="L1498" s="2" t="s">
        <v>2423</v>
      </c>
      <c r="M1498" s="2"/>
      <c r="N1498" s="4">
        <v>43356</v>
      </c>
      <c r="O1498" s="4">
        <v>43537</v>
      </c>
      <c r="Y1498" s="3" t="s">
        <v>4875</v>
      </c>
      <c r="Z1498" s="4">
        <v>43376</v>
      </c>
      <c r="AA1498" s="4">
        <v>43376</v>
      </c>
    </row>
    <row r="1499" spans="1:27" x14ac:dyDescent="0.25">
      <c r="A1499" s="2">
        <v>2018</v>
      </c>
      <c r="B1499" s="4">
        <v>43282</v>
      </c>
      <c r="C1499" s="4">
        <v>43373</v>
      </c>
      <c r="D1499" s="2" t="s">
        <v>72</v>
      </c>
      <c r="E1499" s="2" t="s">
        <v>1556</v>
      </c>
      <c r="F1499" t="s">
        <v>2292</v>
      </c>
      <c r="G1499" t="s">
        <v>2294</v>
      </c>
      <c r="H1499" s="2" t="s">
        <v>2295</v>
      </c>
      <c r="I1499" s="2" t="s">
        <v>79</v>
      </c>
      <c r="J1499" s="2" t="s">
        <v>4194</v>
      </c>
      <c r="K1499" s="2" t="s">
        <v>4195</v>
      </c>
      <c r="L1499" s="2" t="s">
        <v>4196</v>
      </c>
      <c r="M1499" s="2"/>
      <c r="N1499" s="4">
        <v>43356</v>
      </c>
      <c r="O1499" s="4">
        <v>41530</v>
      </c>
      <c r="Y1499" s="3" t="s">
        <v>4875</v>
      </c>
      <c r="Z1499" s="4">
        <v>43376</v>
      </c>
      <c r="AA1499" s="4">
        <v>43376</v>
      </c>
    </row>
    <row r="1500" spans="1:27" x14ac:dyDescent="0.25">
      <c r="A1500" s="2">
        <v>2018</v>
      </c>
      <c r="B1500" s="4">
        <v>43282</v>
      </c>
      <c r="C1500" s="4">
        <v>43373</v>
      </c>
      <c r="D1500" s="2" t="s">
        <v>72</v>
      </c>
      <c r="E1500" s="2" t="s">
        <v>1557</v>
      </c>
      <c r="F1500" t="s">
        <v>2292</v>
      </c>
      <c r="G1500" t="s">
        <v>2294</v>
      </c>
      <c r="H1500" s="2" t="s">
        <v>2295</v>
      </c>
      <c r="I1500" s="2" t="s">
        <v>79</v>
      </c>
      <c r="J1500" s="2"/>
      <c r="K1500" s="2"/>
      <c r="L1500" s="2"/>
      <c r="M1500" s="2" t="s">
        <v>4197</v>
      </c>
      <c r="N1500" s="4">
        <v>43357</v>
      </c>
      <c r="O1500" s="4"/>
      <c r="Y1500" s="3" t="s">
        <v>4875</v>
      </c>
      <c r="Z1500" s="4">
        <v>43376</v>
      </c>
      <c r="AA1500" s="4">
        <v>43376</v>
      </c>
    </row>
    <row r="1501" spans="1:27" x14ac:dyDescent="0.25">
      <c r="A1501" s="2">
        <v>2018</v>
      </c>
      <c r="B1501" s="4">
        <v>43282</v>
      </c>
      <c r="C1501" s="4">
        <v>43373</v>
      </c>
      <c r="D1501" s="2" t="s">
        <v>72</v>
      </c>
      <c r="E1501" s="2" t="s">
        <v>1558</v>
      </c>
      <c r="F1501" t="s">
        <v>2292</v>
      </c>
      <c r="G1501" t="s">
        <v>2294</v>
      </c>
      <c r="H1501" s="2" t="s">
        <v>2295</v>
      </c>
      <c r="I1501" s="2" t="s">
        <v>79</v>
      </c>
      <c r="J1501" s="2" t="s">
        <v>2435</v>
      </c>
      <c r="K1501" s="2" t="s">
        <v>4198</v>
      </c>
      <c r="L1501" s="2" t="s">
        <v>4199</v>
      </c>
      <c r="M1501" s="2"/>
      <c r="N1501" s="4">
        <v>43349</v>
      </c>
      <c r="O1501" s="4"/>
      <c r="Y1501" s="3" t="s">
        <v>4875</v>
      </c>
      <c r="Z1501" s="4">
        <v>43376</v>
      </c>
      <c r="AA1501" s="4">
        <v>43376</v>
      </c>
    </row>
    <row r="1502" spans="1:27" x14ac:dyDescent="0.25">
      <c r="A1502" s="2">
        <v>2018</v>
      </c>
      <c r="B1502" s="4">
        <v>43282</v>
      </c>
      <c r="C1502" s="4">
        <v>43373</v>
      </c>
      <c r="D1502" s="2" t="s">
        <v>72</v>
      </c>
      <c r="E1502" s="2" t="s">
        <v>1559</v>
      </c>
      <c r="F1502" t="s">
        <v>2292</v>
      </c>
      <c r="G1502" t="s">
        <v>2294</v>
      </c>
      <c r="H1502" s="2" t="s">
        <v>2295</v>
      </c>
      <c r="I1502" s="2" t="s">
        <v>79</v>
      </c>
      <c r="J1502" s="2" t="s">
        <v>4200</v>
      </c>
      <c r="K1502" s="2" t="s">
        <v>3869</v>
      </c>
      <c r="L1502" s="2" t="s">
        <v>4201</v>
      </c>
      <c r="M1502" s="2"/>
      <c r="N1502" s="4">
        <v>43356</v>
      </c>
      <c r="O1502" s="4"/>
      <c r="Y1502" s="3" t="s">
        <v>4875</v>
      </c>
      <c r="Z1502" s="4">
        <v>43376</v>
      </c>
      <c r="AA1502" s="4">
        <v>43376</v>
      </c>
    </row>
    <row r="1503" spans="1:27" x14ac:dyDescent="0.25">
      <c r="A1503" s="2">
        <v>2018</v>
      </c>
      <c r="B1503" s="4">
        <v>43282</v>
      </c>
      <c r="C1503" s="4">
        <v>43373</v>
      </c>
      <c r="D1503" s="2" t="s">
        <v>72</v>
      </c>
      <c r="E1503" s="2" t="s">
        <v>1560</v>
      </c>
      <c r="F1503" t="s">
        <v>2292</v>
      </c>
      <c r="G1503" t="s">
        <v>2294</v>
      </c>
      <c r="H1503" s="2" t="s">
        <v>2295</v>
      </c>
      <c r="I1503" s="2" t="s">
        <v>79</v>
      </c>
      <c r="J1503" s="2" t="s">
        <v>4202</v>
      </c>
      <c r="K1503" s="2" t="s">
        <v>2374</v>
      </c>
      <c r="L1503" s="2"/>
      <c r="M1503" s="2"/>
      <c r="N1503" s="4">
        <v>43353</v>
      </c>
      <c r="O1503" s="4"/>
      <c r="Y1503" s="3" t="s">
        <v>4875</v>
      </c>
      <c r="Z1503" s="4">
        <v>43376</v>
      </c>
      <c r="AA1503" s="4">
        <v>43376</v>
      </c>
    </row>
    <row r="1504" spans="1:27" x14ac:dyDescent="0.25">
      <c r="A1504" s="2">
        <v>2018</v>
      </c>
      <c r="B1504" s="4">
        <v>43282</v>
      </c>
      <c r="C1504" s="4">
        <v>43373</v>
      </c>
      <c r="D1504" s="2" t="s">
        <v>72</v>
      </c>
      <c r="E1504" s="2" t="s">
        <v>1561</v>
      </c>
      <c r="F1504" t="s">
        <v>2292</v>
      </c>
      <c r="G1504" t="s">
        <v>2294</v>
      </c>
      <c r="H1504" s="2" t="s">
        <v>2295</v>
      </c>
      <c r="I1504" s="2" t="s">
        <v>79</v>
      </c>
      <c r="J1504" s="2" t="s">
        <v>2547</v>
      </c>
      <c r="K1504" s="2" t="s">
        <v>4203</v>
      </c>
      <c r="L1504" s="2" t="s">
        <v>4204</v>
      </c>
      <c r="M1504" s="2"/>
      <c r="N1504" s="4">
        <v>43350</v>
      </c>
      <c r="O1504" s="4"/>
      <c r="Y1504" s="3" t="s">
        <v>4875</v>
      </c>
      <c r="Z1504" s="4">
        <v>43376</v>
      </c>
      <c r="AA1504" s="4">
        <v>43376</v>
      </c>
    </row>
    <row r="1505" spans="1:27" x14ac:dyDescent="0.25">
      <c r="A1505" s="2">
        <v>2018</v>
      </c>
      <c r="B1505" s="4">
        <v>43282</v>
      </c>
      <c r="C1505" s="4">
        <v>43373</v>
      </c>
      <c r="D1505" s="2" t="s">
        <v>72</v>
      </c>
      <c r="E1505" s="2" t="s">
        <v>1562</v>
      </c>
      <c r="F1505" t="s">
        <v>2292</v>
      </c>
      <c r="G1505" t="s">
        <v>2294</v>
      </c>
      <c r="H1505" s="2" t="s">
        <v>2295</v>
      </c>
      <c r="I1505" s="2" t="s">
        <v>79</v>
      </c>
      <c r="J1505" s="2" t="s">
        <v>4205</v>
      </c>
      <c r="K1505" s="2" t="s">
        <v>4206</v>
      </c>
      <c r="L1505" s="2" t="s">
        <v>2491</v>
      </c>
      <c r="M1505" s="2"/>
      <c r="N1505" s="4">
        <v>43357</v>
      </c>
      <c r="O1505" s="4">
        <v>43538</v>
      </c>
      <c r="Y1505" s="3" t="s">
        <v>4875</v>
      </c>
      <c r="Z1505" s="4">
        <v>43376</v>
      </c>
      <c r="AA1505" s="4">
        <v>43376</v>
      </c>
    </row>
    <row r="1506" spans="1:27" x14ac:dyDescent="0.25">
      <c r="A1506" s="2">
        <v>2018</v>
      </c>
      <c r="B1506" s="4">
        <v>43282</v>
      </c>
      <c r="C1506" s="4">
        <v>43373</v>
      </c>
      <c r="D1506" s="2" t="s">
        <v>72</v>
      </c>
      <c r="E1506" s="2" t="s">
        <v>1563</v>
      </c>
      <c r="F1506" t="s">
        <v>2292</v>
      </c>
      <c r="G1506" t="s">
        <v>2294</v>
      </c>
      <c r="H1506" s="2" t="s">
        <v>2295</v>
      </c>
      <c r="I1506" s="2" t="s">
        <v>79</v>
      </c>
      <c r="J1506" s="2" t="s">
        <v>3205</v>
      </c>
      <c r="K1506" s="2" t="s">
        <v>4207</v>
      </c>
      <c r="L1506" s="2" t="s">
        <v>4208</v>
      </c>
      <c r="M1506" s="2"/>
      <c r="N1506" s="4">
        <v>43357</v>
      </c>
      <c r="O1506" s="4"/>
      <c r="Y1506" s="3" t="s">
        <v>4875</v>
      </c>
      <c r="Z1506" s="4">
        <v>43376</v>
      </c>
      <c r="AA1506" s="4">
        <v>43376</v>
      </c>
    </row>
    <row r="1507" spans="1:27" x14ac:dyDescent="0.25">
      <c r="A1507" s="2">
        <v>2018</v>
      </c>
      <c r="B1507" s="4">
        <v>43282</v>
      </c>
      <c r="C1507" s="4">
        <v>43373</v>
      </c>
      <c r="D1507" s="2" t="s">
        <v>72</v>
      </c>
      <c r="E1507" s="2" t="s">
        <v>1564</v>
      </c>
      <c r="F1507" t="s">
        <v>2292</v>
      </c>
      <c r="G1507" t="s">
        <v>2294</v>
      </c>
      <c r="H1507" s="2" t="s">
        <v>2295</v>
      </c>
      <c r="I1507" s="2" t="s">
        <v>79</v>
      </c>
      <c r="J1507" s="2"/>
      <c r="K1507" s="2"/>
      <c r="L1507" s="2"/>
      <c r="M1507" s="2" t="s">
        <v>4209</v>
      </c>
      <c r="N1507" s="4">
        <v>43354</v>
      </c>
      <c r="O1507" s="4">
        <v>43719</v>
      </c>
      <c r="Y1507" s="3" t="s">
        <v>4875</v>
      </c>
      <c r="Z1507" s="4">
        <v>43376</v>
      </c>
      <c r="AA1507" s="4">
        <v>43376</v>
      </c>
    </row>
    <row r="1508" spans="1:27" x14ac:dyDescent="0.25">
      <c r="A1508" s="2">
        <v>2018</v>
      </c>
      <c r="B1508" s="4">
        <v>43282</v>
      </c>
      <c r="C1508" s="4">
        <v>43373</v>
      </c>
      <c r="D1508" s="2" t="s">
        <v>72</v>
      </c>
      <c r="E1508" s="2" t="s">
        <v>1565</v>
      </c>
      <c r="F1508" t="s">
        <v>2290</v>
      </c>
      <c r="G1508" t="s">
        <v>2294</v>
      </c>
      <c r="H1508" s="2" t="s">
        <v>2295</v>
      </c>
      <c r="I1508" s="2" t="s">
        <v>79</v>
      </c>
      <c r="J1508" s="2"/>
      <c r="K1508" s="2"/>
      <c r="L1508" s="2"/>
      <c r="M1508" s="2" t="s">
        <v>4210</v>
      </c>
      <c r="N1508" s="4">
        <v>43342</v>
      </c>
      <c r="O1508" s="4"/>
      <c r="Y1508" s="3" t="s">
        <v>4875</v>
      </c>
      <c r="Z1508" s="4">
        <v>43376</v>
      </c>
      <c r="AA1508" s="4">
        <v>43376</v>
      </c>
    </row>
    <row r="1509" spans="1:27" x14ac:dyDescent="0.25">
      <c r="A1509" s="2">
        <v>2018</v>
      </c>
      <c r="B1509" s="4">
        <v>43282</v>
      </c>
      <c r="C1509" s="4">
        <v>43373</v>
      </c>
      <c r="D1509" s="2" t="s">
        <v>72</v>
      </c>
      <c r="E1509" s="2" t="s">
        <v>1566</v>
      </c>
      <c r="F1509" t="s">
        <v>2290</v>
      </c>
      <c r="G1509" t="s">
        <v>2294</v>
      </c>
      <c r="H1509" s="2" t="s">
        <v>2295</v>
      </c>
      <c r="I1509" s="2" t="s">
        <v>79</v>
      </c>
      <c r="J1509" s="2" t="s">
        <v>2709</v>
      </c>
      <c r="K1509" s="2" t="s">
        <v>2378</v>
      </c>
      <c r="L1509" s="2" t="s">
        <v>2564</v>
      </c>
      <c r="M1509" s="2"/>
      <c r="N1509" s="4">
        <v>43347</v>
      </c>
      <c r="O1509" s="4"/>
      <c r="Y1509" s="3" t="s">
        <v>4875</v>
      </c>
      <c r="Z1509" s="4">
        <v>43376</v>
      </c>
      <c r="AA1509" s="4">
        <v>43376</v>
      </c>
    </row>
    <row r="1510" spans="1:27" x14ac:dyDescent="0.25">
      <c r="A1510" s="2">
        <v>2018</v>
      </c>
      <c r="B1510" s="4">
        <v>43282</v>
      </c>
      <c r="C1510" s="4">
        <v>43373</v>
      </c>
      <c r="D1510" s="2" t="s">
        <v>72</v>
      </c>
      <c r="E1510" s="2" t="s">
        <v>1567</v>
      </c>
      <c r="F1510" t="s">
        <v>2290</v>
      </c>
      <c r="G1510" t="s">
        <v>2294</v>
      </c>
      <c r="H1510" s="2" t="s">
        <v>2295</v>
      </c>
      <c r="I1510" s="2" t="s">
        <v>79</v>
      </c>
      <c r="J1510" s="2" t="s">
        <v>3540</v>
      </c>
      <c r="K1510" s="2" t="s">
        <v>4211</v>
      </c>
      <c r="L1510" s="2" t="s">
        <v>2436</v>
      </c>
      <c r="M1510" s="2"/>
      <c r="N1510" s="4">
        <v>43343</v>
      </c>
      <c r="O1510" s="4"/>
      <c r="Y1510" s="3" t="s">
        <v>4875</v>
      </c>
      <c r="Z1510" s="4">
        <v>43376</v>
      </c>
      <c r="AA1510" s="4">
        <v>43376</v>
      </c>
    </row>
    <row r="1511" spans="1:27" x14ac:dyDescent="0.25">
      <c r="A1511" s="2">
        <v>2018</v>
      </c>
      <c r="B1511" s="4">
        <v>43282</v>
      </c>
      <c r="C1511" s="4">
        <v>43373</v>
      </c>
      <c r="D1511" s="2" t="s">
        <v>72</v>
      </c>
      <c r="E1511" s="2" t="s">
        <v>1568</v>
      </c>
      <c r="F1511" t="s">
        <v>2292</v>
      </c>
      <c r="G1511" t="s">
        <v>2294</v>
      </c>
      <c r="H1511" s="2" t="s">
        <v>2295</v>
      </c>
      <c r="I1511" s="2" t="s">
        <v>79</v>
      </c>
      <c r="J1511" s="2" t="s">
        <v>4212</v>
      </c>
      <c r="K1511" s="2" t="s">
        <v>4213</v>
      </c>
      <c r="L1511" s="2" t="s">
        <v>3424</v>
      </c>
      <c r="M1511" s="2"/>
      <c r="N1511" s="4">
        <v>43357</v>
      </c>
      <c r="O1511" s="4">
        <v>44088</v>
      </c>
      <c r="Y1511" s="3" t="s">
        <v>4875</v>
      </c>
      <c r="Z1511" s="4">
        <v>43376</v>
      </c>
      <c r="AA1511" s="4">
        <v>43376</v>
      </c>
    </row>
    <row r="1512" spans="1:27" x14ac:dyDescent="0.25">
      <c r="A1512" s="2">
        <v>2018</v>
      </c>
      <c r="B1512" s="4">
        <v>43282</v>
      </c>
      <c r="C1512" s="4">
        <v>43373</v>
      </c>
      <c r="D1512" s="2" t="s">
        <v>72</v>
      </c>
      <c r="E1512" s="2" t="s">
        <v>1569</v>
      </c>
      <c r="F1512" t="s">
        <v>2292</v>
      </c>
      <c r="G1512" t="s">
        <v>2294</v>
      </c>
      <c r="H1512" s="2" t="s">
        <v>2295</v>
      </c>
      <c r="I1512" s="2" t="s">
        <v>79</v>
      </c>
      <c r="J1512" s="2"/>
      <c r="K1512" s="2"/>
      <c r="L1512" s="2"/>
      <c r="M1512" s="2" t="s">
        <v>4214</v>
      </c>
      <c r="N1512" s="4">
        <v>43357</v>
      </c>
      <c r="O1512" s="4">
        <v>43538</v>
      </c>
      <c r="Y1512" s="3" t="s">
        <v>4875</v>
      </c>
      <c r="Z1512" s="4">
        <v>43376</v>
      </c>
      <c r="AA1512" s="4">
        <v>43376</v>
      </c>
    </row>
    <row r="1513" spans="1:27" x14ac:dyDescent="0.25">
      <c r="A1513" s="2">
        <v>2018</v>
      </c>
      <c r="B1513" s="4">
        <v>43282</v>
      </c>
      <c r="C1513" s="4">
        <v>43373</v>
      </c>
      <c r="D1513" s="2" t="s">
        <v>72</v>
      </c>
      <c r="E1513" s="2" t="s">
        <v>1570</v>
      </c>
      <c r="F1513" t="s">
        <v>2292</v>
      </c>
      <c r="G1513" t="s">
        <v>2294</v>
      </c>
      <c r="H1513" s="2" t="s">
        <v>2295</v>
      </c>
      <c r="I1513" s="2" t="s">
        <v>79</v>
      </c>
      <c r="J1513" s="2" t="s">
        <v>4215</v>
      </c>
      <c r="K1513" s="2" t="s">
        <v>4216</v>
      </c>
      <c r="L1513" s="2" t="s">
        <v>3217</v>
      </c>
      <c r="M1513" s="2"/>
      <c r="N1513" s="4">
        <v>43315</v>
      </c>
      <c r="O1513" s="4">
        <v>43499</v>
      </c>
      <c r="Y1513" s="3" t="s">
        <v>4875</v>
      </c>
      <c r="Z1513" s="4">
        <v>43376</v>
      </c>
      <c r="AA1513" s="4">
        <v>43376</v>
      </c>
    </row>
    <row r="1514" spans="1:27" x14ac:dyDescent="0.25">
      <c r="A1514" s="2">
        <v>2018</v>
      </c>
      <c r="B1514" s="4">
        <v>43282</v>
      </c>
      <c r="C1514" s="4">
        <v>43373</v>
      </c>
      <c r="D1514" s="2" t="s">
        <v>72</v>
      </c>
      <c r="E1514" s="2" t="s">
        <v>1571</v>
      </c>
      <c r="F1514" t="s">
        <v>2292</v>
      </c>
      <c r="G1514" t="s">
        <v>2294</v>
      </c>
      <c r="H1514" s="2" t="s">
        <v>2295</v>
      </c>
      <c r="I1514" s="2" t="s">
        <v>79</v>
      </c>
      <c r="J1514" s="2" t="s">
        <v>4217</v>
      </c>
      <c r="K1514" s="2" t="s">
        <v>4216</v>
      </c>
      <c r="L1514" s="2" t="s">
        <v>3217</v>
      </c>
      <c r="M1514" s="2"/>
      <c r="N1514" s="4">
        <v>43315</v>
      </c>
      <c r="O1514" s="4">
        <v>43680</v>
      </c>
      <c r="Y1514" s="3" t="s">
        <v>4875</v>
      </c>
      <c r="Z1514" s="4">
        <v>43376</v>
      </c>
      <c r="AA1514" s="4">
        <v>43376</v>
      </c>
    </row>
    <row r="1515" spans="1:27" x14ac:dyDescent="0.25">
      <c r="A1515" s="2">
        <v>2018</v>
      </c>
      <c r="B1515" s="4">
        <v>43282</v>
      </c>
      <c r="C1515" s="4">
        <v>43373</v>
      </c>
      <c r="D1515" s="2" t="s">
        <v>72</v>
      </c>
      <c r="E1515" s="2" t="s">
        <v>1572</v>
      </c>
      <c r="F1515" t="s">
        <v>2290</v>
      </c>
      <c r="G1515" t="s">
        <v>2294</v>
      </c>
      <c r="H1515" s="2" t="s">
        <v>2295</v>
      </c>
      <c r="I1515" s="2" t="s">
        <v>79</v>
      </c>
      <c r="J1515" s="2" t="s">
        <v>4218</v>
      </c>
      <c r="K1515" s="2" t="s">
        <v>4219</v>
      </c>
      <c r="L1515" s="2" t="s">
        <v>2506</v>
      </c>
      <c r="M1515" s="2"/>
      <c r="N1515" s="4">
        <v>43356</v>
      </c>
      <c r="O1515" s="4"/>
      <c r="Y1515" s="3" t="s">
        <v>4875</v>
      </c>
      <c r="Z1515" s="4">
        <v>43376</v>
      </c>
      <c r="AA1515" s="4">
        <v>43376</v>
      </c>
    </row>
    <row r="1516" spans="1:27" x14ac:dyDescent="0.25">
      <c r="A1516" s="2">
        <v>2018</v>
      </c>
      <c r="B1516" s="4">
        <v>43282</v>
      </c>
      <c r="C1516" s="4">
        <v>43373</v>
      </c>
      <c r="D1516" s="2" t="s">
        <v>72</v>
      </c>
      <c r="E1516" s="2" t="s">
        <v>1554</v>
      </c>
      <c r="F1516" t="s">
        <v>2292</v>
      </c>
      <c r="G1516" t="s">
        <v>2294</v>
      </c>
      <c r="H1516" s="2" t="s">
        <v>2295</v>
      </c>
      <c r="I1516" s="2" t="s">
        <v>79</v>
      </c>
      <c r="J1516" s="2" t="s">
        <v>4190</v>
      </c>
      <c r="K1516" s="2" t="s">
        <v>2365</v>
      </c>
      <c r="L1516" s="2" t="s">
        <v>4191</v>
      </c>
      <c r="M1516" s="2"/>
      <c r="N1516" s="4">
        <v>43356</v>
      </c>
      <c r="O1516" s="4">
        <v>43721</v>
      </c>
      <c r="Y1516" s="3" t="s">
        <v>4875</v>
      </c>
      <c r="Z1516" s="4">
        <v>43376</v>
      </c>
      <c r="AA1516" s="4">
        <v>43376</v>
      </c>
    </row>
    <row r="1517" spans="1:27" x14ac:dyDescent="0.25">
      <c r="A1517" s="2">
        <v>2018</v>
      </c>
      <c r="B1517" s="4">
        <v>43282</v>
      </c>
      <c r="C1517" s="4">
        <v>43373</v>
      </c>
      <c r="D1517" s="2" t="s">
        <v>72</v>
      </c>
      <c r="E1517" s="2" t="s">
        <v>1573</v>
      </c>
      <c r="F1517" t="s">
        <v>2292</v>
      </c>
      <c r="G1517" t="s">
        <v>2294</v>
      </c>
      <c r="H1517" s="2" t="s">
        <v>2295</v>
      </c>
      <c r="I1517" s="2" t="s">
        <v>79</v>
      </c>
      <c r="J1517" s="2" t="s">
        <v>2755</v>
      </c>
      <c r="K1517" s="2" t="s">
        <v>4220</v>
      </c>
      <c r="L1517" s="2" t="s">
        <v>4221</v>
      </c>
      <c r="M1517" s="2"/>
      <c r="N1517" s="4">
        <v>42577</v>
      </c>
      <c r="O1517" s="4">
        <v>42761</v>
      </c>
      <c r="Y1517" s="3" t="s">
        <v>4875</v>
      </c>
      <c r="Z1517" s="4">
        <v>43376</v>
      </c>
      <c r="AA1517" s="4">
        <v>43376</v>
      </c>
    </row>
    <row r="1518" spans="1:27" x14ac:dyDescent="0.25">
      <c r="A1518" s="2">
        <v>2018</v>
      </c>
      <c r="B1518" s="4">
        <v>43282</v>
      </c>
      <c r="C1518" s="4">
        <v>43373</v>
      </c>
      <c r="D1518" s="2" t="s">
        <v>72</v>
      </c>
      <c r="E1518" s="2" t="s">
        <v>1574</v>
      </c>
      <c r="F1518" t="s">
        <v>2292</v>
      </c>
      <c r="G1518" t="s">
        <v>2294</v>
      </c>
      <c r="H1518" s="2" t="s">
        <v>2295</v>
      </c>
      <c r="I1518" s="2" t="s">
        <v>79</v>
      </c>
      <c r="J1518" s="2"/>
      <c r="K1518" s="2"/>
      <c r="L1518" s="2"/>
      <c r="M1518" s="2" t="s">
        <v>4222</v>
      </c>
      <c r="N1518" s="4">
        <v>43357</v>
      </c>
      <c r="O1518" s="4">
        <v>43722</v>
      </c>
      <c r="Y1518" s="3" t="s">
        <v>4875</v>
      </c>
      <c r="Z1518" s="4">
        <v>43376</v>
      </c>
      <c r="AA1518" s="4">
        <v>43376</v>
      </c>
    </row>
    <row r="1519" spans="1:27" x14ac:dyDescent="0.25">
      <c r="A1519" s="2">
        <v>2018</v>
      </c>
      <c r="B1519" s="4">
        <v>43282</v>
      </c>
      <c r="C1519" s="4">
        <v>43373</v>
      </c>
      <c r="D1519" s="2" t="s">
        <v>72</v>
      </c>
      <c r="E1519" s="2" t="s">
        <v>1575</v>
      </c>
      <c r="F1519" t="s">
        <v>2292</v>
      </c>
      <c r="G1519" t="s">
        <v>2294</v>
      </c>
      <c r="H1519" s="2" t="s">
        <v>2295</v>
      </c>
      <c r="I1519" s="2" t="s">
        <v>79</v>
      </c>
      <c r="J1519" s="2" t="s">
        <v>4223</v>
      </c>
      <c r="K1519" s="2" t="s">
        <v>4224</v>
      </c>
      <c r="L1519" s="2" t="s">
        <v>2491</v>
      </c>
      <c r="M1519" s="2"/>
      <c r="N1519" s="4">
        <v>43346</v>
      </c>
      <c r="O1519" s="4"/>
      <c r="Y1519" s="3" t="s">
        <v>4875</v>
      </c>
      <c r="Z1519" s="4">
        <v>43376</v>
      </c>
      <c r="AA1519" s="4">
        <v>43376</v>
      </c>
    </row>
    <row r="1520" spans="1:27" x14ac:dyDescent="0.25">
      <c r="A1520" s="2">
        <v>2018</v>
      </c>
      <c r="B1520" s="4">
        <v>43282</v>
      </c>
      <c r="C1520" s="4">
        <v>43373</v>
      </c>
      <c r="D1520" s="2" t="s">
        <v>72</v>
      </c>
      <c r="E1520" s="2" t="s">
        <v>1576</v>
      </c>
      <c r="F1520" t="s">
        <v>2290</v>
      </c>
      <c r="G1520" t="s">
        <v>2294</v>
      </c>
      <c r="H1520" s="2" t="s">
        <v>2295</v>
      </c>
      <c r="I1520" s="2" t="s">
        <v>79</v>
      </c>
      <c r="J1520" s="2" t="s">
        <v>4225</v>
      </c>
      <c r="K1520" s="2" t="s">
        <v>4095</v>
      </c>
      <c r="L1520" s="2" t="s">
        <v>4226</v>
      </c>
      <c r="M1520" s="2"/>
      <c r="N1520" s="4">
        <v>43356</v>
      </c>
      <c r="O1520" s="4"/>
      <c r="Y1520" s="3" t="s">
        <v>4875</v>
      </c>
      <c r="Z1520" s="4">
        <v>43376</v>
      </c>
      <c r="AA1520" s="4">
        <v>43376</v>
      </c>
    </row>
    <row r="1521" spans="1:27" x14ac:dyDescent="0.25">
      <c r="A1521" s="2">
        <v>2018</v>
      </c>
      <c r="B1521" s="4">
        <v>43282</v>
      </c>
      <c r="C1521" s="4">
        <v>43373</v>
      </c>
      <c r="D1521" s="2" t="s">
        <v>72</v>
      </c>
      <c r="E1521" s="2" t="s">
        <v>1577</v>
      </c>
      <c r="F1521" t="s">
        <v>2292</v>
      </c>
      <c r="G1521" t="s">
        <v>2294</v>
      </c>
      <c r="H1521" s="2" t="s">
        <v>2295</v>
      </c>
      <c r="I1521" s="2" t="s">
        <v>79</v>
      </c>
      <c r="J1521" s="2" t="s">
        <v>4227</v>
      </c>
      <c r="K1521" s="2" t="s">
        <v>2318</v>
      </c>
      <c r="L1521" s="2" t="s">
        <v>2823</v>
      </c>
      <c r="M1521" s="2"/>
      <c r="N1521" s="4">
        <v>43357</v>
      </c>
      <c r="O1521" s="4"/>
      <c r="Y1521" s="3" t="s">
        <v>4875</v>
      </c>
      <c r="Z1521" s="4">
        <v>43376</v>
      </c>
      <c r="AA1521" s="4">
        <v>43376</v>
      </c>
    </row>
    <row r="1522" spans="1:27" x14ac:dyDescent="0.25">
      <c r="A1522" s="2">
        <v>2018</v>
      </c>
      <c r="B1522" s="4">
        <v>43282</v>
      </c>
      <c r="C1522" s="4">
        <v>43373</v>
      </c>
      <c r="D1522" s="2" t="s">
        <v>72</v>
      </c>
      <c r="E1522" s="2" t="s">
        <v>1578</v>
      </c>
      <c r="F1522" t="s">
        <v>2292</v>
      </c>
      <c r="G1522" t="s">
        <v>2294</v>
      </c>
      <c r="H1522" s="2" t="s">
        <v>2295</v>
      </c>
      <c r="I1522" s="2" t="s">
        <v>79</v>
      </c>
      <c r="J1522" s="2" t="s">
        <v>4227</v>
      </c>
      <c r="K1522" s="2" t="s">
        <v>2318</v>
      </c>
      <c r="L1522" s="2" t="s">
        <v>2823</v>
      </c>
      <c r="M1522" s="2"/>
      <c r="N1522" s="4">
        <v>43357</v>
      </c>
      <c r="O1522" s="4"/>
      <c r="Y1522" s="3" t="s">
        <v>4875</v>
      </c>
      <c r="Z1522" s="4">
        <v>43376</v>
      </c>
      <c r="AA1522" s="4">
        <v>43376</v>
      </c>
    </row>
    <row r="1523" spans="1:27" x14ac:dyDescent="0.25">
      <c r="A1523" s="2">
        <v>2018</v>
      </c>
      <c r="B1523" s="4">
        <v>43282</v>
      </c>
      <c r="C1523" s="4">
        <v>43373</v>
      </c>
      <c r="D1523" s="2" t="s">
        <v>72</v>
      </c>
      <c r="E1523" s="2" t="s">
        <v>1579</v>
      </c>
      <c r="F1523" t="s">
        <v>2292</v>
      </c>
      <c r="G1523" t="s">
        <v>2294</v>
      </c>
      <c r="H1523" s="2" t="s">
        <v>2295</v>
      </c>
      <c r="I1523" s="2" t="s">
        <v>79</v>
      </c>
      <c r="J1523" s="2" t="s">
        <v>4228</v>
      </c>
      <c r="K1523" s="2" t="s">
        <v>4229</v>
      </c>
      <c r="L1523" s="2" t="s">
        <v>2510</v>
      </c>
      <c r="M1523" s="2"/>
      <c r="N1523" s="4">
        <v>43363</v>
      </c>
      <c r="O1523" s="4"/>
      <c r="Y1523" s="3" t="s">
        <v>4875</v>
      </c>
      <c r="Z1523" s="4">
        <v>43376</v>
      </c>
      <c r="AA1523" s="4">
        <v>43376</v>
      </c>
    </row>
    <row r="1524" spans="1:27" x14ac:dyDescent="0.25">
      <c r="A1524" s="2">
        <v>2018</v>
      </c>
      <c r="B1524" s="4">
        <v>43282</v>
      </c>
      <c r="C1524" s="4">
        <v>43373</v>
      </c>
      <c r="D1524" s="2" t="s">
        <v>72</v>
      </c>
      <c r="E1524" s="2" t="s">
        <v>1580</v>
      </c>
      <c r="F1524" t="s">
        <v>2290</v>
      </c>
      <c r="G1524" t="s">
        <v>2294</v>
      </c>
      <c r="H1524" s="2" t="s">
        <v>2295</v>
      </c>
      <c r="I1524" s="2" t="s">
        <v>79</v>
      </c>
      <c r="J1524" s="2"/>
      <c r="K1524" s="2"/>
      <c r="L1524" s="2"/>
      <c r="M1524" s="2" t="s">
        <v>3286</v>
      </c>
      <c r="N1524" s="4">
        <v>43348</v>
      </c>
      <c r="O1524" s="4"/>
      <c r="Y1524" s="3" t="s">
        <v>4875</v>
      </c>
      <c r="Z1524" s="4">
        <v>43376</v>
      </c>
      <c r="AA1524" s="4">
        <v>43376</v>
      </c>
    </row>
    <row r="1525" spans="1:27" x14ac:dyDescent="0.25">
      <c r="A1525" s="2">
        <v>2018</v>
      </c>
      <c r="B1525" s="4">
        <v>43282</v>
      </c>
      <c r="C1525" s="4">
        <v>43373</v>
      </c>
      <c r="D1525" s="2" t="s">
        <v>72</v>
      </c>
      <c r="E1525" s="2" t="s">
        <v>1581</v>
      </c>
      <c r="F1525" t="s">
        <v>2291</v>
      </c>
      <c r="G1525" t="s">
        <v>2294</v>
      </c>
      <c r="H1525" s="2" t="s">
        <v>2295</v>
      </c>
      <c r="I1525" s="2" t="s">
        <v>79</v>
      </c>
      <c r="J1525" s="2"/>
      <c r="K1525" s="2"/>
      <c r="L1525" s="2"/>
      <c r="M1525" s="2" t="s">
        <v>3286</v>
      </c>
      <c r="N1525" s="4">
        <v>43308</v>
      </c>
      <c r="O1525" s="4">
        <v>43672</v>
      </c>
      <c r="Y1525" s="3" t="s">
        <v>4875</v>
      </c>
      <c r="Z1525" s="4">
        <v>43376</v>
      </c>
      <c r="AA1525" s="4">
        <v>43376</v>
      </c>
    </row>
    <row r="1526" spans="1:27" x14ac:dyDescent="0.25">
      <c r="A1526" s="2">
        <v>2018</v>
      </c>
      <c r="B1526" s="4">
        <v>43282</v>
      </c>
      <c r="C1526" s="4">
        <v>43373</v>
      </c>
      <c r="D1526" s="2" t="s">
        <v>72</v>
      </c>
      <c r="E1526" s="2" t="s">
        <v>1582</v>
      </c>
      <c r="F1526" t="s">
        <v>2292</v>
      </c>
      <c r="G1526" t="s">
        <v>2294</v>
      </c>
      <c r="H1526" s="2" t="s">
        <v>2295</v>
      </c>
      <c r="I1526" s="2" t="s">
        <v>79</v>
      </c>
      <c r="J1526" s="2"/>
      <c r="K1526" s="2"/>
      <c r="L1526" s="2"/>
      <c r="M1526" s="2" t="s">
        <v>4230</v>
      </c>
      <c r="N1526" s="4">
        <v>43111</v>
      </c>
      <c r="O1526" s="4"/>
      <c r="Y1526" s="3" t="s">
        <v>4875</v>
      </c>
      <c r="Z1526" s="4">
        <v>43376</v>
      </c>
      <c r="AA1526" s="4">
        <v>43376</v>
      </c>
    </row>
    <row r="1527" spans="1:27" x14ac:dyDescent="0.25">
      <c r="A1527" s="2">
        <v>2018</v>
      </c>
      <c r="B1527" s="4">
        <v>43282</v>
      </c>
      <c r="C1527" s="4">
        <v>43373</v>
      </c>
      <c r="D1527" s="2" t="s">
        <v>72</v>
      </c>
      <c r="E1527" s="2" t="s">
        <v>1583</v>
      </c>
      <c r="F1527" t="s">
        <v>2292</v>
      </c>
      <c r="G1527" t="s">
        <v>2294</v>
      </c>
      <c r="H1527" s="2" t="s">
        <v>2295</v>
      </c>
      <c r="I1527" s="2" t="s">
        <v>79</v>
      </c>
      <c r="J1527" s="2" t="s">
        <v>4231</v>
      </c>
      <c r="K1527" s="2" t="s">
        <v>4232</v>
      </c>
      <c r="L1527" s="2" t="s">
        <v>3616</v>
      </c>
      <c r="M1527" s="2"/>
      <c r="N1527" s="4">
        <v>43357</v>
      </c>
      <c r="O1527" s="4">
        <v>43538</v>
      </c>
      <c r="Y1527" s="3" t="s">
        <v>4875</v>
      </c>
      <c r="Z1527" s="4">
        <v>43376</v>
      </c>
      <c r="AA1527" s="4">
        <v>43376</v>
      </c>
    </row>
    <row r="1528" spans="1:27" x14ac:dyDescent="0.25">
      <c r="A1528" s="2">
        <v>2018</v>
      </c>
      <c r="B1528" s="4">
        <v>43282</v>
      </c>
      <c r="C1528" s="4">
        <v>43373</v>
      </c>
      <c r="D1528" s="2" t="s">
        <v>72</v>
      </c>
      <c r="E1528" s="2" t="s">
        <v>853</v>
      </c>
      <c r="F1528" t="s">
        <v>2292</v>
      </c>
      <c r="G1528" t="s">
        <v>2294</v>
      </c>
      <c r="H1528" s="2" t="s">
        <v>2295</v>
      </c>
      <c r="I1528" s="2" t="s">
        <v>79</v>
      </c>
      <c r="J1528" s="2"/>
      <c r="K1528" s="2"/>
      <c r="L1528" s="2"/>
      <c r="M1528" s="2" t="s">
        <v>4233</v>
      </c>
      <c r="N1528" s="4">
        <v>43353</v>
      </c>
      <c r="O1528" s="4"/>
      <c r="Y1528" s="3" t="s">
        <v>4875</v>
      </c>
      <c r="Z1528" s="4">
        <v>43376</v>
      </c>
      <c r="AA1528" s="4">
        <v>43376</v>
      </c>
    </row>
    <row r="1529" spans="1:27" x14ac:dyDescent="0.25">
      <c r="A1529" s="2">
        <v>2018</v>
      </c>
      <c r="B1529" s="4">
        <v>43282</v>
      </c>
      <c r="C1529" s="4">
        <v>43373</v>
      </c>
      <c r="D1529" s="2" t="s">
        <v>72</v>
      </c>
      <c r="E1529" s="2" t="s">
        <v>1584</v>
      </c>
      <c r="F1529" t="s">
        <v>2291</v>
      </c>
      <c r="G1529" t="s">
        <v>2294</v>
      </c>
      <c r="H1529" s="2" t="s">
        <v>2295</v>
      </c>
      <c r="I1529" s="2" t="s">
        <v>79</v>
      </c>
      <c r="J1529" s="2" t="s">
        <v>3653</v>
      </c>
      <c r="K1529" s="2" t="s">
        <v>3216</v>
      </c>
      <c r="L1529" s="2" t="s">
        <v>3217</v>
      </c>
      <c r="M1529" s="2"/>
      <c r="N1529" s="4">
        <v>43346</v>
      </c>
      <c r="O1529" s="4">
        <v>44076</v>
      </c>
      <c r="Y1529" s="3" t="s">
        <v>4875</v>
      </c>
      <c r="Z1529" s="4">
        <v>43376</v>
      </c>
      <c r="AA1529" s="4">
        <v>43376</v>
      </c>
    </row>
    <row r="1530" spans="1:27" x14ac:dyDescent="0.25">
      <c r="A1530" s="2">
        <v>2018</v>
      </c>
      <c r="B1530" s="4">
        <v>43282</v>
      </c>
      <c r="C1530" s="4">
        <v>43373</v>
      </c>
      <c r="D1530" s="2" t="s">
        <v>72</v>
      </c>
      <c r="E1530" s="2" t="s">
        <v>1585</v>
      </c>
      <c r="F1530" t="s">
        <v>2291</v>
      </c>
      <c r="G1530" t="s">
        <v>2294</v>
      </c>
      <c r="H1530" s="2" t="s">
        <v>2295</v>
      </c>
      <c r="I1530" s="2" t="s">
        <v>79</v>
      </c>
      <c r="J1530" s="2" t="s">
        <v>3653</v>
      </c>
      <c r="K1530" s="2" t="s">
        <v>3216</v>
      </c>
      <c r="L1530" s="2" t="s">
        <v>3217</v>
      </c>
      <c r="M1530" s="2"/>
      <c r="N1530" s="4">
        <v>43346</v>
      </c>
      <c r="O1530" s="4">
        <v>44076</v>
      </c>
      <c r="Y1530" s="3" t="s">
        <v>4875</v>
      </c>
      <c r="Z1530" s="4">
        <v>43376</v>
      </c>
      <c r="AA1530" s="4">
        <v>43376</v>
      </c>
    </row>
    <row r="1531" spans="1:27" x14ac:dyDescent="0.25">
      <c r="A1531" s="2">
        <v>2018</v>
      </c>
      <c r="B1531" s="4">
        <v>43282</v>
      </c>
      <c r="C1531" s="4">
        <v>43373</v>
      </c>
      <c r="D1531" s="2" t="s">
        <v>72</v>
      </c>
      <c r="E1531" s="2" t="s">
        <v>1586</v>
      </c>
      <c r="F1531" t="s">
        <v>2291</v>
      </c>
      <c r="G1531" t="s">
        <v>2294</v>
      </c>
      <c r="H1531" s="2" t="s">
        <v>2295</v>
      </c>
      <c r="I1531" s="2" t="s">
        <v>79</v>
      </c>
      <c r="J1531" s="2" t="s">
        <v>3653</v>
      </c>
      <c r="K1531" s="2" t="s">
        <v>3216</v>
      </c>
      <c r="L1531" s="2" t="s">
        <v>3217</v>
      </c>
      <c r="M1531" s="2"/>
      <c r="N1531" s="4">
        <v>43346</v>
      </c>
      <c r="O1531" s="4">
        <v>44076</v>
      </c>
      <c r="Y1531" s="3" t="s">
        <v>4875</v>
      </c>
      <c r="Z1531" s="4">
        <v>43376</v>
      </c>
      <c r="AA1531" s="4">
        <v>43376</v>
      </c>
    </row>
    <row r="1532" spans="1:27" x14ac:dyDescent="0.25">
      <c r="A1532" s="2">
        <v>2018</v>
      </c>
      <c r="B1532" s="4">
        <v>43282</v>
      </c>
      <c r="C1532" s="4">
        <v>43373</v>
      </c>
      <c r="D1532" s="2" t="s">
        <v>72</v>
      </c>
      <c r="E1532" s="2" t="s">
        <v>1587</v>
      </c>
      <c r="F1532" t="s">
        <v>2291</v>
      </c>
      <c r="G1532" t="s">
        <v>2294</v>
      </c>
      <c r="H1532" s="2" t="s">
        <v>2295</v>
      </c>
      <c r="I1532" s="2" t="s">
        <v>79</v>
      </c>
      <c r="J1532" s="2" t="s">
        <v>3653</v>
      </c>
      <c r="K1532" s="2" t="s">
        <v>3216</v>
      </c>
      <c r="L1532" s="2" t="s">
        <v>3217</v>
      </c>
      <c r="M1532" s="2"/>
      <c r="N1532" s="4">
        <v>43346</v>
      </c>
      <c r="O1532" s="4">
        <v>44076</v>
      </c>
      <c r="Y1532" s="3" t="s">
        <v>4875</v>
      </c>
      <c r="Z1532" s="4">
        <v>43376</v>
      </c>
      <c r="AA1532" s="4">
        <v>43376</v>
      </c>
    </row>
    <row r="1533" spans="1:27" x14ac:dyDescent="0.25">
      <c r="A1533" s="2">
        <v>2018</v>
      </c>
      <c r="B1533" s="4">
        <v>43282</v>
      </c>
      <c r="C1533" s="4">
        <v>43373</v>
      </c>
      <c r="D1533" s="2" t="s">
        <v>72</v>
      </c>
      <c r="E1533" s="2" t="s">
        <v>1588</v>
      </c>
      <c r="F1533" t="s">
        <v>2291</v>
      </c>
      <c r="G1533" t="s">
        <v>2294</v>
      </c>
      <c r="H1533" s="2" t="s">
        <v>2295</v>
      </c>
      <c r="I1533" s="2" t="s">
        <v>79</v>
      </c>
      <c r="J1533" s="2" t="s">
        <v>3653</v>
      </c>
      <c r="K1533" s="2" t="s">
        <v>3216</v>
      </c>
      <c r="L1533" s="2" t="s">
        <v>3217</v>
      </c>
      <c r="M1533" s="2"/>
      <c r="N1533" s="4">
        <v>43346</v>
      </c>
      <c r="O1533" s="4">
        <v>44076</v>
      </c>
      <c r="Y1533" s="3" t="s">
        <v>4875</v>
      </c>
      <c r="Z1533" s="4">
        <v>43376</v>
      </c>
      <c r="AA1533" s="4">
        <v>43376</v>
      </c>
    </row>
    <row r="1534" spans="1:27" x14ac:dyDescent="0.25">
      <c r="A1534" s="2">
        <v>2018</v>
      </c>
      <c r="B1534" s="4">
        <v>43282</v>
      </c>
      <c r="C1534" s="4">
        <v>43373</v>
      </c>
      <c r="D1534" s="2" t="s">
        <v>72</v>
      </c>
      <c r="E1534" s="2" t="s">
        <v>1589</v>
      </c>
      <c r="F1534" t="s">
        <v>2291</v>
      </c>
      <c r="G1534" t="s">
        <v>2294</v>
      </c>
      <c r="H1534" s="2" t="s">
        <v>2295</v>
      </c>
      <c r="I1534" s="2" t="s">
        <v>79</v>
      </c>
      <c r="J1534" s="2" t="s">
        <v>3653</v>
      </c>
      <c r="K1534" s="2" t="s">
        <v>3216</v>
      </c>
      <c r="L1534" s="2" t="s">
        <v>3217</v>
      </c>
      <c r="M1534" s="2"/>
      <c r="N1534" s="4">
        <v>43346</v>
      </c>
      <c r="O1534" s="4">
        <v>44076</v>
      </c>
      <c r="Y1534" s="3" t="s">
        <v>4875</v>
      </c>
      <c r="Z1534" s="4">
        <v>43376</v>
      </c>
      <c r="AA1534" s="4">
        <v>43376</v>
      </c>
    </row>
    <row r="1535" spans="1:27" x14ac:dyDescent="0.25">
      <c r="A1535" s="2">
        <v>2018</v>
      </c>
      <c r="B1535" s="4">
        <v>43282</v>
      </c>
      <c r="C1535" s="4">
        <v>43373</v>
      </c>
      <c r="D1535" s="2" t="s">
        <v>72</v>
      </c>
      <c r="E1535" s="2" t="s">
        <v>1590</v>
      </c>
      <c r="F1535" t="s">
        <v>2291</v>
      </c>
      <c r="G1535" t="s">
        <v>2294</v>
      </c>
      <c r="H1535" s="2" t="s">
        <v>2295</v>
      </c>
      <c r="I1535" s="2" t="s">
        <v>79</v>
      </c>
      <c r="J1535" s="2" t="s">
        <v>3653</v>
      </c>
      <c r="K1535" s="2" t="s">
        <v>3216</v>
      </c>
      <c r="L1535" s="2" t="s">
        <v>3217</v>
      </c>
      <c r="M1535" s="2"/>
      <c r="N1535" s="4">
        <v>43346</v>
      </c>
      <c r="O1535" s="4">
        <v>44076</v>
      </c>
      <c r="Y1535" s="3" t="s">
        <v>4875</v>
      </c>
      <c r="Z1535" s="4">
        <v>43376</v>
      </c>
      <c r="AA1535" s="4">
        <v>43376</v>
      </c>
    </row>
    <row r="1536" spans="1:27" x14ac:dyDescent="0.25">
      <c r="A1536" s="2">
        <v>2018</v>
      </c>
      <c r="B1536" s="4">
        <v>43282</v>
      </c>
      <c r="C1536" s="4">
        <v>43373</v>
      </c>
      <c r="D1536" s="2" t="s">
        <v>72</v>
      </c>
      <c r="E1536" s="2" t="s">
        <v>1591</v>
      </c>
      <c r="F1536" t="s">
        <v>2291</v>
      </c>
      <c r="G1536" t="s">
        <v>2294</v>
      </c>
      <c r="H1536" s="2" t="s">
        <v>2295</v>
      </c>
      <c r="I1536" s="2" t="s">
        <v>79</v>
      </c>
      <c r="J1536" s="2" t="s">
        <v>4234</v>
      </c>
      <c r="K1536" s="2" t="s">
        <v>4235</v>
      </c>
      <c r="L1536" s="2" t="s">
        <v>3022</v>
      </c>
      <c r="M1536" s="2"/>
      <c r="N1536" s="4">
        <v>43350</v>
      </c>
      <c r="O1536" s="4">
        <v>43714</v>
      </c>
      <c r="Y1536" s="3" t="s">
        <v>4875</v>
      </c>
      <c r="Z1536" s="4">
        <v>43376</v>
      </c>
      <c r="AA1536" s="4">
        <v>43376</v>
      </c>
    </row>
    <row r="1537" spans="1:27" x14ac:dyDescent="0.25">
      <c r="A1537" s="2">
        <v>2018</v>
      </c>
      <c r="B1537" s="4">
        <v>43282</v>
      </c>
      <c r="C1537" s="4">
        <v>43373</v>
      </c>
      <c r="D1537" s="2" t="s">
        <v>72</v>
      </c>
      <c r="E1537" s="2" t="s">
        <v>1592</v>
      </c>
      <c r="F1537" t="s">
        <v>2291</v>
      </c>
      <c r="G1537" t="s">
        <v>2294</v>
      </c>
      <c r="H1537" s="2" t="s">
        <v>2295</v>
      </c>
      <c r="I1537" s="2" t="s">
        <v>79</v>
      </c>
      <c r="J1537" s="2"/>
      <c r="K1537" s="2"/>
      <c r="L1537" s="2"/>
      <c r="M1537" s="2" t="s">
        <v>4236</v>
      </c>
      <c r="N1537" s="4">
        <v>43322</v>
      </c>
      <c r="O1537" s="4">
        <v>43686</v>
      </c>
      <c r="Y1537" s="3" t="s">
        <v>4875</v>
      </c>
      <c r="Z1537" s="4">
        <v>43376</v>
      </c>
      <c r="AA1537" s="4">
        <v>43376</v>
      </c>
    </row>
    <row r="1538" spans="1:27" x14ac:dyDescent="0.25">
      <c r="A1538" s="2">
        <v>2018</v>
      </c>
      <c r="B1538" s="4">
        <v>43282</v>
      </c>
      <c r="C1538" s="4">
        <v>43373</v>
      </c>
      <c r="D1538" s="2" t="s">
        <v>72</v>
      </c>
      <c r="E1538" s="2" t="s">
        <v>1593</v>
      </c>
      <c r="F1538" t="s">
        <v>2292</v>
      </c>
      <c r="G1538" t="s">
        <v>2294</v>
      </c>
      <c r="H1538" s="2" t="s">
        <v>2295</v>
      </c>
      <c r="I1538" s="2" t="s">
        <v>79</v>
      </c>
      <c r="J1538" s="2" t="s">
        <v>3330</v>
      </c>
      <c r="K1538" s="2" t="s">
        <v>3614</v>
      </c>
      <c r="L1538" s="2" t="s">
        <v>3614</v>
      </c>
      <c r="M1538" s="2"/>
      <c r="N1538" s="4">
        <v>43357</v>
      </c>
      <c r="O1538" s="4"/>
      <c r="Y1538" s="3" t="s">
        <v>4875</v>
      </c>
      <c r="Z1538" s="4">
        <v>43376</v>
      </c>
      <c r="AA1538" s="4">
        <v>43376</v>
      </c>
    </row>
    <row r="1539" spans="1:27" x14ac:dyDescent="0.25">
      <c r="A1539" s="2">
        <v>2018</v>
      </c>
      <c r="B1539" s="4">
        <v>43282</v>
      </c>
      <c r="C1539" s="4">
        <v>43373</v>
      </c>
      <c r="D1539" s="2" t="s">
        <v>72</v>
      </c>
      <c r="E1539" s="2" t="s">
        <v>1594</v>
      </c>
      <c r="F1539" t="s">
        <v>2292</v>
      </c>
      <c r="G1539" t="s">
        <v>2294</v>
      </c>
      <c r="H1539" s="2" t="s">
        <v>2295</v>
      </c>
      <c r="I1539" s="2" t="s">
        <v>79</v>
      </c>
      <c r="J1539" s="2"/>
      <c r="K1539" s="2"/>
      <c r="L1539" s="2"/>
      <c r="M1539" s="2" t="s">
        <v>4222</v>
      </c>
      <c r="N1539" s="4">
        <v>43357</v>
      </c>
      <c r="O1539" s="4">
        <v>43722</v>
      </c>
      <c r="Y1539" s="3" t="s">
        <v>4875</v>
      </c>
      <c r="Z1539" s="4">
        <v>43376</v>
      </c>
      <c r="AA1539" s="4">
        <v>43376</v>
      </c>
    </row>
    <row r="1540" spans="1:27" x14ac:dyDescent="0.25">
      <c r="A1540" s="2">
        <v>2018</v>
      </c>
      <c r="B1540" s="4">
        <v>43282</v>
      </c>
      <c r="C1540" s="4">
        <v>43373</v>
      </c>
      <c r="D1540" s="2" t="s">
        <v>72</v>
      </c>
      <c r="E1540" s="2" t="s">
        <v>1595</v>
      </c>
      <c r="F1540" t="s">
        <v>2292</v>
      </c>
      <c r="G1540" t="s">
        <v>2294</v>
      </c>
      <c r="H1540" s="2" t="s">
        <v>2295</v>
      </c>
      <c r="I1540" s="2" t="s">
        <v>79</v>
      </c>
      <c r="J1540" s="2" t="s">
        <v>4237</v>
      </c>
      <c r="K1540" s="2" t="s">
        <v>2429</v>
      </c>
      <c r="L1540" s="2" t="s">
        <v>3941</v>
      </c>
      <c r="M1540" s="2"/>
      <c r="N1540" s="4">
        <v>43355</v>
      </c>
      <c r="O1540" s="4"/>
      <c r="Y1540" s="3" t="s">
        <v>4875</v>
      </c>
      <c r="Z1540" s="4">
        <v>43376</v>
      </c>
      <c r="AA1540" s="4">
        <v>43376</v>
      </c>
    </row>
    <row r="1541" spans="1:27" x14ac:dyDescent="0.25">
      <c r="A1541" s="2">
        <v>2018</v>
      </c>
      <c r="B1541" s="4">
        <v>43282</v>
      </c>
      <c r="C1541" s="4">
        <v>43373</v>
      </c>
      <c r="D1541" s="2" t="s">
        <v>72</v>
      </c>
      <c r="E1541" s="2" t="s">
        <v>1596</v>
      </c>
      <c r="F1541" t="s">
        <v>2292</v>
      </c>
      <c r="G1541" t="s">
        <v>2294</v>
      </c>
      <c r="H1541" s="2" t="s">
        <v>2295</v>
      </c>
      <c r="I1541" s="2" t="s">
        <v>79</v>
      </c>
      <c r="J1541" s="2" t="s">
        <v>4238</v>
      </c>
      <c r="K1541" s="2" t="s">
        <v>4239</v>
      </c>
      <c r="L1541" s="2" t="s">
        <v>2823</v>
      </c>
      <c r="M1541" s="2"/>
      <c r="N1541" s="4">
        <v>43360</v>
      </c>
      <c r="O1541" s="4"/>
      <c r="Y1541" s="3" t="s">
        <v>4875</v>
      </c>
      <c r="Z1541" s="4">
        <v>43376</v>
      </c>
      <c r="AA1541" s="4">
        <v>43376</v>
      </c>
    </row>
    <row r="1542" spans="1:27" x14ac:dyDescent="0.25">
      <c r="A1542" s="2">
        <v>2018</v>
      </c>
      <c r="B1542" s="4">
        <v>43282</v>
      </c>
      <c r="C1542" s="4">
        <v>43373</v>
      </c>
      <c r="D1542" s="2" t="s">
        <v>72</v>
      </c>
      <c r="E1542" s="2" t="s">
        <v>1597</v>
      </c>
      <c r="F1542" t="s">
        <v>2290</v>
      </c>
      <c r="G1542" t="s">
        <v>2294</v>
      </c>
      <c r="H1542" s="2" t="s">
        <v>2295</v>
      </c>
      <c r="I1542" s="2" t="s">
        <v>79</v>
      </c>
      <c r="J1542" s="2" t="s">
        <v>4040</v>
      </c>
      <c r="K1542" s="2" t="s">
        <v>2365</v>
      </c>
      <c r="L1542" s="2" t="s">
        <v>4041</v>
      </c>
      <c r="M1542" s="2"/>
      <c r="N1542" s="4">
        <v>43353</v>
      </c>
      <c r="O1542" s="4"/>
      <c r="Y1542" s="3" t="s">
        <v>4875</v>
      </c>
      <c r="Z1542" s="4">
        <v>43376</v>
      </c>
      <c r="AA1542" s="4">
        <v>43376</v>
      </c>
    </row>
    <row r="1543" spans="1:27" x14ac:dyDescent="0.25">
      <c r="A1543" s="2">
        <v>2018</v>
      </c>
      <c r="B1543" s="4">
        <v>43282</v>
      </c>
      <c r="C1543" s="4">
        <v>43373</v>
      </c>
      <c r="D1543" s="2" t="s">
        <v>72</v>
      </c>
      <c r="E1543" s="2" t="s">
        <v>1598</v>
      </c>
      <c r="F1543" t="s">
        <v>2290</v>
      </c>
      <c r="G1543" t="s">
        <v>2294</v>
      </c>
      <c r="H1543" s="2" t="s">
        <v>2295</v>
      </c>
      <c r="I1543" s="2" t="s">
        <v>79</v>
      </c>
      <c r="J1543" s="2" t="s">
        <v>2537</v>
      </c>
      <c r="K1543" s="2" t="s">
        <v>4240</v>
      </c>
      <c r="L1543" s="2" t="s">
        <v>2391</v>
      </c>
      <c r="M1543" s="2"/>
      <c r="N1543" s="4">
        <v>43343</v>
      </c>
      <c r="O1543" s="4"/>
      <c r="Y1543" s="3" t="s">
        <v>4875</v>
      </c>
      <c r="Z1543" s="4">
        <v>43376</v>
      </c>
      <c r="AA1543" s="4">
        <v>43376</v>
      </c>
    </row>
    <row r="1544" spans="1:27" x14ac:dyDescent="0.25">
      <c r="A1544" s="2">
        <v>2018</v>
      </c>
      <c r="B1544" s="4">
        <v>43282</v>
      </c>
      <c r="C1544" s="4">
        <v>43373</v>
      </c>
      <c r="D1544" s="2" t="s">
        <v>72</v>
      </c>
      <c r="E1544" s="2" t="s">
        <v>1599</v>
      </c>
      <c r="F1544" t="s">
        <v>2290</v>
      </c>
      <c r="G1544" t="s">
        <v>2294</v>
      </c>
      <c r="H1544" s="2" t="s">
        <v>2295</v>
      </c>
      <c r="I1544" s="2" t="s">
        <v>79</v>
      </c>
      <c r="J1544" s="2"/>
      <c r="K1544" s="2"/>
      <c r="L1544" s="2"/>
      <c r="M1544" s="2" t="s">
        <v>4241</v>
      </c>
      <c r="N1544" s="4">
        <v>43314</v>
      </c>
      <c r="O1544" s="4"/>
      <c r="Y1544" s="3" t="s">
        <v>4875</v>
      </c>
      <c r="Z1544" s="4">
        <v>43376</v>
      </c>
      <c r="AA1544" s="4">
        <v>43376</v>
      </c>
    </row>
    <row r="1545" spans="1:27" x14ac:dyDescent="0.25">
      <c r="A1545" s="2">
        <v>2018</v>
      </c>
      <c r="B1545" s="4">
        <v>43282</v>
      </c>
      <c r="C1545" s="4">
        <v>43373</v>
      </c>
      <c r="D1545" s="2" t="s">
        <v>72</v>
      </c>
      <c r="E1545" s="2" t="s">
        <v>1600</v>
      </c>
      <c r="F1545" t="s">
        <v>2290</v>
      </c>
      <c r="G1545" t="s">
        <v>2294</v>
      </c>
      <c r="H1545" s="2" t="s">
        <v>2295</v>
      </c>
      <c r="I1545" s="2" t="s">
        <v>79</v>
      </c>
      <c r="J1545" s="2" t="s">
        <v>4242</v>
      </c>
      <c r="K1545" s="2" t="s">
        <v>3132</v>
      </c>
      <c r="L1545" s="2" t="s">
        <v>3189</v>
      </c>
      <c r="M1545" s="2"/>
      <c r="N1545" s="4">
        <v>43294</v>
      </c>
      <c r="O1545" s="4"/>
      <c r="Y1545" s="3" t="s">
        <v>4875</v>
      </c>
      <c r="Z1545" s="4">
        <v>43376</v>
      </c>
      <c r="AA1545" s="4">
        <v>43376</v>
      </c>
    </row>
    <row r="1546" spans="1:27" x14ac:dyDescent="0.25">
      <c r="A1546" s="2">
        <v>2018</v>
      </c>
      <c r="B1546" s="4">
        <v>43282</v>
      </c>
      <c r="C1546" s="4">
        <v>43373</v>
      </c>
      <c r="D1546" s="2" t="s">
        <v>72</v>
      </c>
      <c r="E1546" s="2" t="s">
        <v>1601</v>
      </c>
      <c r="F1546" t="s">
        <v>2291</v>
      </c>
      <c r="G1546" t="s">
        <v>2294</v>
      </c>
      <c r="H1546" s="2" t="s">
        <v>2295</v>
      </c>
      <c r="I1546" s="2" t="s">
        <v>79</v>
      </c>
      <c r="J1546" s="2" t="s">
        <v>3689</v>
      </c>
      <c r="K1546" s="2" t="s">
        <v>4243</v>
      </c>
      <c r="L1546" s="2" t="s">
        <v>2889</v>
      </c>
      <c r="M1546" s="2"/>
      <c r="N1546" s="4">
        <v>43324</v>
      </c>
      <c r="O1546" s="4">
        <v>43688</v>
      </c>
      <c r="Y1546" s="3" t="s">
        <v>4875</v>
      </c>
      <c r="Z1546" s="4">
        <v>43376</v>
      </c>
      <c r="AA1546" s="4">
        <v>43376</v>
      </c>
    </row>
    <row r="1547" spans="1:27" x14ac:dyDescent="0.25">
      <c r="A1547" s="2">
        <v>2018</v>
      </c>
      <c r="B1547" s="4">
        <v>43282</v>
      </c>
      <c r="C1547" s="4">
        <v>43373</v>
      </c>
      <c r="D1547" s="2" t="s">
        <v>72</v>
      </c>
      <c r="E1547" s="2" t="s">
        <v>1602</v>
      </c>
      <c r="F1547" t="s">
        <v>2291</v>
      </c>
      <c r="G1547" t="s">
        <v>2294</v>
      </c>
      <c r="H1547" s="2" t="s">
        <v>2295</v>
      </c>
      <c r="I1547" s="2" t="s">
        <v>79</v>
      </c>
      <c r="J1547" s="2"/>
      <c r="K1547" s="2"/>
      <c r="L1547" s="2"/>
      <c r="M1547" s="2" t="s">
        <v>4244</v>
      </c>
      <c r="N1547" s="4">
        <v>43335</v>
      </c>
      <c r="O1547" s="4">
        <v>43699</v>
      </c>
      <c r="Y1547" s="3" t="s">
        <v>4875</v>
      </c>
      <c r="Z1547" s="4">
        <v>43376</v>
      </c>
      <c r="AA1547" s="4">
        <v>43376</v>
      </c>
    </row>
    <row r="1548" spans="1:27" x14ac:dyDescent="0.25">
      <c r="A1548" s="2">
        <v>2018</v>
      </c>
      <c r="B1548" s="4">
        <v>43282</v>
      </c>
      <c r="C1548" s="4">
        <v>43373</v>
      </c>
      <c r="D1548" s="2" t="s">
        <v>72</v>
      </c>
      <c r="E1548" s="2" t="s">
        <v>1603</v>
      </c>
      <c r="F1548" t="s">
        <v>2292</v>
      </c>
      <c r="G1548" t="s">
        <v>2294</v>
      </c>
      <c r="H1548" s="2" t="s">
        <v>2295</v>
      </c>
      <c r="I1548" s="2" t="s">
        <v>79</v>
      </c>
      <c r="J1548" s="2" t="s">
        <v>4245</v>
      </c>
      <c r="K1548" s="2" t="s">
        <v>4246</v>
      </c>
      <c r="L1548" s="2"/>
      <c r="M1548" s="2"/>
      <c r="N1548" s="4">
        <v>43356</v>
      </c>
      <c r="O1548" s="4">
        <v>43721</v>
      </c>
      <c r="Y1548" s="3" t="s">
        <v>4875</v>
      </c>
      <c r="Z1548" s="4">
        <v>43376</v>
      </c>
      <c r="AA1548" s="4">
        <v>43376</v>
      </c>
    </row>
    <row r="1549" spans="1:27" x14ac:dyDescent="0.25">
      <c r="A1549" s="2">
        <v>2018</v>
      </c>
      <c r="B1549" s="4">
        <v>43282</v>
      </c>
      <c r="C1549" s="4">
        <v>43373</v>
      </c>
      <c r="D1549" s="2" t="s">
        <v>72</v>
      </c>
      <c r="E1549" s="2" t="s">
        <v>1604</v>
      </c>
      <c r="F1549" t="s">
        <v>2292</v>
      </c>
      <c r="G1549" t="s">
        <v>2294</v>
      </c>
      <c r="H1549" s="2" t="s">
        <v>2295</v>
      </c>
      <c r="I1549" s="2" t="s">
        <v>79</v>
      </c>
      <c r="J1549" s="2" t="s">
        <v>4247</v>
      </c>
      <c r="K1549" s="2" t="s">
        <v>2426</v>
      </c>
      <c r="L1549" s="2" t="s">
        <v>4248</v>
      </c>
      <c r="M1549" s="2"/>
      <c r="N1549" s="4">
        <v>43350</v>
      </c>
      <c r="O1549" s="4"/>
      <c r="Y1549" s="3" t="s">
        <v>4875</v>
      </c>
      <c r="Z1549" s="4">
        <v>43376</v>
      </c>
      <c r="AA1549" s="4">
        <v>43376</v>
      </c>
    </row>
    <row r="1550" spans="1:27" x14ac:dyDescent="0.25">
      <c r="A1550" s="2">
        <v>2018</v>
      </c>
      <c r="B1550" s="4">
        <v>43282</v>
      </c>
      <c r="C1550" s="4">
        <v>43373</v>
      </c>
      <c r="D1550" s="2" t="s">
        <v>72</v>
      </c>
      <c r="E1550" s="2" t="s">
        <v>1605</v>
      </c>
      <c r="F1550" t="s">
        <v>2290</v>
      </c>
      <c r="G1550" t="s">
        <v>2294</v>
      </c>
      <c r="H1550" s="2" t="s">
        <v>2295</v>
      </c>
      <c r="I1550" s="2" t="s">
        <v>79</v>
      </c>
      <c r="J1550" s="2" t="s">
        <v>4249</v>
      </c>
      <c r="K1550" s="2" t="s">
        <v>2472</v>
      </c>
      <c r="L1550" s="2" t="s">
        <v>2437</v>
      </c>
      <c r="M1550" s="2"/>
      <c r="N1550" s="4">
        <v>43363</v>
      </c>
      <c r="O1550" s="4"/>
      <c r="Y1550" s="3" t="s">
        <v>4875</v>
      </c>
      <c r="Z1550" s="4">
        <v>43376</v>
      </c>
      <c r="AA1550" s="4">
        <v>43376</v>
      </c>
    </row>
    <row r="1551" spans="1:27" x14ac:dyDescent="0.25">
      <c r="A1551" s="2">
        <v>2018</v>
      </c>
      <c r="B1551" s="4">
        <v>43282</v>
      </c>
      <c r="C1551" s="4">
        <v>43373</v>
      </c>
      <c r="D1551" s="2" t="s">
        <v>72</v>
      </c>
      <c r="E1551" s="2" t="s">
        <v>1606</v>
      </c>
      <c r="F1551" t="s">
        <v>2290</v>
      </c>
      <c r="G1551" t="s">
        <v>2294</v>
      </c>
      <c r="H1551" s="2" t="s">
        <v>2295</v>
      </c>
      <c r="I1551" s="2" t="s">
        <v>79</v>
      </c>
      <c r="J1551" s="2" t="s">
        <v>3091</v>
      </c>
      <c r="K1551" s="2" t="s">
        <v>3231</v>
      </c>
      <c r="L1551" s="2" t="s">
        <v>3378</v>
      </c>
      <c r="M1551" s="2"/>
      <c r="N1551" s="4">
        <v>43328</v>
      </c>
      <c r="O1551" s="4"/>
      <c r="Y1551" s="3" t="s">
        <v>4875</v>
      </c>
      <c r="Z1551" s="4">
        <v>43376</v>
      </c>
      <c r="AA1551" s="4">
        <v>43376</v>
      </c>
    </row>
    <row r="1552" spans="1:27" x14ac:dyDescent="0.25">
      <c r="A1552" s="2">
        <v>2018</v>
      </c>
      <c r="B1552" s="4">
        <v>43282</v>
      </c>
      <c r="C1552" s="4">
        <v>43373</v>
      </c>
      <c r="D1552" s="2" t="s">
        <v>72</v>
      </c>
      <c r="E1552" s="2" t="s">
        <v>1607</v>
      </c>
      <c r="F1552" t="s">
        <v>2290</v>
      </c>
      <c r="G1552" t="s">
        <v>2294</v>
      </c>
      <c r="H1552" s="2" t="s">
        <v>2295</v>
      </c>
      <c r="I1552" s="2" t="s">
        <v>79</v>
      </c>
      <c r="J1552" s="2" t="s">
        <v>4250</v>
      </c>
      <c r="K1552" s="2" t="s">
        <v>2618</v>
      </c>
      <c r="L1552" s="2" t="s">
        <v>2387</v>
      </c>
      <c r="M1552" s="2"/>
      <c r="N1552" s="4">
        <v>43328</v>
      </c>
      <c r="O1552" s="4"/>
      <c r="Y1552" s="3" t="s">
        <v>4875</v>
      </c>
      <c r="Z1552" s="4">
        <v>43376</v>
      </c>
      <c r="AA1552" s="4">
        <v>43376</v>
      </c>
    </row>
    <row r="1553" spans="1:27" x14ac:dyDescent="0.25">
      <c r="A1553" s="2">
        <v>2018</v>
      </c>
      <c r="B1553" s="4">
        <v>43282</v>
      </c>
      <c r="C1553" s="4">
        <v>43373</v>
      </c>
      <c r="D1553" s="2" t="s">
        <v>72</v>
      </c>
      <c r="E1553" s="2" t="s">
        <v>1608</v>
      </c>
      <c r="F1553" t="s">
        <v>2290</v>
      </c>
      <c r="G1553" t="s">
        <v>2294</v>
      </c>
      <c r="H1553" s="2" t="s">
        <v>2295</v>
      </c>
      <c r="I1553" s="2" t="s">
        <v>79</v>
      </c>
      <c r="J1553" s="2" t="s">
        <v>3418</v>
      </c>
      <c r="K1553" s="2" t="s">
        <v>2588</v>
      </c>
      <c r="L1553" s="2" t="s">
        <v>2588</v>
      </c>
      <c r="M1553" s="2"/>
      <c r="N1553" s="4">
        <v>43341</v>
      </c>
      <c r="O1553" s="4"/>
      <c r="Y1553" s="3" t="s">
        <v>4875</v>
      </c>
      <c r="Z1553" s="4">
        <v>43376</v>
      </c>
      <c r="AA1553" s="4">
        <v>43376</v>
      </c>
    </row>
    <row r="1554" spans="1:27" x14ac:dyDescent="0.25">
      <c r="A1554" s="2">
        <v>2018</v>
      </c>
      <c r="B1554" s="4">
        <v>43282</v>
      </c>
      <c r="C1554" s="4">
        <v>43373</v>
      </c>
      <c r="D1554" s="2" t="s">
        <v>72</v>
      </c>
      <c r="E1554" s="2" t="s">
        <v>1609</v>
      </c>
      <c r="F1554" t="s">
        <v>2290</v>
      </c>
      <c r="G1554" t="s">
        <v>2294</v>
      </c>
      <c r="H1554" s="2" t="s">
        <v>2295</v>
      </c>
      <c r="I1554" s="2" t="s">
        <v>79</v>
      </c>
      <c r="J1554" s="2"/>
      <c r="K1554" s="2"/>
      <c r="L1554" s="2"/>
      <c r="M1554" s="2" t="s">
        <v>4251</v>
      </c>
      <c r="N1554" s="4">
        <v>43343</v>
      </c>
      <c r="O1554" s="4"/>
      <c r="Y1554" s="3" t="s">
        <v>4875</v>
      </c>
      <c r="Z1554" s="4">
        <v>43376</v>
      </c>
      <c r="AA1554" s="4">
        <v>43376</v>
      </c>
    </row>
    <row r="1555" spans="1:27" x14ac:dyDescent="0.25">
      <c r="A1555" s="2">
        <v>2018</v>
      </c>
      <c r="B1555" s="4">
        <v>43282</v>
      </c>
      <c r="C1555" s="4">
        <v>43373</v>
      </c>
      <c r="D1555" s="2" t="s">
        <v>72</v>
      </c>
      <c r="E1555" s="2" t="s">
        <v>1610</v>
      </c>
      <c r="F1555" t="s">
        <v>2290</v>
      </c>
      <c r="G1555" t="s">
        <v>2294</v>
      </c>
      <c r="H1555" s="2" t="s">
        <v>2295</v>
      </c>
      <c r="I1555" s="2" t="s">
        <v>79</v>
      </c>
      <c r="J1555" s="2"/>
      <c r="K1555" s="2"/>
      <c r="L1555" s="2"/>
      <c r="M1555" s="2" t="s">
        <v>4252</v>
      </c>
      <c r="N1555" s="4">
        <v>43343</v>
      </c>
      <c r="O1555" s="4"/>
      <c r="Y1555" s="3" t="s">
        <v>4875</v>
      </c>
      <c r="Z1555" s="4">
        <v>43376</v>
      </c>
      <c r="AA1555" s="4">
        <v>43376</v>
      </c>
    </row>
    <row r="1556" spans="1:27" x14ac:dyDescent="0.25">
      <c r="A1556" s="2">
        <v>2018</v>
      </c>
      <c r="B1556" s="4">
        <v>43282</v>
      </c>
      <c r="C1556" s="4">
        <v>43373</v>
      </c>
      <c r="D1556" s="2" t="s">
        <v>72</v>
      </c>
      <c r="E1556" s="2" t="s">
        <v>1611</v>
      </c>
      <c r="F1556" t="s">
        <v>2290</v>
      </c>
      <c r="G1556" t="s">
        <v>2294</v>
      </c>
      <c r="H1556" s="2" t="s">
        <v>2295</v>
      </c>
      <c r="I1556" s="2" t="s">
        <v>79</v>
      </c>
      <c r="J1556" s="2"/>
      <c r="K1556" s="2"/>
      <c r="L1556" s="2"/>
      <c r="M1556" s="2" t="s">
        <v>4253</v>
      </c>
      <c r="N1556" s="4">
        <v>43343</v>
      </c>
      <c r="O1556" s="4"/>
      <c r="Y1556" s="3" t="s">
        <v>4875</v>
      </c>
      <c r="Z1556" s="4">
        <v>43376</v>
      </c>
      <c r="AA1556" s="4">
        <v>43376</v>
      </c>
    </row>
    <row r="1557" spans="1:27" x14ac:dyDescent="0.25">
      <c r="A1557" s="2">
        <v>2018</v>
      </c>
      <c r="B1557" s="4">
        <v>43282</v>
      </c>
      <c r="C1557" s="4">
        <v>43373</v>
      </c>
      <c r="D1557" s="2" t="s">
        <v>72</v>
      </c>
      <c r="E1557" s="2" t="s">
        <v>1612</v>
      </c>
      <c r="F1557" t="s">
        <v>2290</v>
      </c>
      <c r="G1557" t="s">
        <v>2294</v>
      </c>
      <c r="H1557" s="2" t="s">
        <v>2295</v>
      </c>
      <c r="I1557" s="2" t="s">
        <v>79</v>
      </c>
      <c r="J1557" s="2"/>
      <c r="K1557" s="2"/>
      <c r="L1557" s="2"/>
      <c r="M1557" s="2" t="s">
        <v>4254</v>
      </c>
      <c r="N1557" s="4">
        <v>76215</v>
      </c>
      <c r="O1557" s="4"/>
      <c r="Y1557" s="3" t="s">
        <v>4875</v>
      </c>
      <c r="Z1557" s="4">
        <v>43376</v>
      </c>
      <c r="AA1557" s="4">
        <v>43376</v>
      </c>
    </row>
    <row r="1558" spans="1:27" x14ac:dyDescent="0.25">
      <c r="A1558" s="2">
        <v>2018</v>
      </c>
      <c r="B1558" s="4">
        <v>43282</v>
      </c>
      <c r="C1558" s="4">
        <v>43373</v>
      </c>
      <c r="D1558" s="2" t="s">
        <v>72</v>
      </c>
      <c r="E1558" s="2" t="s">
        <v>1613</v>
      </c>
      <c r="F1558" t="s">
        <v>2290</v>
      </c>
      <c r="G1558" t="s">
        <v>2294</v>
      </c>
      <c r="H1558" s="2" t="s">
        <v>2295</v>
      </c>
      <c r="I1558" s="2" t="s">
        <v>79</v>
      </c>
      <c r="J1558" s="2"/>
      <c r="K1558" s="2"/>
      <c r="L1558" s="2"/>
      <c r="M1558" s="2" t="s">
        <v>4255</v>
      </c>
      <c r="N1558" s="4">
        <v>43343</v>
      </c>
      <c r="O1558" s="4"/>
      <c r="Y1558" s="3" t="s">
        <v>4875</v>
      </c>
      <c r="Z1558" s="4">
        <v>43376</v>
      </c>
      <c r="AA1558" s="4">
        <v>43376</v>
      </c>
    </row>
    <row r="1559" spans="1:27" x14ac:dyDescent="0.25">
      <c r="A1559" s="2">
        <v>2018</v>
      </c>
      <c r="B1559" s="4">
        <v>43282</v>
      </c>
      <c r="C1559" s="4">
        <v>43373</v>
      </c>
      <c r="D1559" s="2" t="s">
        <v>72</v>
      </c>
      <c r="E1559" s="2" t="s">
        <v>1614</v>
      </c>
      <c r="F1559" t="s">
        <v>2290</v>
      </c>
      <c r="G1559" t="s">
        <v>2294</v>
      </c>
      <c r="H1559" s="2" t="s">
        <v>2295</v>
      </c>
      <c r="I1559" s="2" t="s">
        <v>79</v>
      </c>
      <c r="J1559" s="2"/>
      <c r="K1559" s="2"/>
      <c r="L1559" s="2"/>
      <c r="M1559" s="2" t="s">
        <v>4256</v>
      </c>
      <c r="N1559" s="4">
        <v>43343</v>
      </c>
      <c r="O1559" s="4"/>
      <c r="Y1559" s="3" t="s">
        <v>4875</v>
      </c>
      <c r="Z1559" s="4">
        <v>43376</v>
      </c>
      <c r="AA1559" s="4">
        <v>43376</v>
      </c>
    </row>
    <row r="1560" spans="1:27" x14ac:dyDescent="0.25">
      <c r="A1560" s="2">
        <v>2018</v>
      </c>
      <c r="B1560" s="4">
        <v>43282</v>
      </c>
      <c r="C1560" s="4">
        <v>43373</v>
      </c>
      <c r="D1560" s="2" t="s">
        <v>72</v>
      </c>
      <c r="E1560" s="2" t="s">
        <v>1615</v>
      </c>
      <c r="F1560" t="s">
        <v>2290</v>
      </c>
      <c r="G1560" t="s">
        <v>2294</v>
      </c>
      <c r="H1560" s="2" t="s">
        <v>2295</v>
      </c>
      <c r="I1560" s="2" t="s">
        <v>79</v>
      </c>
      <c r="J1560" s="2"/>
      <c r="K1560" s="2"/>
      <c r="L1560" s="2"/>
      <c r="M1560" s="2" t="s">
        <v>4257</v>
      </c>
      <c r="N1560" s="4">
        <v>43340</v>
      </c>
      <c r="O1560" s="4"/>
      <c r="Y1560" s="3" t="s">
        <v>4875</v>
      </c>
      <c r="Z1560" s="4">
        <v>43376</v>
      </c>
      <c r="AA1560" s="4">
        <v>43376</v>
      </c>
    </row>
    <row r="1561" spans="1:27" x14ac:dyDescent="0.25">
      <c r="A1561" s="2">
        <v>2018</v>
      </c>
      <c r="B1561" s="4">
        <v>43282</v>
      </c>
      <c r="C1561" s="4">
        <v>43373</v>
      </c>
      <c r="D1561" s="2" t="s">
        <v>72</v>
      </c>
      <c r="E1561" s="2" t="s">
        <v>1616</v>
      </c>
      <c r="F1561" t="s">
        <v>2290</v>
      </c>
      <c r="G1561" t="s">
        <v>2294</v>
      </c>
      <c r="H1561" s="2" t="s">
        <v>2295</v>
      </c>
      <c r="I1561" s="2" t="s">
        <v>79</v>
      </c>
      <c r="J1561" s="2" t="s">
        <v>3288</v>
      </c>
      <c r="K1561" s="2" t="s">
        <v>4258</v>
      </c>
      <c r="L1561" s="2" t="s">
        <v>2365</v>
      </c>
      <c r="M1561" s="2"/>
      <c r="N1561" s="4">
        <v>43343</v>
      </c>
      <c r="O1561" s="4"/>
      <c r="Y1561" s="3" t="s">
        <v>4875</v>
      </c>
      <c r="Z1561" s="4">
        <v>43376</v>
      </c>
      <c r="AA1561" s="4">
        <v>43376</v>
      </c>
    </row>
    <row r="1562" spans="1:27" x14ac:dyDescent="0.25">
      <c r="A1562" s="2">
        <v>2018</v>
      </c>
      <c r="B1562" s="4">
        <v>43282</v>
      </c>
      <c r="C1562" s="4">
        <v>43373</v>
      </c>
      <c r="D1562" s="2" t="s">
        <v>72</v>
      </c>
      <c r="E1562" s="2" t="s">
        <v>1617</v>
      </c>
      <c r="F1562" t="s">
        <v>2290</v>
      </c>
      <c r="G1562" t="s">
        <v>2294</v>
      </c>
      <c r="H1562" s="2" t="s">
        <v>2295</v>
      </c>
      <c r="I1562" s="2" t="s">
        <v>79</v>
      </c>
      <c r="J1562" s="2" t="s">
        <v>4259</v>
      </c>
      <c r="K1562" s="2" t="s">
        <v>4258</v>
      </c>
      <c r="L1562" s="2" t="s">
        <v>2365</v>
      </c>
      <c r="M1562" s="2"/>
      <c r="N1562" s="4">
        <v>43343</v>
      </c>
      <c r="O1562" s="4"/>
      <c r="Y1562" s="3" t="s">
        <v>4875</v>
      </c>
      <c r="Z1562" s="4">
        <v>43376</v>
      </c>
      <c r="AA1562" s="4">
        <v>43376</v>
      </c>
    </row>
    <row r="1563" spans="1:27" x14ac:dyDescent="0.25">
      <c r="A1563" s="2">
        <v>2018</v>
      </c>
      <c r="B1563" s="4">
        <v>43282</v>
      </c>
      <c r="C1563" s="4">
        <v>43373</v>
      </c>
      <c r="D1563" s="2" t="s">
        <v>72</v>
      </c>
      <c r="E1563" s="2" t="s">
        <v>1618</v>
      </c>
      <c r="F1563" t="s">
        <v>2290</v>
      </c>
      <c r="G1563" t="s">
        <v>2294</v>
      </c>
      <c r="H1563" s="2" t="s">
        <v>2295</v>
      </c>
      <c r="I1563" s="2" t="s">
        <v>79</v>
      </c>
      <c r="J1563" s="2" t="s">
        <v>4260</v>
      </c>
      <c r="K1563" s="2" t="s">
        <v>4261</v>
      </c>
      <c r="L1563" s="2" t="s">
        <v>2380</v>
      </c>
      <c r="M1563" s="2"/>
      <c r="N1563" s="4">
        <v>43343</v>
      </c>
      <c r="O1563" s="4"/>
      <c r="Y1563" s="3" t="s">
        <v>4875</v>
      </c>
      <c r="Z1563" s="4">
        <v>43376</v>
      </c>
      <c r="AA1563" s="4">
        <v>43376</v>
      </c>
    </row>
    <row r="1564" spans="1:27" x14ac:dyDescent="0.25">
      <c r="A1564" s="2">
        <v>2018</v>
      </c>
      <c r="B1564" s="4">
        <v>43282</v>
      </c>
      <c r="C1564" s="4">
        <v>43373</v>
      </c>
      <c r="D1564" s="2" t="s">
        <v>72</v>
      </c>
      <c r="E1564" s="2" t="s">
        <v>1619</v>
      </c>
      <c r="F1564" t="s">
        <v>2290</v>
      </c>
      <c r="G1564" t="s">
        <v>2294</v>
      </c>
      <c r="H1564" s="2" t="s">
        <v>2295</v>
      </c>
      <c r="I1564" s="2" t="s">
        <v>79</v>
      </c>
      <c r="J1564" s="2"/>
      <c r="K1564" s="2"/>
      <c r="L1564" s="2"/>
      <c r="M1564" s="2" t="s">
        <v>4262</v>
      </c>
      <c r="N1564" s="4">
        <v>43336</v>
      </c>
      <c r="O1564" s="4"/>
      <c r="Y1564" s="3" t="s">
        <v>4875</v>
      </c>
      <c r="Z1564" s="4">
        <v>43376</v>
      </c>
      <c r="AA1564" s="4">
        <v>43376</v>
      </c>
    </row>
    <row r="1565" spans="1:27" x14ac:dyDescent="0.25">
      <c r="A1565" s="2">
        <v>2018</v>
      </c>
      <c r="B1565" s="4">
        <v>43282</v>
      </c>
      <c r="C1565" s="4">
        <v>43373</v>
      </c>
      <c r="D1565" s="2" t="s">
        <v>72</v>
      </c>
      <c r="E1565" s="2" t="s">
        <v>1620</v>
      </c>
      <c r="F1565" t="s">
        <v>2290</v>
      </c>
      <c r="G1565" t="s">
        <v>2294</v>
      </c>
      <c r="H1565" s="2" t="s">
        <v>2295</v>
      </c>
      <c r="I1565" s="2" t="s">
        <v>79</v>
      </c>
      <c r="J1565" s="2" t="s">
        <v>4263</v>
      </c>
      <c r="K1565" s="2" t="s">
        <v>4264</v>
      </c>
      <c r="L1565" s="2" t="s">
        <v>4265</v>
      </c>
      <c r="M1565" s="2"/>
      <c r="N1565" s="4">
        <v>43343</v>
      </c>
      <c r="O1565" s="4"/>
      <c r="Y1565" s="3" t="s">
        <v>4875</v>
      </c>
      <c r="Z1565" s="4">
        <v>43376</v>
      </c>
      <c r="AA1565" s="4">
        <v>43376</v>
      </c>
    </row>
    <row r="1566" spans="1:27" x14ac:dyDescent="0.25">
      <c r="A1566" s="2">
        <v>2018</v>
      </c>
      <c r="B1566" s="4">
        <v>43282</v>
      </c>
      <c r="C1566" s="4">
        <v>43373</v>
      </c>
      <c r="D1566" s="2" t="s">
        <v>72</v>
      </c>
      <c r="E1566" s="2" t="s">
        <v>1621</v>
      </c>
      <c r="F1566" t="s">
        <v>2290</v>
      </c>
      <c r="G1566" t="s">
        <v>2294</v>
      </c>
      <c r="H1566" s="2" t="s">
        <v>2295</v>
      </c>
      <c r="I1566" s="2" t="s">
        <v>79</v>
      </c>
      <c r="J1566" s="2"/>
      <c r="K1566" s="2"/>
      <c r="L1566" s="2"/>
      <c r="M1566" s="2" t="s">
        <v>4266</v>
      </c>
      <c r="N1566" s="4">
        <v>43319</v>
      </c>
      <c r="O1566" s="4"/>
      <c r="Y1566" s="3" t="s">
        <v>4875</v>
      </c>
      <c r="Z1566" s="4">
        <v>43376</v>
      </c>
      <c r="AA1566" s="4">
        <v>43376</v>
      </c>
    </row>
    <row r="1567" spans="1:27" x14ac:dyDescent="0.25">
      <c r="A1567" s="2">
        <v>2018</v>
      </c>
      <c r="B1567" s="4">
        <v>43282</v>
      </c>
      <c r="C1567" s="4">
        <v>43373</v>
      </c>
      <c r="D1567" s="2" t="s">
        <v>72</v>
      </c>
      <c r="E1567" s="2" t="s">
        <v>1622</v>
      </c>
      <c r="F1567" t="s">
        <v>2290</v>
      </c>
      <c r="G1567" t="s">
        <v>2294</v>
      </c>
      <c r="H1567" s="2" t="s">
        <v>2295</v>
      </c>
      <c r="I1567" s="2" t="s">
        <v>79</v>
      </c>
      <c r="J1567" s="2" t="s">
        <v>4267</v>
      </c>
      <c r="K1567" s="2" t="s">
        <v>2528</v>
      </c>
      <c r="L1567" s="2" t="s">
        <v>3019</v>
      </c>
      <c r="M1567" s="2"/>
      <c r="N1567" s="4">
        <v>43336</v>
      </c>
      <c r="O1567" s="4"/>
      <c r="Y1567" s="3" t="s">
        <v>4875</v>
      </c>
      <c r="Z1567" s="4">
        <v>43376</v>
      </c>
      <c r="AA1567" s="4">
        <v>43376</v>
      </c>
    </row>
    <row r="1568" spans="1:27" x14ac:dyDescent="0.25">
      <c r="A1568" s="2">
        <v>2018</v>
      </c>
      <c r="B1568" s="4">
        <v>43282</v>
      </c>
      <c r="C1568" s="4">
        <v>43373</v>
      </c>
      <c r="D1568" s="2" t="s">
        <v>72</v>
      </c>
      <c r="E1568" s="2" t="s">
        <v>1623</v>
      </c>
      <c r="F1568" t="s">
        <v>2290</v>
      </c>
      <c r="G1568" t="s">
        <v>2294</v>
      </c>
      <c r="H1568" s="2" t="s">
        <v>2295</v>
      </c>
      <c r="I1568" s="2" t="s">
        <v>79</v>
      </c>
      <c r="J1568" s="2" t="s">
        <v>4268</v>
      </c>
      <c r="K1568" s="2" t="s">
        <v>2341</v>
      </c>
      <c r="L1568" s="2" t="s">
        <v>4269</v>
      </c>
      <c r="M1568" s="2"/>
      <c r="N1568" s="4">
        <v>43336</v>
      </c>
      <c r="O1568" s="4"/>
      <c r="Y1568" s="3" t="s">
        <v>4875</v>
      </c>
      <c r="Z1568" s="4">
        <v>43376</v>
      </c>
      <c r="AA1568" s="4">
        <v>43376</v>
      </c>
    </row>
    <row r="1569" spans="1:27" x14ac:dyDescent="0.25">
      <c r="A1569" s="2">
        <v>2018</v>
      </c>
      <c r="B1569" s="4">
        <v>43282</v>
      </c>
      <c r="C1569" s="4">
        <v>43373</v>
      </c>
      <c r="D1569" s="2" t="s">
        <v>72</v>
      </c>
      <c r="E1569" s="2" t="s">
        <v>1624</v>
      </c>
      <c r="F1569" t="s">
        <v>2290</v>
      </c>
      <c r="G1569" t="s">
        <v>2294</v>
      </c>
      <c r="H1569" s="2" t="s">
        <v>2295</v>
      </c>
      <c r="I1569" s="2" t="s">
        <v>79</v>
      </c>
      <c r="J1569" s="2" t="s">
        <v>4270</v>
      </c>
      <c r="K1569" s="2" t="s">
        <v>4271</v>
      </c>
      <c r="L1569" s="2" t="s">
        <v>3431</v>
      </c>
      <c r="M1569" s="2"/>
      <c r="N1569" s="4">
        <v>43336</v>
      </c>
      <c r="O1569" s="4"/>
      <c r="Y1569" s="3" t="s">
        <v>4875</v>
      </c>
      <c r="Z1569" s="4">
        <v>43376</v>
      </c>
      <c r="AA1569" s="4">
        <v>43376</v>
      </c>
    </row>
    <row r="1570" spans="1:27" x14ac:dyDescent="0.25">
      <c r="A1570" s="2">
        <v>2018</v>
      </c>
      <c r="B1570" s="4">
        <v>43282</v>
      </c>
      <c r="C1570" s="4">
        <v>43373</v>
      </c>
      <c r="D1570" s="2" t="s">
        <v>72</v>
      </c>
      <c r="E1570" s="2" t="s">
        <v>1625</v>
      </c>
      <c r="F1570" t="s">
        <v>2290</v>
      </c>
      <c r="G1570" t="s">
        <v>2294</v>
      </c>
      <c r="H1570" s="2" t="s">
        <v>2295</v>
      </c>
      <c r="I1570" s="2" t="s">
        <v>79</v>
      </c>
      <c r="J1570" s="2" t="s">
        <v>4272</v>
      </c>
      <c r="K1570" s="2" t="s">
        <v>2374</v>
      </c>
      <c r="L1570" s="2" t="s">
        <v>2319</v>
      </c>
      <c r="M1570" s="2"/>
      <c r="N1570" s="4">
        <v>43326</v>
      </c>
      <c r="O1570" s="4"/>
      <c r="Y1570" s="3" t="s">
        <v>4875</v>
      </c>
      <c r="Z1570" s="4">
        <v>43376</v>
      </c>
      <c r="AA1570" s="4">
        <v>43376</v>
      </c>
    </row>
    <row r="1571" spans="1:27" x14ac:dyDescent="0.25">
      <c r="A1571" s="2">
        <v>2018</v>
      </c>
      <c r="B1571" s="4">
        <v>43282</v>
      </c>
      <c r="C1571" s="4">
        <v>43373</v>
      </c>
      <c r="D1571" s="2" t="s">
        <v>72</v>
      </c>
      <c r="E1571" s="2" t="s">
        <v>1626</v>
      </c>
      <c r="F1571" t="s">
        <v>2290</v>
      </c>
      <c r="G1571" t="s">
        <v>2294</v>
      </c>
      <c r="H1571" s="2" t="s">
        <v>2295</v>
      </c>
      <c r="I1571" s="2" t="s">
        <v>79</v>
      </c>
      <c r="J1571" s="2" t="s">
        <v>4273</v>
      </c>
      <c r="K1571" s="2" t="s">
        <v>2933</v>
      </c>
      <c r="L1571" s="2" t="s">
        <v>3104</v>
      </c>
      <c r="M1571" s="2"/>
      <c r="N1571" s="4">
        <v>43347</v>
      </c>
      <c r="O1571" s="4"/>
      <c r="Y1571" s="3" t="s">
        <v>4875</v>
      </c>
      <c r="Z1571" s="4">
        <v>43376</v>
      </c>
      <c r="AA1571" s="4">
        <v>43376</v>
      </c>
    </row>
    <row r="1572" spans="1:27" x14ac:dyDescent="0.25">
      <c r="A1572" s="2">
        <v>2018</v>
      </c>
      <c r="B1572" s="4">
        <v>43282</v>
      </c>
      <c r="C1572" s="4">
        <v>43373</v>
      </c>
      <c r="D1572" s="2" t="s">
        <v>72</v>
      </c>
      <c r="E1572" s="2" t="s">
        <v>1627</v>
      </c>
      <c r="F1572" t="s">
        <v>2290</v>
      </c>
      <c r="G1572" t="s">
        <v>2294</v>
      </c>
      <c r="H1572" s="2" t="s">
        <v>2295</v>
      </c>
      <c r="I1572" s="2" t="s">
        <v>79</v>
      </c>
      <c r="J1572" s="2" t="s">
        <v>4274</v>
      </c>
      <c r="K1572" s="2" t="s">
        <v>2926</v>
      </c>
      <c r="L1572" s="2" t="s">
        <v>2436</v>
      </c>
      <c r="M1572" s="2"/>
      <c r="N1572" s="4">
        <v>43336</v>
      </c>
      <c r="O1572" s="4"/>
      <c r="Y1572" s="3" t="s">
        <v>4875</v>
      </c>
      <c r="Z1572" s="4">
        <v>43376</v>
      </c>
      <c r="AA1572" s="4">
        <v>43376</v>
      </c>
    </row>
    <row r="1573" spans="1:27" x14ac:dyDescent="0.25">
      <c r="A1573" s="2">
        <v>2018</v>
      </c>
      <c r="B1573" s="4">
        <v>43282</v>
      </c>
      <c r="C1573" s="4">
        <v>43373</v>
      </c>
      <c r="D1573" s="2" t="s">
        <v>72</v>
      </c>
      <c r="E1573" s="2" t="s">
        <v>1628</v>
      </c>
      <c r="F1573" t="s">
        <v>2290</v>
      </c>
      <c r="G1573" t="s">
        <v>2294</v>
      </c>
      <c r="H1573" s="2" t="s">
        <v>2295</v>
      </c>
      <c r="I1573" s="2" t="s">
        <v>79</v>
      </c>
      <c r="J1573" s="2" t="s">
        <v>2530</v>
      </c>
      <c r="K1573" s="2" t="s">
        <v>3121</v>
      </c>
      <c r="L1573" s="2" t="s">
        <v>4275</v>
      </c>
      <c r="M1573" s="2"/>
      <c r="N1573" s="4">
        <v>43318</v>
      </c>
      <c r="O1573" s="4"/>
      <c r="Y1573" s="3" t="s">
        <v>4875</v>
      </c>
      <c r="Z1573" s="4">
        <v>43376</v>
      </c>
      <c r="AA1573" s="4">
        <v>43376</v>
      </c>
    </row>
    <row r="1574" spans="1:27" x14ac:dyDescent="0.25">
      <c r="A1574" s="2">
        <v>2018</v>
      </c>
      <c r="B1574" s="4">
        <v>43282</v>
      </c>
      <c r="C1574" s="4">
        <v>43373</v>
      </c>
      <c r="D1574" s="2" t="s">
        <v>72</v>
      </c>
      <c r="E1574" s="2" t="s">
        <v>1629</v>
      </c>
      <c r="F1574" t="s">
        <v>2290</v>
      </c>
      <c r="G1574" t="s">
        <v>2294</v>
      </c>
      <c r="H1574" s="2" t="s">
        <v>2295</v>
      </c>
      <c r="I1574" s="2" t="s">
        <v>79</v>
      </c>
      <c r="J1574" s="2" t="s">
        <v>3081</v>
      </c>
      <c r="K1574" s="2" t="s">
        <v>2910</v>
      </c>
      <c r="L1574" s="2" t="s">
        <v>2429</v>
      </c>
      <c r="M1574" s="2"/>
      <c r="N1574" s="4">
        <v>43340</v>
      </c>
      <c r="O1574" s="4"/>
      <c r="Y1574" s="3" t="s">
        <v>4875</v>
      </c>
      <c r="Z1574" s="4">
        <v>43376</v>
      </c>
      <c r="AA1574" s="4">
        <v>43376</v>
      </c>
    </row>
    <row r="1575" spans="1:27" x14ac:dyDescent="0.25">
      <c r="A1575" s="2">
        <v>2018</v>
      </c>
      <c r="B1575" s="4">
        <v>43282</v>
      </c>
      <c r="C1575" s="4">
        <v>43373</v>
      </c>
      <c r="D1575" s="2" t="s">
        <v>72</v>
      </c>
      <c r="E1575" s="2" t="s">
        <v>1630</v>
      </c>
      <c r="F1575" t="s">
        <v>2290</v>
      </c>
      <c r="G1575" t="s">
        <v>2294</v>
      </c>
      <c r="H1575" s="2" t="s">
        <v>2295</v>
      </c>
      <c r="I1575" s="2" t="s">
        <v>79</v>
      </c>
      <c r="J1575" s="2" t="s">
        <v>4276</v>
      </c>
      <c r="K1575" s="2" t="s">
        <v>2522</v>
      </c>
      <c r="L1575" s="2" t="s">
        <v>2921</v>
      </c>
      <c r="M1575" s="2"/>
      <c r="N1575" s="4">
        <v>43341</v>
      </c>
      <c r="O1575" s="4"/>
      <c r="Y1575" s="3" t="s">
        <v>4875</v>
      </c>
      <c r="Z1575" s="4">
        <v>43376</v>
      </c>
      <c r="AA1575" s="4">
        <v>43376</v>
      </c>
    </row>
    <row r="1576" spans="1:27" x14ac:dyDescent="0.25">
      <c r="A1576" s="2">
        <v>2018</v>
      </c>
      <c r="B1576" s="4">
        <v>43282</v>
      </c>
      <c r="C1576" s="4">
        <v>43373</v>
      </c>
      <c r="D1576" s="2" t="s">
        <v>72</v>
      </c>
      <c r="E1576" s="2" t="s">
        <v>1631</v>
      </c>
      <c r="F1576" t="s">
        <v>2290</v>
      </c>
      <c r="G1576" t="s">
        <v>2294</v>
      </c>
      <c r="H1576" s="2" t="s">
        <v>2295</v>
      </c>
      <c r="I1576" s="2" t="s">
        <v>79</v>
      </c>
      <c r="J1576" s="2"/>
      <c r="K1576" s="2"/>
      <c r="L1576" s="2"/>
      <c r="M1576" s="2" t="s">
        <v>4277</v>
      </c>
      <c r="N1576" s="4">
        <v>43349</v>
      </c>
      <c r="O1576" s="4"/>
      <c r="Y1576" s="3" t="s">
        <v>4875</v>
      </c>
      <c r="Z1576" s="4">
        <v>43376</v>
      </c>
      <c r="AA1576" s="4">
        <v>43376</v>
      </c>
    </row>
    <row r="1577" spans="1:27" x14ac:dyDescent="0.25">
      <c r="A1577" s="2">
        <v>2018</v>
      </c>
      <c r="B1577" s="4">
        <v>43282</v>
      </c>
      <c r="C1577" s="4">
        <v>43373</v>
      </c>
      <c r="D1577" s="2" t="s">
        <v>72</v>
      </c>
      <c r="E1577" s="2" t="s">
        <v>1632</v>
      </c>
      <c r="F1577" t="s">
        <v>2290</v>
      </c>
      <c r="G1577" t="s">
        <v>2294</v>
      </c>
      <c r="H1577" s="2" t="s">
        <v>2295</v>
      </c>
      <c r="I1577" s="2" t="s">
        <v>79</v>
      </c>
      <c r="J1577" s="2" t="s">
        <v>4278</v>
      </c>
      <c r="K1577" s="2" t="s">
        <v>2956</v>
      </c>
      <c r="L1577" s="2" t="s">
        <v>2381</v>
      </c>
      <c r="M1577" s="2"/>
      <c r="N1577" s="4">
        <v>43312</v>
      </c>
      <c r="O1577" s="4"/>
      <c r="Y1577" s="3" t="s">
        <v>4875</v>
      </c>
      <c r="Z1577" s="4">
        <v>43376</v>
      </c>
      <c r="AA1577" s="4">
        <v>43376</v>
      </c>
    </row>
    <row r="1578" spans="1:27" x14ac:dyDescent="0.25">
      <c r="A1578" s="2">
        <v>2018</v>
      </c>
      <c r="B1578" s="4">
        <v>43282</v>
      </c>
      <c r="C1578" s="4">
        <v>43373</v>
      </c>
      <c r="D1578" s="2" t="s">
        <v>72</v>
      </c>
      <c r="E1578" s="2" t="s">
        <v>1633</v>
      </c>
      <c r="F1578" t="s">
        <v>2290</v>
      </c>
      <c r="G1578" t="s">
        <v>2294</v>
      </c>
      <c r="H1578" s="2" t="s">
        <v>2295</v>
      </c>
      <c r="I1578" s="2" t="s">
        <v>79</v>
      </c>
      <c r="J1578" s="2" t="s">
        <v>4279</v>
      </c>
      <c r="K1578" s="2" t="s">
        <v>2352</v>
      </c>
      <c r="L1578" s="2" t="s">
        <v>4280</v>
      </c>
      <c r="M1578" s="2"/>
      <c r="N1578" s="4">
        <v>43325</v>
      </c>
      <c r="O1578" s="4"/>
      <c r="Y1578" s="3" t="s">
        <v>4875</v>
      </c>
      <c r="Z1578" s="4">
        <v>43376</v>
      </c>
      <c r="AA1578" s="4">
        <v>43376</v>
      </c>
    </row>
    <row r="1579" spans="1:27" x14ac:dyDescent="0.25">
      <c r="A1579" s="2">
        <v>2018</v>
      </c>
      <c r="B1579" s="4">
        <v>43282</v>
      </c>
      <c r="C1579" s="4">
        <v>43373</v>
      </c>
      <c r="D1579" s="2" t="s">
        <v>72</v>
      </c>
      <c r="E1579" s="2" t="s">
        <v>1634</v>
      </c>
      <c r="F1579" t="s">
        <v>2290</v>
      </c>
      <c r="G1579" t="s">
        <v>2294</v>
      </c>
      <c r="H1579" s="2" t="s">
        <v>2295</v>
      </c>
      <c r="I1579" s="2" t="s">
        <v>79</v>
      </c>
      <c r="J1579" s="2" t="s">
        <v>4281</v>
      </c>
      <c r="K1579" s="2" t="s">
        <v>4282</v>
      </c>
      <c r="L1579" s="2" t="s">
        <v>3121</v>
      </c>
      <c r="M1579" s="2"/>
      <c r="N1579" s="4">
        <v>43342</v>
      </c>
      <c r="O1579" s="4"/>
      <c r="Y1579" s="3" t="s">
        <v>4875</v>
      </c>
      <c r="Z1579" s="4">
        <v>43376</v>
      </c>
      <c r="AA1579" s="4">
        <v>43376</v>
      </c>
    </row>
    <row r="1580" spans="1:27" x14ac:dyDescent="0.25">
      <c r="A1580" s="2">
        <v>2018</v>
      </c>
      <c r="B1580" s="4">
        <v>43282</v>
      </c>
      <c r="C1580" s="4">
        <v>43373</v>
      </c>
      <c r="D1580" s="2" t="s">
        <v>72</v>
      </c>
      <c r="E1580" s="2" t="s">
        <v>1635</v>
      </c>
      <c r="F1580" t="s">
        <v>2290</v>
      </c>
      <c r="G1580" t="s">
        <v>2294</v>
      </c>
      <c r="H1580" s="2" t="s">
        <v>2295</v>
      </c>
      <c r="I1580" s="2" t="s">
        <v>79</v>
      </c>
      <c r="J1580" s="2"/>
      <c r="K1580" s="2"/>
      <c r="L1580" s="2"/>
      <c r="M1580" s="2" t="s">
        <v>4283</v>
      </c>
      <c r="N1580" s="4">
        <v>43348</v>
      </c>
      <c r="O1580" s="4"/>
      <c r="Y1580" s="3" t="s">
        <v>4875</v>
      </c>
      <c r="Z1580" s="4">
        <v>43376</v>
      </c>
      <c r="AA1580" s="4">
        <v>43376</v>
      </c>
    </row>
    <row r="1581" spans="1:27" x14ac:dyDescent="0.25">
      <c r="A1581" s="2">
        <v>2018</v>
      </c>
      <c r="B1581" s="4">
        <v>43282</v>
      </c>
      <c r="C1581" s="4">
        <v>43373</v>
      </c>
      <c r="D1581" s="2" t="s">
        <v>72</v>
      </c>
      <c r="E1581" s="2" t="s">
        <v>1636</v>
      </c>
      <c r="F1581" t="s">
        <v>2290</v>
      </c>
      <c r="G1581" t="s">
        <v>2294</v>
      </c>
      <c r="H1581" s="2" t="s">
        <v>2295</v>
      </c>
      <c r="I1581" s="2" t="s">
        <v>79</v>
      </c>
      <c r="J1581" s="2" t="s">
        <v>2551</v>
      </c>
      <c r="K1581" s="2" t="s">
        <v>3249</v>
      </c>
      <c r="L1581" s="2" t="s">
        <v>2564</v>
      </c>
      <c r="M1581" s="2"/>
      <c r="N1581" s="4">
        <v>43347</v>
      </c>
      <c r="O1581" s="4"/>
      <c r="Y1581" s="3" t="s">
        <v>4875</v>
      </c>
      <c r="Z1581" s="4">
        <v>43376</v>
      </c>
      <c r="AA1581" s="4">
        <v>43376</v>
      </c>
    </row>
    <row r="1582" spans="1:27" x14ac:dyDescent="0.25">
      <c r="A1582" s="2">
        <v>2018</v>
      </c>
      <c r="B1582" s="4">
        <v>43282</v>
      </c>
      <c r="C1582" s="4">
        <v>43373</v>
      </c>
      <c r="D1582" s="2" t="s">
        <v>72</v>
      </c>
      <c r="E1582" s="2" t="s">
        <v>1637</v>
      </c>
      <c r="F1582" t="s">
        <v>2290</v>
      </c>
      <c r="G1582" t="s">
        <v>2294</v>
      </c>
      <c r="H1582" s="2" t="s">
        <v>2295</v>
      </c>
      <c r="I1582" s="2" t="s">
        <v>79</v>
      </c>
      <c r="J1582" s="2" t="s">
        <v>2547</v>
      </c>
      <c r="K1582" s="2" t="s">
        <v>2564</v>
      </c>
      <c r="L1582" s="2" t="s">
        <v>4284</v>
      </c>
      <c r="M1582" s="2"/>
      <c r="N1582" s="4">
        <v>43336</v>
      </c>
      <c r="O1582" s="4"/>
      <c r="Y1582" s="3" t="s">
        <v>4875</v>
      </c>
      <c r="Z1582" s="4">
        <v>43376</v>
      </c>
      <c r="AA1582" s="4">
        <v>43376</v>
      </c>
    </row>
    <row r="1583" spans="1:27" x14ac:dyDescent="0.25">
      <c r="A1583" s="2">
        <v>2018</v>
      </c>
      <c r="B1583" s="4">
        <v>43282</v>
      </c>
      <c r="C1583" s="4">
        <v>43373</v>
      </c>
      <c r="D1583" s="2" t="s">
        <v>72</v>
      </c>
      <c r="E1583" s="2" t="s">
        <v>1638</v>
      </c>
      <c r="F1583" t="s">
        <v>2290</v>
      </c>
      <c r="G1583" t="s">
        <v>2294</v>
      </c>
      <c r="H1583" s="2" t="s">
        <v>2295</v>
      </c>
      <c r="I1583" s="2" t="s">
        <v>79</v>
      </c>
      <c r="J1583" s="2" t="s">
        <v>4285</v>
      </c>
      <c r="K1583" s="2" t="s">
        <v>2420</v>
      </c>
      <c r="L1583" s="2" t="s">
        <v>3668</v>
      </c>
      <c r="M1583" s="2"/>
      <c r="N1583" s="4">
        <v>43301</v>
      </c>
      <c r="O1583" s="4"/>
      <c r="Y1583" s="3" t="s">
        <v>4875</v>
      </c>
      <c r="Z1583" s="4">
        <v>43376</v>
      </c>
      <c r="AA1583" s="4">
        <v>43376</v>
      </c>
    </row>
    <row r="1584" spans="1:27" x14ac:dyDescent="0.25">
      <c r="A1584" s="2">
        <v>2018</v>
      </c>
      <c r="B1584" s="4">
        <v>43282</v>
      </c>
      <c r="C1584" s="4">
        <v>43373</v>
      </c>
      <c r="D1584" s="2" t="s">
        <v>72</v>
      </c>
      <c r="E1584" s="2" t="s">
        <v>1639</v>
      </c>
      <c r="F1584" t="s">
        <v>2290</v>
      </c>
      <c r="G1584" t="s">
        <v>2294</v>
      </c>
      <c r="H1584" s="2" t="s">
        <v>2295</v>
      </c>
      <c r="I1584" s="2" t="s">
        <v>79</v>
      </c>
      <c r="J1584" s="2" t="s">
        <v>4286</v>
      </c>
      <c r="K1584" s="2" t="s">
        <v>4287</v>
      </c>
      <c r="L1584" s="2" t="s">
        <v>4288</v>
      </c>
      <c r="M1584" s="2"/>
      <c r="N1584" s="4">
        <v>43347</v>
      </c>
      <c r="O1584" s="4"/>
      <c r="Y1584" s="3" t="s">
        <v>4875</v>
      </c>
      <c r="Z1584" s="4">
        <v>43376</v>
      </c>
      <c r="AA1584" s="4">
        <v>43376</v>
      </c>
    </row>
    <row r="1585" spans="1:27" x14ac:dyDescent="0.25">
      <c r="A1585" s="2">
        <v>2018</v>
      </c>
      <c r="B1585" s="4">
        <v>43282</v>
      </c>
      <c r="C1585" s="4">
        <v>43373</v>
      </c>
      <c r="D1585" s="2" t="s">
        <v>72</v>
      </c>
      <c r="E1585" s="2" t="s">
        <v>1640</v>
      </c>
      <c r="F1585" t="s">
        <v>2290</v>
      </c>
      <c r="G1585" t="s">
        <v>2294</v>
      </c>
      <c r="H1585" s="2" t="s">
        <v>2295</v>
      </c>
      <c r="I1585" s="2" t="s">
        <v>79</v>
      </c>
      <c r="J1585" s="2"/>
      <c r="K1585" s="2"/>
      <c r="L1585" s="2"/>
      <c r="M1585" s="2" t="s">
        <v>4289</v>
      </c>
      <c r="N1585" s="4">
        <v>43342</v>
      </c>
      <c r="O1585" s="4"/>
      <c r="Y1585" s="3" t="s">
        <v>4875</v>
      </c>
      <c r="Z1585" s="4">
        <v>43376</v>
      </c>
      <c r="AA1585" s="4">
        <v>43376</v>
      </c>
    </row>
    <row r="1586" spans="1:27" x14ac:dyDescent="0.25">
      <c r="A1586" s="2">
        <v>2018</v>
      </c>
      <c r="B1586" s="4">
        <v>43282</v>
      </c>
      <c r="C1586" s="4">
        <v>43373</v>
      </c>
      <c r="D1586" s="2" t="s">
        <v>72</v>
      </c>
      <c r="E1586" s="2" t="s">
        <v>1641</v>
      </c>
      <c r="F1586" t="s">
        <v>2290</v>
      </c>
      <c r="G1586" t="s">
        <v>2294</v>
      </c>
      <c r="H1586" s="2" t="s">
        <v>2295</v>
      </c>
      <c r="I1586" s="2" t="s">
        <v>79</v>
      </c>
      <c r="J1586" s="2" t="s">
        <v>4290</v>
      </c>
      <c r="K1586" s="2" t="s">
        <v>3557</v>
      </c>
      <c r="L1586" s="2" t="s">
        <v>4291</v>
      </c>
      <c r="M1586" s="2"/>
      <c r="N1586" s="4">
        <v>43329</v>
      </c>
      <c r="O1586" s="4"/>
      <c r="Y1586" s="3" t="s">
        <v>4875</v>
      </c>
      <c r="Z1586" s="4">
        <v>43376</v>
      </c>
      <c r="AA1586" s="4">
        <v>43376</v>
      </c>
    </row>
    <row r="1587" spans="1:27" x14ac:dyDescent="0.25">
      <c r="A1587" s="2">
        <v>2018</v>
      </c>
      <c r="B1587" s="4">
        <v>43282</v>
      </c>
      <c r="C1587" s="4">
        <v>43373</v>
      </c>
      <c r="D1587" s="2" t="s">
        <v>72</v>
      </c>
      <c r="E1587" s="2" t="s">
        <v>1642</v>
      </c>
      <c r="F1587" t="s">
        <v>2290</v>
      </c>
      <c r="G1587" t="s">
        <v>2294</v>
      </c>
      <c r="H1587" s="2" t="s">
        <v>2295</v>
      </c>
      <c r="I1587" s="2" t="s">
        <v>79</v>
      </c>
      <c r="J1587" s="2"/>
      <c r="K1587" s="2"/>
      <c r="L1587" s="2"/>
      <c r="M1587" s="2" t="s">
        <v>4292</v>
      </c>
      <c r="N1587" s="4">
        <v>43349</v>
      </c>
      <c r="O1587" s="4"/>
      <c r="Y1587" s="3" t="s">
        <v>4875</v>
      </c>
      <c r="Z1587" s="4">
        <v>43376</v>
      </c>
      <c r="AA1587" s="4">
        <v>43376</v>
      </c>
    </row>
    <row r="1588" spans="1:27" x14ac:dyDescent="0.25">
      <c r="A1588" s="2">
        <v>2018</v>
      </c>
      <c r="B1588" s="4">
        <v>43282</v>
      </c>
      <c r="C1588" s="4">
        <v>43373</v>
      </c>
      <c r="D1588" s="2" t="s">
        <v>72</v>
      </c>
      <c r="E1588" s="2" t="s">
        <v>1643</v>
      </c>
      <c r="F1588" t="s">
        <v>2290</v>
      </c>
      <c r="G1588" t="s">
        <v>2294</v>
      </c>
      <c r="H1588" s="2" t="s">
        <v>2295</v>
      </c>
      <c r="I1588" s="2" t="s">
        <v>79</v>
      </c>
      <c r="J1588" s="2" t="s">
        <v>4293</v>
      </c>
      <c r="K1588" s="2" t="s">
        <v>2910</v>
      </c>
      <c r="L1588" s="2" t="s">
        <v>2999</v>
      </c>
      <c r="M1588" s="2"/>
      <c r="N1588" s="4">
        <v>43349</v>
      </c>
      <c r="O1588" s="4"/>
      <c r="Y1588" s="3" t="s">
        <v>4875</v>
      </c>
      <c r="Z1588" s="4">
        <v>43376</v>
      </c>
      <c r="AA1588" s="4">
        <v>43376</v>
      </c>
    </row>
    <row r="1589" spans="1:27" x14ac:dyDescent="0.25">
      <c r="A1589" s="2">
        <v>2018</v>
      </c>
      <c r="B1589" s="4">
        <v>43282</v>
      </c>
      <c r="C1589" s="4">
        <v>43373</v>
      </c>
      <c r="D1589" s="2" t="s">
        <v>72</v>
      </c>
      <c r="E1589" s="2" t="s">
        <v>1644</v>
      </c>
      <c r="F1589" t="s">
        <v>2290</v>
      </c>
      <c r="G1589" t="s">
        <v>2294</v>
      </c>
      <c r="H1589" s="2" t="s">
        <v>2295</v>
      </c>
      <c r="I1589" s="2" t="s">
        <v>79</v>
      </c>
      <c r="J1589" s="2" t="s">
        <v>4294</v>
      </c>
      <c r="K1589" s="2" t="s">
        <v>2318</v>
      </c>
      <c r="L1589" s="2" t="s">
        <v>2560</v>
      </c>
      <c r="M1589" s="2"/>
      <c r="N1589" s="4">
        <v>43367</v>
      </c>
      <c r="O1589" s="4"/>
      <c r="Y1589" s="3" t="s">
        <v>4875</v>
      </c>
      <c r="Z1589" s="4">
        <v>43376</v>
      </c>
      <c r="AA1589" s="4">
        <v>43376</v>
      </c>
    </row>
    <row r="1590" spans="1:27" x14ac:dyDescent="0.25">
      <c r="A1590" s="2">
        <v>2018</v>
      </c>
      <c r="B1590" s="4">
        <v>43282</v>
      </c>
      <c r="C1590" s="4">
        <v>43373</v>
      </c>
      <c r="D1590" s="2" t="s">
        <v>72</v>
      </c>
      <c r="E1590" s="2" t="s">
        <v>1645</v>
      </c>
      <c r="F1590" t="s">
        <v>2290</v>
      </c>
      <c r="G1590" t="s">
        <v>2294</v>
      </c>
      <c r="H1590" s="2" t="s">
        <v>2295</v>
      </c>
      <c r="I1590" s="2" t="s">
        <v>79</v>
      </c>
      <c r="J1590" s="2" t="s">
        <v>4295</v>
      </c>
      <c r="K1590" s="2" t="s">
        <v>2662</v>
      </c>
      <c r="L1590" s="2" t="s">
        <v>2668</v>
      </c>
      <c r="M1590" s="2"/>
      <c r="N1590" s="4">
        <v>43342</v>
      </c>
      <c r="O1590" s="4"/>
      <c r="Y1590" s="3" t="s">
        <v>4875</v>
      </c>
      <c r="Z1590" s="4">
        <v>43376</v>
      </c>
      <c r="AA1590" s="4">
        <v>43376</v>
      </c>
    </row>
    <row r="1591" spans="1:27" x14ac:dyDescent="0.25">
      <c r="A1591" s="2">
        <v>2018</v>
      </c>
      <c r="B1591" s="4">
        <v>43282</v>
      </c>
      <c r="C1591" s="4">
        <v>43373</v>
      </c>
      <c r="D1591" s="2" t="s">
        <v>72</v>
      </c>
      <c r="E1591" s="2" t="s">
        <v>1646</v>
      </c>
      <c r="F1591" t="s">
        <v>2290</v>
      </c>
      <c r="G1591" t="s">
        <v>2294</v>
      </c>
      <c r="H1591" s="2" t="s">
        <v>2295</v>
      </c>
      <c r="I1591" s="2" t="s">
        <v>79</v>
      </c>
      <c r="J1591" s="2" t="s">
        <v>4296</v>
      </c>
      <c r="K1591" s="2" t="s">
        <v>2956</v>
      </c>
      <c r="L1591" s="2" t="s">
        <v>3783</v>
      </c>
      <c r="M1591" s="2"/>
      <c r="N1591" s="4">
        <v>43347</v>
      </c>
      <c r="O1591" s="4"/>
      <c r="Y1591" s="3" t="s">
        <v>4875</v>
      </c>
      <c r="Z1591" s="4">
        <v>43376</v>
      </c>
      <c r="AA1591" s="4">
        <v>43376</v>
      </c>
    </row>
    <row r="1592" spans="1:27" x14ac:dyDescent="0.25">
      <c r="A1592" s="2">
        <v>2018</v>
      </c>
      <c r="B1592" s="4">
        <v>43282</v>
      </c>
      <c r="C1592" s="4">
        <v>43373</v>
      </c>
      <c r="D1592" s="2" t="s">
        <v>72</v>
      </c>
      <c r="E1592" s="2" t="s">
        <v>1647</v>
      </c>
      <c r="F1592" t="s">
        <v>2290</v>
      </c>
      <c r="G1592" t="s">
        <v>2294</v>
      </c>
      <c r="H1592" s="2" t="s">
        <v>2295</v>
      </c>
      <c r="I1592" s="2" t="s">
        <v>79</v>
      </c>
      <c r="J1592" s="2" t="s">
        <v>4297</v>
      </c>
      <c r="K1592" s="2" t="s">
        <v>3331</v>
      </c>
      <c r="L1592" s="2" t="s">
        <v>4298</v>
      </c>
      <c r="M1592" s="2"/>
      <c r="N1592" s="4">
        <v>43297</v>
      </c>
      <c r="O1592" s="4"/>
      <c r="Y1592" s="3" t="s">
        <v>4875</v>
      </c>
      <c r="Z1592" s="4">
        <v>43376</v>
      </c>
      <c r="AA1592" s="4">
        <v>43376</v>
      </c>
    </row>
    <row r="1593" spans="1:27" x14ac:dyDescent="0.25">
      <c r="A1593" s="2">
        <v>2018</v>
      </c>
      <c r="B1593" s="4">
        <v>43282</v>
      </c>
      <c r="C1593" s="4">
        <v>43373</v>
      </c>
      <c r="D1593" s="2" t="s">
        <v>72</v>
      </c>
      <c r="E1593" s="2" t="s">
        <v>1648</v>
      </c>
      <c r="F1593" t="s">
        <v>2290</v>
      </c>
      <c r="G1593" t="s">
        <v>2294</v>
      </c>
      <c r="H1593" s="2" t="s">
        <v>2295</v>
      </c>
      <c r="I1593" s="2" t="s">
        <v>79</v>
      </c>
      <c r="J1593" s="2" t="s">
        <v>4299</v>
      </c>
      <c r="K1593" s="2" t="s">
        <v>2391</v>
      </c>
      <c r="L1593" s="2" t="s">
        <v>4300</v>
      </c>
      <c r="M1593" s="2"/>
      <c r="N1593" s="4">
        <v>43336</v>
      </c>
      <c r="O1593" s="4"/>
      <c r="Y1593" s="3" t="s">
        <v>4875</v>
      </c>
      <c r="Z1593" s="4">
        <v>43376</v>
      </c>
      <c r="AA1593" s="4">
        <v>43376</v>
      </c>
    </row>
    <row r="1594" spans="1:27" x14ac:dyDescent="0.25">
      <c r="A1594" s="2">
        <v>2018</v>
      </c>
      <c r="B1594" s="4">
        <v>43282</v>
      </c>
      <c r="C1594" s="4">
        <v>43373</v>
      </c>
      <c r="D1594" s="2" t="s">
        <v>72</v>
      </c>
      <c r="E1594" s="2" t="s">
        <v>1649</v>
      </c>
      <c r="F1594" t="s">
        <v>2290</v>
      </c>
      <c r="G1594" t="s">
        <v>2294</v>
      </c>
      <c r="H1594" s="2" t="s">
        <v>2295</v>
      </c>
      <c r="I1594" s="2" t="s">
        <v>79</v>
      </c>
      <c r="J1594" s="2"/>
      <c r="K1594" s="2"/>
      <c r="L1594" s="2"/>
      <c r="M1594" s="2" t="s">
        <v>3286</v>
      </c>
      <c r="N1594" s="4">
        <v>43349</v>
      </c>
      <c r="O1594" s="4"/>
      <c r="Y1594" s="3" t="s">
        <v>4875</v>
      </c>
      <c r="Z1594" s="4">
        <v>43376</v>
      </c>
      <c r="AA1594" s="4">
        <v>43376</v>
      </c>
    </row>
    <row r="1595" spans="1:27" x14ac:dyDescent="0.25">
      <c r="A1595" s="2">
        <v>2018</v>
      </c>
      <c r="B1595" s="4">
        <v>43282</v>
      </c>
      <c r="C1595" s="4">
        <v>43373</v>
      </c>
      <c r="D1595" s="2" t="s">
        <v>72</v>
      </c>
      <c r="E1595" s="2" t="s">
        <v>1650</v>
      </c>
      <c r="F1595" t="s">
        <v>2290</v>
      </c>
      <c r="G1595" t="s">
        <v>2294</v>
      </c>
      <c r="H1595" s="2" t="s">
        <v>2295</v>
      </c>
      <c r="I1595" s="2" t="s">
        <v>79</v>
      </c>
      <c r="J1595" s="2"/>
      <c r="K1595" s="2"/>
      <c r="L1595" s="2"/>
      <c r="M1595" s="2" t="s">
        <v>4301</v>
      </c>
      <c r="N1595" s="4">
        <v>43349</v>
      </c>
      <c r="O1595" s="4"/>
      <c r="Y1595" s="3" t="s">
        <v>4875</v>
      </c>
      <c r="Z1595" s="4">
        <v>43376</v>
      </c>
      <c r="AA1595" s="4">
        <v>43376</v>
      </c>
    </row>
    <row r="1596" spans="1:27" x14ac:dyDescent="0.25">
      <c r="A1596" s="2">
        <v>2018</v>
      </c>
      <c r="B1596" s="4">
        <v>43282</v>
      </c>
      <c r="C1596" s="4">
        <v>43373</v>
      </c>
      <c r="D1596" s="2" t="s">
        <v>72</v>
      </c>
      <c r="E1596" s="2" t="s">
        <v>1651</v>
      </c>
      <c r="F1596" t="s">
        <v>2290</v>
      </c>
      <c r="G1596" t="s">
        <v>2294</v>
      </c>
      <c r="H1596" s="2" t="s">
        <v>2295</v>
      </c>
      <c r="I1596" s="2" t="s">
        <v>79</v>
      </c>
      <c r="J1596" s="2"/>
      <c r="K1596" s="2"/>
      <c r="L1596" s="2"/>
      <c r="M1596" s="2" t="s">
        <v>4302</v>
      </c>
      <c r="N1596" s="4">
        <v>43336</v>
      </c>
      <c r="O1596" s="4"/>
      <c r="Y1596" s="3" t="s">
        <v>4875</v>
      </c>
      <c r="Z1596" s="4">
        <v>43376</v>
      </c>
      <c r="AA1596" s="4">
        <v>43376</v>
      </c>
    </row>
    <row r="1597" spans="1:27" x14ac:dyDescent="0.25">
      <c r="A1597" s="2">
        <v>2018</v>
      </c>
      <c r="B1597" s="4">
        <v>43282</v>
      </c>
      <c r="C1597" s="4">
        <v>43373</v>
      </c>
      <c r="D1597" s="2" t="s">
        <v>72</v>
      </c>
      <c r="E1597" s="2" t="s">
        <v>1652</v>
      </c>
      <c r="F1597" t="s">
        <v>2290</v>
      </c>
      <c r="G1597" t="s">
        <v>2294</v>
      </c>
      <c r="H1597" s="2" t="s">
        <v>2295</v>
      </c>
      <c r="I1597" s="2" t="s">
        <v>79</v>
      </c>
      <c r="J1597" s="2"/>
      <c r="K1597" s="2"/>
      <c r="L1597" s="2"/>
      <c r="M1597" s="2" t="s">
        <v>4303</v>
      </c>
      <c r="N1597" s="4">
        <v>43348</v>
      </c>
      <c r="O1597" s="4"/>
      <c r="Y1597" s="3" t="s">
        <v>4875</v>
      </c>
      <c r="Z1597" s="4">
        <v>43376</v>
      </c>
      <c r="AA1597" s="4">
        <v>43376</v>
      </c>
    </row>
    <row r="1598" spans="1:27" x14ac:dyDescent="0.25">
      <c r="A1598" s="2">
        <v>2018</v>
      </c>
      <c r="B1598" s="4">
        <v>43282</v>
      </c>
      <c r="C1598" s="4">
        <v>43373</v>
      </c>
      <c r="D1598" s="2" t="s">
        <v>72</v>
      </c>
      <c r="E1598" s="2" t="s">
        <v>1653</v>
      </c>
      <c r="F1598" t="s">
        <v>2290</v>
      </c>
      <c r="G1598" t="s">
        <v>2294</v>
      </c>
      <c r="H1598" s="2" t="s">
        <v>2295</v>
      </c>
      <c r="I1598" s="2" t="s">
        <v>79</v>
      </c>
      <c r="J1598" s="2" t="s">
        <v>4304</v>
      </c>
      <c r="K1598" s="2" t="s">
        <v>3188</v>
      </c>
      <c r="L1598" s="2" t="s">
        <v>3189</v>
      </c>
      <c r="M1598" s="2"/>
      <c r="N1598" s="4">
        <v>43347</v>
      </c>
      <c r="O1598" s="4"/>
      <c r="Y1598" s="3" t="s">
        <v>4875</v>
      </c>
      <c r="Z1598" s="4">
        <v>43376</v>
      </c>
      <c r="AA1598" s="4">
        <v>43376</v>
      </c>
    </row>
    <row r="1599" spans="1:27" x14ac:dyDescent="0.25">
      <c r="A1599" s="2">
        <v>2018</v>
      </c>
      <c r="B1599" s="4">
        <v>43282</v>
      </c>
      <c r="C1599" s="4">
        <v>43373</v>
      </c>
      <c r="D1599" s="2" t="s">
        <v>72</v>
      </c>
      <c r="E1599" s="2" t="s">
        <v>1654</v>
      </c>
      <c r="F1599" t="s">
        <v>2290</v>
      </c>
      <c r="G1599" t="s">
        <v>2294</v>
      </c>
      <c r="H1599" s="2" t="s">
        <v>2295</v>
      </c>
      <c r="I1599" s="2" t="s">
        <v>79</v>
      </c>
      <c r="J1599" s="2" t="s">
        <v>4305</v>
      </c>
      <c r="K1599" s="2" t="s">
        <v>4306</v>
      </c>
      <c r="L1599" s="2" t="s">
        <v>2318</v>
      </c>
      <c r="M1599" s="2"/>
      <c r="N1599" s="4">
        <v>43341</v>
      </c>
      <c r="O1599" s="4"/>
      <c r="Y1599" s="3" t="s">
        <v>4875</v>
      </c>
      <c r="Z1599" s="4">
        <v>43376</v>
      </c>
      <c r="AA1599" s="4">
        <v>43376</v>
      </c>
    </row>
    <row r="1600" spans="1:27" x14ac:dyDescent="0.25">
      <c r="A1600" s="2">
        <v>2018</v>
      </c>
      <c r="B1600" s="4">
        <v>43282</v>
      </c>
      <c r="C1600" s="4">
        <v>43373</v>
      </c>
      <c r="D1600" s="2" t="s">
        <v>72</v>
      </c>
      <c r="E1600" s="2" t="s">
        <v>1655</v>
      </c>
      <c r="F1600" t="s">
        <v>2290</v>
      </c>
      <c r="G1600" t="s">
        <v>2294</v>
      </c>
      <c r="H1600" s="2" t="s">
        <v>2295</v>
      </c>
      <c r="I1600" s="2" t="s">
        <v>79</v>
      </c>
      <c r="J1600" s="2"/>
      <c r="K1600" s="2"/>
      <c r="L1600" s="2"/>
      <c r="M1600" s="2" t="s">
        <v>4307</v>
      </c>
      <c r="N1600" s="4">
        <v>43325</v>
      </c>
      <c r="O1600" s="4"/>
      <c r="Y1600" s="3" t="s">
        <v>4875</v>
      </c>
      <c r="Z1600" s="4">
        <v>43376</v>
      </c>
      <c r="AA1600" s="4">
        <v>43376</v>
      </c>
    </row>
    <row r="1601" spans="1:27" x14ac:dyDescent="0.25">
      <c r="A1601" s="2">
        <v>2018</v>
      </c>
      <c r="B1601" s="4">
        <v>43282</v>
      </c>
      <c r="C1601" s="4">
        <v>43373</v>
      </c>
      <c r="D1601" s="2" t="s">
        <v>72</v>
      </c>
      <c r="E1601" s="2" t="s">
        <v>1656</v>
      </c>
      <c r="F1601" t="s">
        <v>2290</v>
      </c>
      <c r="G1601" t="s">
        <v>2294</v>
      </c>
      <c r="H1601" s="2" t="s">
        <v>2295</v>
      </c>
      <c r="I1601" s="2" t="s">
        <v>79</v>
      </c>
      <c r="J1601" s="2" t="s">
        <v>4308</v>
      </c>
      <c r="K1601" s="2" t="s">
        <v>2408</v>
      </c>
      <c r="L1601" s="2" t="s">
        <v>4309</v>
      </c>
      <c r="M1601" s="2"/>
      <c r="N1601" s="4">
        <v>43326</v>
      </c>
      <c r="O1601" s="4"/>
      <c r="Y1601" s="3" t="s">
        <v>4875</v>
      </c>
      <c r="Z1601" s="4">
        <v>43376</v>
      </c>
      <c r="AA1601" s="4">
        <v>43376</v>
      </c>
    </row>
    <row r="1602" spans="1:27" x14ac:dyDescent="0.25">
      <c r="A1602" s="2">
        <v>2018</v>
      </c>
      <c r="B1602" s="4">
        <v>43282</v>
      </c>
      <c r="C1602" s="4">
        <v>43373</v>
      </c>
      <c r="D1602" s="2" t="s">
        <v>72</v>
      </c>
      <c r="E1602" s="2" t="s">
        <v>1657</v>
      </c>
      <c r="F1602" t="s">
        <v>2290</v>
      </c>
      <c r="G1602" t="s">
        <v>2294</v>
      </c>
      <c r="H1602" s="2" t="s">
        <v>2295</v>
      </c>
      <c r="I1602" s="2" t="s">
        <v>79</v>
      </c>
      <c r="J1602" s="2" t="s">
        <v>3855</v>
      </c>
      <c r="K1602" s="2" t="s">
        <v>2420</v>
      </c>
      <c r="L1602" s="2" t="s">
        <v>2381</v>
      </c>
      <c r="M1602" s="2"/>
      <c r="N1602" s="4">
        <v>43349</v>
      </c>
      <c r="O1602" s="4"/>
      <c r="Y1602" s="3" t="s">
        <v>4875</v>
      </c>
      <c r="Z1602" s="4">
        <v>43376</v>
      </c>
      <c r="AA1602" s="4">
        <v>43376</v>
      </c>
    </row>
    <row r="1603" spans="1:27" x14ac:dyDescent="0.25">
      <c r="A1603" s="2">
        <v>2018</v>
      </c>
      <c r="B1603" s="4">
        <v>43282</v>
      </c>
      <c r="C1603" s="4">
        <v>43373</v>
      </c>
      <c r="D1603" s="2" t="s">
        <v>72</v>
      </c>
      <c r="E1603" s="2" t="s">
        <v>1658</v>
      </c>
      <c r="F1603" t="s">
        <v>2290</v>
      </c>
      <c r="G1603" t="s">
        <v>2294</v>
      </c>
      <c r="H1603" s="2" t="s">
        <v>2295</v>
      </c>
      <c r="I1603" s="2" t="s">
        <v>79</v>
      </c>
      <c r="J1603" s="2"/>
      <c r="K1603" s="2"/>
      <c r="L1603" s="2"/>
      <c r="M1603" s="2" t="s">
        <v>4310</v>
      </c>
      <c r="N1603" s="4">
        <v>43349</v>
      </c>
      <c r="O1603" s="4"/>
      <c r="Y1603" s="3" t="s">
        <v>4875</v>
      </c>
      <c r="Z1603" s="4">
        <v>43376</v>
      </c>
      <c r="AA1603" s="4">
        <v>43376</v>
      </c>
    </row>
    <row r="1604" spans="1:27" x14ac:dyDescent="0.25">
      <c r="A1604" s="2">
        <v>2018</v>
      </c>
      <c r="B1604" s="4">
        <v>43282</v>
      </c>
      <c r="C1604" s="4">
        <v>43373</v>
      </c>
      <c r="D1604" s="2" t="s">
        <v>72</v>
      </c>
      <c r="E1604" s="2" t="s">
        <v>1659</v>
      </c>
      <c r="F1604" t="s">
        <v>2290</v>
      </c>
      <c r="G1604" t="s">
        <v>2294</v>
      </c>
      <c r="H1604" s="2" t="s">
        <v>2295</v>
      </c>
      <c r="I1604" s="2" t="s">
        <v>79</v>
      </c>
      <c r="J1604" s="2"/>
      <c r="K1604" s="2"/>
      <c r="L1604" s="2"/>
      <c r="M1604" s="2" t="s">
        <v>4311</v>
      </c>
      <c r="N1604" s="4">
        <v>43349</v>
      </c>
      <c r="O1604" s="4"/>
      <c r="Y1604" s="3" t="s">
        <v>4875</v>
      </c>
      <c r="Z1604" s="4">
        <v>43376</v>
      </c>
      <c r="AA1604" s="4">
        <v>43376</v>
      </c>
    </row>
    <row r="1605" spans="1:27" x14ac:dyDescent="0.25">
      <c r="A1605" s="2">
        <v>2018</v>
      </c>
      <c r="B1605" s="4">
        <v>43282</v>
      </c>
      <c r="C1605" s="4">
        <v>43373</v>
      </c>
      <c r="D1605" s="2" t="s">
        <v>72</v>
      </c>
      <c r="E1605" s="2" t="s">
        <v>1660</v>
      </c>
      <c r="F1605" t="s">
        <v>2290</v>
      </c>
      <c r="G1605" t="s">
        <v>2294</v>
      </c>
      <c r="H1605" s="2" t="s">
        <v>2295</v>
      </c>
      <c r="I1605" s="2" t="s">
        <v>79</v>
      </c>
      <c r="J1605" s="2"/>
      <c r="K1605" s="2"/>
      <c r="L1605" s="2"/>
      <c r="M1605" s="2" t="s">
        <v>4312</v>
      </c>
      <c r="N1605" s="4">
        <v>43357</v>
      </c>
      <c r="O1605" s="4"/>
      <c r="Y1605" s="3" t="s">
        <v>4875</v>
      </c>
      <c r="Z1605" s="4">
        <v>43376</v>
      </c>
      <c r="AA1605" s="4">
        <v>43376</v>
      </c>
    </row>
    <row r="1606" spans="1:27" x14ac:dyDescent="0.25">
      <c r="A1606" s="2">
        <v>2018</v>
      </c>
      <c r="B1606" s="4">
        <v>43282</v>
      </c>
      <c r="C1606" s="4">
        <v>43373</v>
      </c>
      <c r="D1606" s="2" t="s">
        <v>72</v>
      </c>
      <c r="E1606" s="2" t="s">
        <v>1661</v>
      </c>
      <c r="F1606" t="s">
        <v>2290</v>
      </c>
      <c r="G1606" t="s">
        <v>2294</v>
      </c>
      <c r="H1606" s="2" t="s">
        <v>2295</v>
      </c>
      <c r="I1606" s="2" t="s">
        <v>79</v>
      </c>
      <c r="J1606" s="2"/>
      <c r="K1606" s="2"/>
      <c r="L1606" s="2"/>
      <c r="M1606" s="2" t="s">
        <v>4313</v>
      </c>
      <c r="N1606" s="4">
        <v>43347</v>
      </c>
      <c r="O1606" s="4"/>
      <c r="Y1606" s="3" t="s">
        <v>4875</v>
      </c>
      <c r="Z1606" s="4">
        <v>43376</v>
      </c>
      <c r="AA1606" s="4">
        <v>43376</v>
      </c>
    </row>
    <row r="1607" spans="1:27" x14ac:dyDescent="0.25">
      <c r="A1607" s="2">
        <v>2018</v>
      </c>
      <c r="B1607" s="4">
        <v>43282</v>
      </c>
      <c r="C1607" s="4">
        <v>43373</v>
      </c>
      <c r="D1607" s="2" t="s">
        <v>72</v>
      </c>
      <c r="E1607" s="2" t="s">
        <v>1662</v>
      </c>
      <c r="F1607" t="s">
        <v>2290</v>
      </c>
      <c r="G1607" t="s">
        <v>2294</v>
      </c>
      <c r="H1607" s="2" t="s">
        <v>2295</v>
      </c>
      <c r="I1607" s="2" t="s">
        <v>79</v>
      </c>
      <c r="J1607" s="2" t="s">
        <v>4314</v>
      </c>
      <c r="K1607" s="2" t="s">
        <v>2585</v>
      </c>
      <c r="L1607" s="2" t="s">
        <v>4315</v>
      </c>
      <c r="M1607" s="2"/>
      <c r="N1607" s="4">
        <v>43343</v>
      </c>
      <c r="O1607" s="4"/>
      <c r="Y1607" s="3" t="s">
        <v>4875</v>
      </c>
      <c r="Z1607" s="4">
        <v>43376</v>
      </c>
      <c r="AA1607" s="4">
        <v>43376</v>
      </c>
    </row>
    <row r="1608" spans="1:27" x14ac:dyDescent="0.25">
      <c r="A1608" s="2">
        <v>2018</v>
      </c>
      <c r="B1608" s="4">
        <v>43282</v>
      </c>
      <c r="C1608" s="4">
        <v>43373</v>
      </c>
      <c r="D1608" s="2" t="s">
        <v>72</v>
      </c>
      <c r="E1608" s="2" t="s">
        <v>1663</v>
      </c>
      <c r="F1608" t="s">
        <v>2290</v>
      </c>
      <c r="G1608" t="s">
        <v>2294</v>
      </c>
      <c r="H1608" s="2" t="s">
        <v>2295</v>
      </c>
      <c r="I1608" s="2" t="s">
        <v>79</v>
      </c>
      <c r="J1608" s="2"/>
      <c r="K1608" s="2"/>
      <c r="L1608" s="2"/>
      <c r="M1608" s="2" t="s">
        <v>4316</v>
      </c>
      <c r="N1608" s="4">
        <v>43360</v>
      </c>
      <c r="O1608" s="4"/>
      <c r="Y1608" s="3" t="s">
        <v>4875</v>
      </c>
      <c r="Z1608" s="4">
        <v>43376</v>
      </c>
      <c r="AA1608" s="4">
        <v>43376</v>
      </c>
    </row>
    <row r="1609" spans="1:27" x14ac:dyDescent="0.25">
      <c r="A1609" s="2">
        <v>2018</v>
      </c>
      <c r="B1609" s="4">
        <v>43282</v>
      </c>
      <c r="C1609" s="4">
        <v>43373</v>
      </c>
      <c r="D1609" s="2" t="s">
        <v>72</v>
      </c>
      <c r="E1609" s="2" t="s">
        <v>1664</v>
      </c>
      <c r="F1609" t="s">
        <v>2290</v>
      </c>
      <c r="G1609" t="s">
        <v>2294</v>
      </c>
      <c r="H1609" s="2" t="s">
        <v>2295</v>
      </c>
      <c r="I1609" s="2" t="s">
        <v>79</v>
      </c>
      <c r="J1609" s="2" t="s">
        <v>4317</v>
      </c>
      <c r="K1609" s="2" t="s">
        <v>2420</v>
      </c>
      <c r="L1609" s="2" t="s">
        <v>4318</v>
      </c>
      <c r="M1609" s="2"/>
      <c r="N1609" s="4">
        <v>43357</v>
      </c>
      <c r="O1609" s="4"/>
      <c r="Y1609" s="3" t="s">
        <v>4875</v>
      </c>
      <c r="Z1609" s="4">
        <v>43376</v>
      </c>
      <c r="AA1609" s="4">
        <v>43376</v>
      </c>
    </row>
    <row r="1610" spans="1:27" x14ac:dyDescent="0.25">
      <c r="A1610" s="2">
        <v>2018</v>
      </c>
      <c r="B1610" s="4">
        <v>43282</v>
      </c>
      <c r="C1610" s="4">
        <v>43373</v>
      </c>
      <c r="D1610" s="2" t="s">
        <v>72</v>
      </c>
      <c r="E1610" s="2" t="s">
        <v>1665</v>
      </c>
      <c r="F1610" t="s">
        <v>2292</v>
      </c>
      <c r="G1610" t="s">
        <v>2294</v>
      </c>
      <c r="H1610" s="2" t="s">
        <v>2295</v>
      </c>
      <c r="I1610" s="2" t="s">
        <v>79</v>
      </c>
      <c r="J1610" s="2" t="s">
        <v>4319</v>
      </c>
      <c r="K1610" s="2" t="s">
        <v>4320</v>
      </c>
      <c r="L1610" s="2"/>
      <c r="M1610" s="2"/>
      <c r="N1610" s="4">
        <v>43361</v>
      </c>
      <c r="O1610" s="4">
        <v>43177</v>
      </c>
      <c r="Y1610" s="3" t="s">
        <v>4875</v>
      </c>
      <c r="Z1610" s="4">
        <v>43376</v>
      </c>
      <c r="AA1610" s="4">
        <v>43376</v>
      </c>
    </row>
    <row r="1611" spans="1:27" x14ac:dyDescent="0.25">
      <c r="A1611" s="2">
        <v>2018</v>
      </c>
      <c r="B1611" s="4">
        <v>43282</v>
      </c>
      <c r="C1611" s="4">
        <v>43373</v>
      </c>
      <c r="D1611" s="2" t="s">
        <v>72</v>
      </c>
      <c r="E1611" s="2" t="s">
        <v>1666</v>
      </c>
      <c r="F1611" t="s">
        <v>2292</v>
      </c>
      <c r="G1611" t="s">
        <v>2294</v>
      </c>
      <c r="H1611" s="2" t="s">
        <v>2295</v>
      </c>
      <c r="I1611" s="2" t="s">
        <v>79</v>
      </c>
      <c r="J1611" s="2" t="s">
        <v>4321</v>
      </c>
      <c r="K1611" s="2" t="s">
        <v>4322</v>
      </c>
      <c r="L1611" s="2" t="s">
        <v>3591</v>
      </c>
      <c r="M1611" s="2"/>
      <c r="N1611" s="4">
        <v>43356</v>
      </c>
      <c r="O1611" s="4"/>
      <c r="Y1611" s="3" t="s">
        <v>4875</v>
      </c>
      <c r="Z1611" s="4">
        <v>43376</v>
      </c>
      <c r="AA1611" s="4">
        <v>43376</v>
      </c>
    </row>
    <row r="1612" spans="1:27" x14ac:dyDescent="0.25">
      <c r="A1612" s="2">
        <v>2018</v>
      </c>
      <c r="B1612" s="4">
        <v>43282</v>
      </c>
      <c r="C1612" s="4">
        <v>43373</v>
      </c>
      <c r="D1612" s="2" t="s">
        <v>72</v>
      </c>
      <c r="E1612" s="2" t="s">
        <v>1604</v>
      </c>
      <c r="F1612" t="s">
        <v>2292</v>
      </c>
      <c r="G1612" t="s">
        <v>2294</v>
      </c>
      <c r="H1612" s="2" t="s">
        <v>2295</v>
      </c>
      <c r="I1612" s="2" t="s">
        <v>79</v>
      </c>
      <c r="J1612" s="2" t="s">
        <v>4247</v>
      </c>
      <c r="K1612" s="2" t="s">
        <v>2426</v>
      </c>
      <c r="L1612" s="2" t="s">
        <v>3668</v>
      </c>
      <c r="M1612" s="2"/>
      <c r="N1612" s="4">
        <v>43350</v>
      </c>
      <c r="O1612" s="4"/>
      <c r="Y1612" s="3" t="s">
        <v>4875</v>
      </c>
      <c r="Z1612" s="4">
        <v>43376</v>
      </c>
      <c r="AA1612" s="4">
        <v>43376</v>
      </c>
    </row>
    <row r="1613" spans="1:27" x14ac:dyDescent="0.25">
      <c r="A1613" s="2">
        <v>2018</v>
      </c>
      <c r="B1613" s="4">
        <v>43282</v>
      </c>
      <c r="C1613" s="4">
        <v>43373</v>
      </c>
      <c r="D1613" s="2" t="s">
        <v>72</v>
      </c>
      <c r="E1613" s="2" t="s">
        <v>1667</v>
      </c>
      <c r="F1613" t="s">
        <v>2292</v>
      </c>
      <c r="G1613" t="s">
        <v>2294</v>
      </c>
      <c r="H1613" s="2" t="s">
        <v>2295</v>
      </c>
      <c r="I1613" s="2" t="s">
        <v>79</v>
      </c>
      <c r="J1613" s="2" t="s">
        <v>4323</v>
      </c>
      <c r="K1613" s="2" t="s">
        <v>2365</v>
      </c>
      <c r="L1613" s="2" t="s">
        <v>2757</v>
      </c>
      <c r="M1613" s="2"/>
      <c r="N1613" s="4">
        <v>43360</v>
      </c>
      <c r="O1613" s="4">
        <v>43541</v>
      </c>
      <c r="Y1613" s="3" t="s">
        <v>4875</v>
      </c>
      <c r="Z1613" s="4">
        <v>43376</v>
      </c>
      <c r="AA1613" s="4">
        <v>43376</v>
      </c>
    </row>
    <row r="1614" spans="1:27" x14ac:dyDescent="0.25">
      <c r="A1614" s="2">
        <v>2018</v>
      </c>
      <c r="B1614" s="4">
        <v>43282</v>
      </c>
      <c r="C1614" s="4">
        <v>43373</v>
      </c>
      <c r="D1614" s="2" t="s">
        <v>72</v>
      </c>
      <c r="E1614" s="2" t="s">
        <v>1668</v>
      </c>
      <c r="F1614" t="s">
        <v>2292</v>
      </c>
      <c r="G1614" t="s">
        <v>2294</v>
      </c>
      <c r="H1614" s="2" t="s">
        <v>2295</v>
      </c>
      <c r="I1614" s="2" t="s">
        <v>79</v>
      </c>
      <c r="J1614" s="2" t="s">
        <v>4324</v>
      </c>
      <c r="K1614" s="2" t="s">
        <v>4325</v>
      </c>
      <c r="L1614" s="2" t="s">
        <v>2391</v>
      </c>
      <c r="M1614" s="2"/>
      <c r="N1614" s="4">
        <v>43357</v>
      </c>
      <c r="O1614" s="4">
        <v>43538</v>
      </c>
      <c r="Y1614" s="3" t="s">
        <v>4875</v>
      </c>
      <c r="Z1614" s="4">
        <v>43376</v>
      </c>
      <c r="AA1614" s="4">
        <v>43376</v>
      </c>
    </row>
    <row r="1615" spans="1:27" x14ac:dyDescent="0.25">
      <c r="A1615" s="2">
        <v>2018</v>
      </c>
      <c r="B1615" s="4">
        <v>43282</v>
      </c>
      <c r="C1615" s="4">
        <v>43373</v>
      </c>
      <c r="D1615" s="2" t="s">
        <v>72</v>
      </c>
      <c r="E1615" s="2" t="s">
        <v>1669</v>
      </c>
      <c r="F1615" t="s">
        <v>2292</v>
      </c>
      <c r="G1615" t="s">
        <v>2294</v>
      </c>
      <c r="H1615" s="2" t="s">
        <v>2295</v>
      </c>
      <c r="I1615" s="2" t="s">
        <v>79</v>
      </c>
      <c r="J1615" s="2" t="s">
        <v>4326</v>
      </c>
      <c r="K1615" s="2" t="s">
        <v>4327</v>
      </c>
      <c r="L1615" s="2" t="s">
        <v>3143</v>
      </c>
      <c r="M1615" s="2"/>
      <c r="N1615" s="4">
        <v>43357</v>
      </c>
      <c r="O1615" s="4"/>
      <c r="Y1615" s="3" t="s">
        <v>4875</v>
      </c>
      <c r="Z1615" s="4">
        <v>43376</v>
      </c>
      <c r="AA1615" s="4">
        <v>43376</v>
      </c>
    </row>
    <row r="1616" spans="1:27" x14ac:dyDescent="0.25">
      <c r="A1616" s="2">
        <v>2018</v>
      </c>
      <c r="B1616" s="4">
        <v>43282</v>
      </c>
      <c r="C1616" s="4">
        <v>43373</v>
      </c>
      <c r="D1616" s="2" t="s">
        <v>72</v>
      </c>
      <c r="E1616" s="2" t="s">
        <v>1670</v>
      </c>
      <c r="F1616" t="s">
        <v>2292</v>
      </c>
      <c r="G1616" t="s">
        <v>2294</v>
      </c>
      <c r="H1616" s="2" t="s">
        <v>2295</v>
      </c>
      <c r="I1616" s="2" t="s">
        <v>79</v>
      </c>
      <c r="J1616" s="2" t="s">
        <v>4328</v>
      </c>
      <c r="K1616" s="2" t="s">
        <v>4329</v>
      </c>
      <c r="L1616" s="2" t="s">
        <v>2494</v>
      </c>
      <c r="M1616" s="2"/>
      <c r="N1616" s="4">
        <v>43355</v>
      </c>
      <c r="O1616" s="4"/>
      <c r="Y1616" s="3" t="s">
        <v>4875</v>
      </c>
      <c r="Z1616" s="4">
        <v>43376</v>
      </c>
      <c r="AA1616" s="4">
        <v>43376</v>
      </c>
    </row>
    <row r="1617" spans="1:27" x14ac:dyDescent="0.25">
      <c r="A1617" s="2">
        <v>2018</v>
      </c>
      <c r="B1617" s="4">
        <v>43282</v>
      </c>
      <c r="C1617" s="4">
        <v>43373</v>
      </c>
      <c r="D1617" s="2" t="s">
        <v>72</v>
      </c>
      <c r="E1617" s="2" t="s">
        <v>1671</v>
      </c>
      <c r="F1617" t="s">
        <v>2292</v>
      </c>
      <c r="G1617" t="s">
        <v>2294</v>
      </c>
      <c r="H1617" s="2" t="s">
        <v>2295</v>
      </c>
      <c r="I1617" s="2" t="s">
        <v>79</v>
      </c>
      <c r="J1617" s="2" t="s">
        <v>4245</v>
      </c>
      <c r="K1617" s="2" t="s">
        <v>4246</v>
      </c>
      <c r="L1617" s="2"/>
      <c r="M1617" s="2"/>
      <c r="N1617" s="4">
        <v>43356</v>
      </c>
      <c r="O1617" s="4">
        <v>43721</v>
      </c>
      <c r="Y1617" s="3" t="s">
        <v>4875</v>
      </c>
      <c r="Z1617" s="4">
        <v>43376</v>
      </c>
      <c r="AA1617" s="4">
        <v>43376</v>
      </c>
    </row>
    <row r="1618" spans="1:27" x14ac:dyDescent="0.25">
      <c r="A1618" s="2">
        <v>2018</v>
      </c>
      <c r="B1618" s="4">
        <v>43282</v>
      </c>
      <c r="C1618" s="4">
        <v>43373</v>
      </c>
      <c r="D1618" s="2" t="s">
        <v>72</v>
      </c>
      <c r="E1618" s="2" t="s">
        <v>1672</v>
      </c>
      <c r="F1618" t="s">
        <v>2292</v>
      </c>
      <c r="G1618" t="s">
        <v>2294</v>
      </c>
      <c r="H1618" s="2" t="s">
        <v>2295</v>
      </c>
      <c r="I1618" s="2" t="s">
        <v>79</v>
      </c>
      <c r="J1618" s="2" t="s">
        <v>4330</v>
      </c>
      <c r="K1618" s="2" t="s">
        <v>4331</v>
      </c>
      <c r="L1618" s="2"/>
      <c r="M1618" s="2"/>
      <c r="N1618" s="4">
        <v>43357</v>
      </c>
      <c r="O1618" s="4"/>
      <c r="Y1618" s="3" t="s">
        <v>4875</v>
      </c>
      <c r="Z1618" s="4">
        <v>43376</v>
      </c>
      <c r="AA1618" s="4">
        <v>43376</v>
      </c>
    </row>
    <row r="1619" spans="1:27" x14ac:dyDescent="0.25">
      <c r="A1619" s="2">
        <v>2018</v>
      </c>
      <c r="B1619" s="4">
        <v>43282</v>
      </c>
      <c r="C1619" s="4">
        <v>43373</v>
      </c>
      <c r="D1619" s="2" t="s">
        <v>72</v>
      </c>
      <c r="E1619" s="2" t="s">
        <v>1673</v>
      </c>
      <c r="F1619" t="s">
        <v>2292</v>
      </c>
      <c r="G1619" t="s">
        <v>2294</v>
      </c>
      <c r="H1619" s="2" t="s">
        <v>2295</v>
      </c>
      <c r="I1619" s="2" t="s">
        <v>79</v>
      </c>
      <c r="J1619" s="2" t="s">
        <v>4332</v>
      </c>
      <c r="K1619" s="2" t="s">
        <v>4333</v>
      </c>
      <c r="L1619" s="2" t="s">
        <v>2898</v>
      </c>
      <c r="M1619" s="2"/>
      <c r="N1619" s="4">
        <v>43356</v>
      </c>
      <c r="O1619" s="4">
        <v>43537</v>
      </c>
      <c r="Y1619" s="3" t="s">
        <v>4875</v>
      </c>
      <c r="Z1619" s="4">
        <v>43376</v>
      </c>
      <c r="AA1619" s="4">
        <v>43376</v>
      </c>
    </row>
    <row r="1620" spans="1:27" x14ac:dyDescent="0.25">
      <c r="A1620" s="2">
        <v>2018</v>
      </c>
      <c r="B1620" s="4">
        <v>43282</v>
      </c>
      <c r="C1620" s="4">
        <v>43373</v>
      </c>
      <c r="D1620" s="2" t="s">
        <v>72</v>
      </c>
      <c r="E1620" s="2" t="s">
        <v>1674</v>
      </c>
      <c r="F1620" t="s">
        <v>2292</v>
      </c>
      <c r="G1620" t="s">
        <v>2294</v>
      </c>
      <c r="H1620" s="2" t="s">
        <v>2295</v>
      </c>
      <c r="I1620" s="2" t="s">
        <v>79</v>
      </c>
      <c r="J1620" s="2" t="s">
        <v>3071</v>
      </c>
      <c r="K1620" s="2" t="s">
        <v>3121</v>
      </c>
      <c r="L1620" s="2" t="s">
        <v>2528</v>
      </c>
      <c r="M1620" s="2"/>
      <c r="N1620" s="4">
        <v>43349</v>
      </c>
      <c r="O1620" s="4"/>
      <c r="Y1620" s="3" t="s">
        <v>4875</v>
      </c>
      <c r="Z1620" s="4">
        <v>43376</v>
      </c>
      <c r="AA1620" s="4">
        <v>43376</v>
      </c>
    </row>
    <row r="1621" spans="1:27" x14ac:dyDescent="0.25">
      <c r="A1621" s="2">
        <v>2018</v>
      </c>
      <c r="B1621" s="4">
        <v>43282</v>
      </c>
      <c r="C1621" s="4">
        <v>43373</v>
      </c>
      <c r="D1621" s="2" t="s">
        <v>72</v>
      </c>
      <c r="E1621" s="2" t="s">
        <v>1675</v>
      </c>
      <c r="F1621" t="s">
        <v>2292</v>
      </c>
      <c r="G1621" t="s">
        <v>2294</v>
      </c>
      <c r="H1621" s="2" t="s">
        <v>2295</v>
      </c>
      <c r="I1621" s="2" t="s">
        <v>79</v>
      </c>
      <c r="J1621" s="2" t="s">
        <v>4089</v>
      </c>
      <c r="K1621" s="2" t="s">
        <v>3700</v>
      </c>
      <c r="L1621" s="2" t="s">
        <v>4334</v>
      </c>
      <c r="M1621" s="2"/>
      <c r="N1621" s="4">
        <v>43347</v>
      </c>
      <c r="O1621" s="4"/>
      <c r="Y1621" s="3" t="s">
        <v>4875</v>
      </c>
      <c r="Z1621" s="4">
        <v>43376</v>
      </c>
      <c r="AA1621" s="4">
        <v>43376</v>
      </c>
    </row>
    <row r="1622" spans="1:27" x14ac:dyDescent="0.25">
      <c r="A1622" s="2">
        <v>2018</v>
      </c>
      <c r="B1622" s="4">
        <v>43282</v>
      </c>
      <c r="C1622" s="4">
        <v>43373</v>
      </c>
      <c r="D1622" s="2" t="s">
        <v>72</v>
      </c>
      <c r="E1622" s="2" t="s">
        <v>1676</v>
      </c>
      <c r="F1622" t="s">
        <v>2292</v>
      </c>
      <c r="G1622" t="s">
        <v>2294</v>
      </c>
      <c r="H1622" s="2" t="s">
        <v>2295</v>
      </c>
      <c r="I1622" s="2" t="s">
        <v>79</v>
      </c>
      <c r="J1622" s="2" t="s">
        <v>4335</v>
      </c>
      <c r="K1622" s="2" t="s">
        <v>4336</v>
      </c>
      <c r="L1622" s="2" t="s">
        <v>4337</v>
      </c>
      <c r="M1622" s="2"/>
      <c r="N1622" s="4">
        <v>43355</v>
      </c>
      <c r="O1622" s="4"/>
      <c r="Y1622" s="3" t="s">
        <v>4875</v>
      </c>
      <c r="Z1622" s="4">
        <v>43376</v>
      </c>
      <c r="AA1622" s="4">
        <v>43376</v>
      </c>
    </row>
    <row r="1623" spans="1:27" x14ac:dyDescent="0.25">
      <c r="A1623" s="2">
        <v>2018</v>
      </c>
      <c r="B1623" s="4">
        <v>43282</v>
      </c>
      <c r="C1623" s="4">
        <v>43373</v>
      </c>
      <c r="D1623" s="2" t="s">
        <v>72</v>
      </c>
      <c r="E1623" s="2" t="s">
        <v>1677</v>
      </c>
      <c r="F1623" t="s">
        <v>2292</v>
      </c>
      <c r="G1623" t="s">
        <v>2294</v>
      </c>
      <c r="H1623" s="2" t="s">
        <v>2295</v>
      </c>
      <c r="I1623" s="2" t="s">
        <v>79</v>
      </c>
      <c r="J1623" s="2"/>
      <c r="K1623" s="2"/>
      <c r="L1623" s="2"/>
      <c r="M1623" s="2" t="s">
        <v>4338</v>
      </c>
      <c r="N1623" s="4">
        <v>43357</v>
      </c>
      <c r="O1623" s="4">
        <v>43538</v>
      </c>
      <c r="Y1623" s="3" t="s">
        <v>4875</v>
      </c>
      <c r="Z1623" s="4">
        <v>43376</v>
      </c>
      <c r="AA1623" s="4">
        <v>43376</v>
      </c>
    </row>
    <row r="1624" spans="1:27" x14ac:dyDescent="0.25">
      <c r="A1624" s="2">
        <v>2018</v>
      </c>
      <c r="B1624" s="4">
        <v>43282</v>
      </c>
      <c r="C1624" s="4">
        <v>43373</v>
      </c>
      <c r="D1624" s="2" t="s">
        <v>72</v>
      </c>
      <c r="E1624" s="2" t="s">
        <v>1678</v>
      </c>
      <c r="F1624" t="s">
        <v>2292</v>
      </c>
      <c r="G1624" t="s">
        <v>2294</v>
      </c>
      <c r="H1624" s="2" t="s">
        <v>2295</v>
      </c>
      <c r="I1624" s="2" t="s">
        <v>79</v>
      </c>
      <c r="J1624" s="2" t="s">
        <v>4339</v>
      </c>
      <c r="K1624" s="2" t="s">
        <v>4340</v>
      </c>
      <c r="L1624" s="2" t="s">
        <v>2432</v>
      </c>
      <c r="M1624" s="2"/>
      <c r="N1624" s="4">
        <v>43304</v>
      </c>
      <c r="O1624" s="4">
        <v>44035</v>
      </c>
      <c r="Y1624" s="3" t="s">
        <v>4875</v>
      </c>
      <c r="Z1624" s="4">
        <v>43376</v>
      </c>
      <c r="AA1624" s="4">
        <v>43376</v>
      </c>
    </row>
    <row r="1625" spans="1:27" x14ac:dyDescent="0.25">
      <c r="A1625" s="2">
        <v>2018</v>
      </c>
      <c r="B1625" s="4">
        <v>43282</v>
      </c>
      <c r="C1625" s="4">
        <v>43373</v>
      </c>
      <c r="D1625" s="2" t="s">
        <v>72</v>
      </c>
      <c r="E1625" s="2" t="s">
        <v>1679</v>
      </c>
      <c r="F1625" t="s">
        <v>2292</v>
      </c>
      <c r="G1625" t="s">
        <v>2294</v>
      </c>
      <c r="H1625" s="2" t="s">
        <v>2295</v>
      </c>
      <c r="I1625" s="2" t="s">
        <v>79</v>
      </c>
      <c r="J1625" s="2" t="s">
        <v>4341</v>
      </c>
      <c r="K1625" s="2" t="s">
        <v>4342</v>
      </c>
      <c r="L1625" s="2" t="s">
        <v>3217</v>
      </c>
      <c r="M1625" s="2"/>
      <c r="N1625" s="4">
        <v>43364</v>
      </c>
      <c r="O1625" s="4">
        <v>43545</v>
      </c>
      <c r="Y1625" s="3" t="s">
        <v>4875</v>
      </c>
      <c r="Z1625" s="4">
        <v>43376</v>
      </c>
      <c r="AA1625" s="4">
        <v>43376</v>
      </c>
    </row>
    <row r="1626" spans="1:27" x14ac:dyDescent="0.25">
      <c r="A1626" s="2">
        <v>2018</v>
      </c>
      <c r="B1626" s="4">
        <v>43282</v>
      </c>
      <c r="C1626" s="4">
        <v>43373</v>
      </c>
      <c r="D1626" s="2" t="s">
        <v>72</v>
      </c>
      <c r="E1626" s="2" t="s">
        <v>1680</v>
      </c>
      <c r="F1626" t="s">
        <v>2292</v>
      </c>
      <c r="G1626" t="s">
        <v>2294</v>
      </c>
      <c r="H1626" s="2" t="s">
        <v>2295</v>
      </c>
      <c r="I1626" s="2" t="s">
        <v>79</v>
      </c>
      <c r="J1626" s="2" t="s">
        <v>4343</v>
      </c>
      <c r="K1626" s="2" t="s">
        <v>3022</v>
      </c>
      <c r="L1626" s="2" t="s">
        <v>2801</v>
      </c>
      <c r="M1626" s="2"/>
      <c r="N1626" s="4">
        <v>43357</v>
      </c>
      <c r="O1626" s="4"/>
      <c r="Y1626" s="3" t="s">
        <v>4875</v>
      </c>
      <c r="Z1626" s="4">
        <v>43376</v>
      </c>
      <c r="AA1626" s="4">
        <v>43376</v>
      </c>
    </row>
    <row r="1627" spans="1:27" x14ac:dyDescent="0.25">
      <c r="A1627" s="2">
        <v>2018</v>
      </c>
      <c r="B1627" s="4">
        <v>43282</v>
      </c>
      <c r="C1627" s="4">
        <v>43373</v>
      </c>
      <c r="D1627" s="2" t="s">
        <v>72</v>
      </c>
      <c r="E1627" s="2" t="s">
        <v>1681</v>
      </c>
      <c r="F1627" t="s">
        <v>2292</v>
      </c>
      <c r="G1627" t="s">
        <v>2294</v>
      </c>
      <c r="H1627" s="2" t="s">
        <v>2295</v>
      </c>
      <c r="I1627" s="2" t="s">
        <v>79</v>
      </c>
      <c r="J1627" s="2" t="s">
        <v>4343</v>
      </c>
      <c r="K1627" s="2" t="s">
        <v>3022</v>
      </c>
      <c r="L1627" s="2" t="s">
        <v>2801</v>
      </c>
      <c r="M1627" s="2"/>
      <c r="N1627" s="4">
        <v>43357</v>
      </c>
      <c r="O1627" s="4"/>
      <c r="Y1627" s="3" t="s">
        <v>4875</v>
      </c>
      <c r="Z1627" s="4">
        <v>43376</v>
      </c>
      <c r="AA1627" s="4">
        <v>43376</v>
      </c>
    </row>
    <row r="1628" spans="1:27" x14ac:dyDescent="0.25">
      <c r="A1628" s="2">
        <v>2018</v>
      </c>
      <c r="B1628" s="4">
        <v>43282</v>
      </c>
      <c r="C1628" s="4">
        <v>43373</v>
      </c>
      <c r="D1628" s="2" t="s">
        <v>72</v>
      </c>
      <c r="E1628" s="2" t="s">
        <v>1682</v>
      </c>
      <c r="F1628" t="s">
        <v>2292</v>
      </c>
      <c r="G1628" t="s">
        <v>2294</v>
      </c>
      <c r="H1628" s="2" t="s">
        <v>2295</v>
      </c>
      <c r="I1628" s="2" t="s">
        <v>79</v>
      </c>
      <c r="J1628" s="2"/>
      <c r="K1628" s="2"/>
      <c r="L1628" s="2"/>
      <c r="M1628" s="2" t="s">
        <v>4344</v>
      </c>
      <c r="N1628" s="4">
        <v>43356</v>
      </c>
      <c r="O1628" s="4">
        <v>43721</v>
      </c>
      <c r="Y1628" s="3" t="s">
        <v>4875</v>
      </c>
      <c r="Z1628" s="4">
        <v>43376</v>
      </c>
      <c r="AA1628" s="4">
        <v>43376</v>
      </c>
    </row>
    <row r="1629" spans="1:27" x14ac:dyDescent="0.25">
      <c r="A1629" s="2">
        <v>2018</v>
      </c>
      <c r="B1629" s="4">
        <v>43282</v>
      </c>
      <c r="C1629" s="4">
        <v>43373</v>
      </c>
      <c r="D1629" s="2" t="s">
        <v>72</v>
      </c>
      <c r="E1629" s="2" t="s">
        <v>1683</v>
      </c>
      <c r="F1629" t="s">
        <v>2292</v>
      </c>
      <c r="G1629" t="s">
        <v>2294</v>
      </c>
      <c r="H1629" s="2" t="s">
        <v>2295</v>
      </c>
      <c r="I1629" s="2" t="s">
        <v>79</v>
      </c>
      <c r="J1629" s="2"/>
      <c r="K1629" s="2"/>
      <c r="L1629" s="2"/>
      <c r="M1629" s="2" t="s">
        <v>2644</v>
      </c>
      <c r="N1629" s="4">
        <v>43356</v>
      </c>
      <c r="O1629" s="4">
        <v>43721</v>
      </c>
      <c r="Y1629" s="3" t="s">
        <v>4875</v>
      </c>
      <c r="Z1629" s="4">
        <v>43376</v>
      </c>
      <c r="AA1629" s="4">
        <v>43376</v>
      </c>
    </row>
    <row r="1630" spans="1:27" x14ac:dyDescent="0.25">
      <c r="A1630" s="2">
        <v>2018</v>
      </c>
      <c r="B1630" s="4">
        <v>43282</v>
      </c>
      <c r="C1630" s="4">
        <v>43373</v>
      </c>
      <c r="D1630" s="2" t="s">
        <v>72</v>
      </c>
      <c r="E1630" s="2" t="s">
        <v>1684</v>
      </c>
      <c r="F1630" t="s">
        <v>2292</v>
      </c>
      <c r="G1630" t="s">
        <v>2294</v>
      </c>
      <c r="H1630" s="2" t="s">
        <v>2295</v>
      </c>
      <c r="I1630" s="2" t="s">
        <v>79</v>
      </c>
      <c r="J1630" s="2"/>
      <c r="K1630" s="2"/>
      <c r="L1630" s="2"/>
      <c r="M1630" s="2" t="s">
        <v>3714</v>
      </c>
      <c r="N1630" s="4">
        <v>43355</v>
      </c>
      <c r="O1630" s="4"/>
      <c r="Y1630" s="3" t="s">
        <v>4875</v>
      </c>
      <c r="Z1630" s="4">
        <v>43376</v>
      </c>
      <c r="AA1630" s="4">
        <v>43376</v>
      </c>
    </row>
    <row r="1631" spans="1:27" x14ac:dyDescent="0.25">
      <c r="A1631" s="2">
        <v>2018</v>
      </c>
      <c r="B1631" s="4">
        <v>43282</v>
      </c>
      <c r="C1631" s="4">
        <v>43373</v>
      </c>
      <c r="D1631" s="2" t="s">
        <v>72</v>
      </c>
      <c r="E1631" s="2" t="s">
        <v>1685</v>
      </c>
      <c r="F1631" t="s">
        <v>2292</v>
      </c>
      <c r="G1631" t="s">
        <v>2294</v>
      </c>
      <c r="H1631" s="2" t="s">
        <v>2295</v>
      </c>
      <c r="I1631" s="2" t="s">
        <v>79</v>
      </c>
      <c r="J1631" s="2" t="s">
        <v>4345</v>
      </c>
      <c r="K1631" s="2" t="s">
        <v>4346</v>
      </c>
      <c r="L1631" s="2" t="s">
        <v>2627</v>
      </c>
      <c r="M1631" s="2"/>
      <c r="N1631" s="4">
        <v>43336</v>
      </c>
      <c r="O1631" s="4"/>
      <c r="Y1631" s="3" t="s">
        <v>4875</v>
      </c>
      <c r="Z1631" s="4">
        <v>43376</v>
      </c>
      <c r="AA1631" s="4">
        <v>43376</v>
      </c>
    </row>
    <row r="1632" spans="1:27" x14ac:dyDescent="0.25">
      <c r="A1632" s="2">
        <v>2018</v>
      </c>
      <c r="B1632" s="4">
        <v>43282</v>
      </c>
      <c r="C1632" s="4">
        <v>43373</v>
      </c>
      <c r="D1632" s="2" t="s">
        <v>72</v>
      </c>
      <c r="E1632" s="2" t="s">
        <v>1686</v>
      </c>
      <c r="F1632" t="s">
        <v>2292</v>
      </c>
      <c r="G1632" t="s">
        <v>2294</v>
      </c>
      <c r="H1632" s="2" t="s">
        <v>2295</v>
      </c>
      <c r="I1632" s="2" t="s">
        <v>79</v>
      </c>
      <c r="J1632" s="2" t="s">
        <v>3439</v>
      </c>
      <c r="K1632" s="2" t="s">
        <v>4347</v>
      </c>
      <c r="L1632" s="2" t="s">
        <v>2391</v>
      </c>
      <c r="M1632" s="2"/>
      <c r="N1632" s="4">
        <v>43356</v>
      </c>
      <c r="O1632" s="4">
        <v>43537</v>
      </c>
      <c r="Y1632" s="3" t="s">
        <v>4875</v>
      </c>
      <c r="Z1632" s="4">
        <v>43376</v>
      </c>
      <c r="AA1632" s="4">
        <v>43376</v>
      </c>
    </row>
    <row r="1633" spans="1:27" x14ac:dyDescent="0.25">
      <c r="A1633" s="2">
        <v>2018</v>
      </c>
      <c r="B1633" s="4">
        <v>43282</v>
      </c>
      <c r="C1633" s="4">
        <v>43373</v>
      </c>
      <c r="D1633" s="2" t="s">
        <v>72</v>
      </c>
      <c r="E1633" s="2" t="s">
        <v>1687</v>
      </c>
      <c r="F1633" t="s">
        <v>2292</v>
      </c>
      <c r="G1633" t="s">
        <v>2294</v>
      </c>
      <c r="H1633" s="2" t="s">
        <v>2295</v>
      </c>
      <c r="I1633" s="2" t="s">
        <v>79</v>
      </c>
      <c r="J1633" s="2"/>
      <c r="K1633" s="2"/>
      <c r="L1633" s="2"/>
      <c r="M1633" s="2" t="s">
        <v>4348</v>
      </c>
      <c r="N1633" s="4">
        <v>43350</v>
      </c>
      <c r="O1633" s="4">
        <v>44081</v>
      </c>
      <c r="Y1633" s="3" t="s">
        <v>4875</v>
      </c>
      <c r="Z1633" s="4">
        <v>43376</v>
      </c>
      <c r="AA1633" s="4">
        <v>43376</v>
      </c>
    </row>
    <row r="1634" spans="1:27" x14ac:dyDescent="0.25">
      <c r="A1634" s="2">
        <v>2018</v>
      </c>
      <c r="B1634" s="4">
        <v>43282</v>
      </c>
      <c r="C1634" s="4">
        <v>43373</v>
      </c>
      <c r="D1634" s="2" t="s">
        <v>72</v>
      </c>
      <c r="E1634" s="2" t="s">
        <v>1688</v>
      </c>
      <c r="F1634" t="s">
        <v>2292</v>
      </c>
      <c r="G1634" t="s">
        <v>2294</v>
      </c>
      <c r="H1634" s="2" t="s">
        <v>2295</v>
      </c>
      <c r="I1634" s="2" t="s">
        <v>79</v>
      </c>
      <c r="J1634" s="2" t="s">
        <v>4349</v>
      </c>
      <c r="K1634" s="2" t="s">
        <v>4350</v>
      </c>
      <c r="L1634" s="2" t="s">
        <v>3688</v>
      </c>
      <c r="M1634" s="2"/>
      <c r="N1634" s="4">
        <v>43364</v>
      </c>
      <c r="O1634" s="4">
        <v>43729</v>
      </c>
      <c r="Y1634" s="3" t="s">
        <v>4875</v>
      </c>
      <c r="Z1634" s="4">
        <v>43376</v>
      </c>
      <c r="AA1634" s="4">
        <v>43376</v>
      </c>
    </row>
    <row r="1635" spans="1:27" x14ac:dyDescent="0.25">
      <c r="A1635" s="2">
        <v>2018</v>
      </c>
      <c r="B1635" s="4">
        <v>43282</v>
      </c>
      <c r="C1635" s="4">
        <v>43373</v>
      </c>
      <c r="D1635" s="2" t="s">
        <v>72</v>
      </c>
      <c r="E1635" s="2" t="s">
        <v>1689</v>
      </c>
      <c r="F1635" t="s">
        <v>2292</v>
      </c>
      <c r="G1635" t="s">
        <v>2294</v>
      </c>
      <c r="H1635" s="2" t="s">
        <v>2295</v>
      </c>
      <c r="I1635" s="2" t="s">
        <v>79</v>
      </c>
      <c r="J1635" s="2" t="s">
        <v>4351</v>
      </c>
      <c r="K1635" s="2" t="s">
        <v>4333</v>
      </c>
      <c r="L1635" s="2" t="s">
        <v>2319</v>
      </c>
      <c r="M1635" s="2"/>
      <c r="N1635" s="4">
        <v>43293</v>
      </c>
      <c r="O1635" s="4">
        <v>43477</v>
      </c>
      <c r="Y1635" s="3" t="s">
        <v>4875</v>
      </c>
      <c r="Z1635" s="4">
        <v>43376</v>
      </c>
      <c r="AA1635" s="4">
        <v>43376</v>
      </c>
    </row>
    <row r="1636" spans="1:27" x14ac:dyDescent="0.25">
      <c r="A1636" s="2">
        <v>2018</v>
      </c>
      <c r="B1636" s="4">
        <v>43282</v>
      </c>
      <c r="C1636" s="4">
        <v>43373</v>
      </c>
      <c r="D1636" s="2" t="s">
        <v>72</v>
      </c>
      <c r="E1636" s="2" t="s">
        <v>1690</v>
      </c>
      <c r="F1636" t="s">
        <v>2292</v>
      </c>
      <c r="G1636" t="s">
        <v>2294</v>
      </c>
      <c r="H1636" s="2" t="s">
        <v>2295</v>
      </c>
      <c r="I1636" s="2" t="s">
        <v>79</v>
      </c>
      <c r="J1636" s="2" t="s">
        <v>3453</v>
      </c>
      <c r="K1636" s="2" t="s">
        <v>4333</v>
      </c>
      <c r="L1636" s="2" t="s">
        <v>3069</v>
      </c>
      <c r="M1636" s="2"/>
      <c r="N1636" s="4">
        <v>43350</v>
      </c>
      <c r="O1636" s="4">
        <v>43531</v>
      </c>
      <c r="Y1636" s="3" t="s">
        <v>4875</v>
      </c>
      <c r="Z1636" s="4">
        <v>43376</v>
      </c>
      <c r="AA1636" s="4">
        <v>43376</v>
      </c>
    </row>
    <row r="1637" spans="1:27" x14ac:dyDescent="0.25">
      <c r="A1637" s="2">
        <v>2018</v>
      </c>
      <c r="B1637" s="4">
        <v>43282</v>
      </c>
      <c r="C1637" s="4">
        <v>43373</v>
      </c>
      <c r="D1637" s="2" t="s">
        <v>72</v>
      </c>
      <c r="E1637" s="2" t="s">
        <v>1691</v>
      </c>
      <c r="F1637" t="s">
        <v>2292</v>
      </c>
      <c r="G1637" t="s">
        <v>2294</v>
      </c>
      <c r="H1637" s="2" t="s">
        <v>2295</v>
      </c>
      <c r="I1637" s="2" t="s">
        <v>79</v>
      </c>
      <c r="J1637" s="2"/>
      <c r="K1637" s="2"/>
      <c r="L1637" s="2"/>
      <c r="M1637" s="2" t="s">
        <v>2686</v>
      </c>
      <c r="N1637" s="4">
        <v>43357</v>
      </c>
      <c r="O1637" s="4">
        <v>43722</v>
      </c>
      <c r="Y1637" s="3" t="s">
        <v>4875</v>
      </c>
      <c r="Z1637" s="4">
        <v>43376</v>
      </c>
      <c r="AA1637" s="4">
        <v>43376</v>
      </c>
    </row>
    <row r="1638" spans="1:27" x14ac:dyDescent="0.25">
      <c r="A1638" s="2">
        <v>2018</v>
      </c>
      <c r="B1638" s="4">
        <v>43282</v>
      </c>
      <c r="C1638" s="4">
        <v>43373</v>
      </c>
      <c r="D1638" s="2" t="s">
        <v>72</v>
      </c>
      <c r="E1638" s="2" t="s">
        <v>1692</v>
      </c>
      <c r="F1638" t="s">
        <v>2292</v>
      </c>
      <c r="G1638" t="s">
        <v>2292</v>
      </c>
      <c r="H1638" s="2" t="s">
        <v>2295</v>
      </c>
      <c r="I1638" s="2" t="s">
        <v>79</v>
      </c>
      <c r="J1638" s="2" t="s">
        <v>3109</v>
      </c>
      <c r="K1638" s="2" t="s">
        <v>3847</v>
      </c>
      <c r="L1638" s="2" t="s">
        <v>4352</v>
      </c>
      <c r="M1638" s="2"/>
      <c r="N1638" s="4">
        <v>43363</v>
      </c>
      <c r="O1638" s="4"/>
      <c r="Y1638" s="3" t="s">
        <v>4875</v>
      </c>
      <c r="Z1638" s="4">
        <v>43376</v>
      </c>
      <c r="AA1638" s="4">
        <v>43376</v>
      </c>
    </row>
    <row r="1639" spans="1:27" x14ac:dyDescent="0.25">
      <c r="A1639" s="2">
        <v>2018</v>
      </c>
      <c r="B1639" s="4">
        <v>43282</v>
      </c>
      <c r="C1639" s="4">
        <v>43373</v>
      </c>
      <c r="D1639" s="2" t="s">
        <v>72</v>
      </c>
      <c r="E1639" s="2" t="s">
        <v>1693</v>
      </c>
      <c r="F1639" t="s">
        <v>2292</v>
      </c>
      <c r="G1639" t="s">
        <v>2294</v>
      </c>
      <c r="H1639" s="2" t="s">
        <v>2295</v>
      </c>
      <c r="I1639" s="2" t="s">
        <v>79</v>
      </c>
      <c r="J1639" s="2"/>
      <c r="K1639" s="2"/>
      <c r="L1639" s="2"/>
      <c r="M1639" s="2" t="s">
        <v>4353</v>
      </c>
      <c r="N1639" s="4">
        <v>43356</v>
      </c>
      <c r="O1639" s="4">
        <v>43721</v>
      </c>
      <c r="Y1639" s="3" t="s">
        <v>4875</v>
      </c>
      <c r="Z1639" s="4">
        <v>43376</v>
      </c>
      <c r="AA1639" s="4">
        <v>43376</v>
      </c>
    </row>
    <row r="1640" spans="1:27" x14ac:dyDescent="0.25">
      <c r="A1640" s="2">
        <v>2018</v>
      </c>
      <c r="B1640" s="4">
        <v>43282</v>
      </c>
      <c r="C1640" s="4">
        <v>43373</v>
      </c>
      <c r="D1640" s="2" t="s">
        <v>72</v>
      </c>
      <c r="E1640" s="2" t="s">
        <v>1694</v>
      </c>
      <c r="F1640" t="s">
        <v>2292</v>
      </c>
      <c r="G1640" t="s">
        <v>2294</v>
      </c>
      <c r="H1640" s="2" t="s">
        <v>2295</v>
      </c>
      <c r="I1640" s="2" t="s">
        <v>79</v>
      </c>
      <c r="J1640" s="2"/>
      <c r="K1640" s="2"/>
      <c r="L1640" s="2"/>
      <c r="M1640" s="2" t="s">
        <v>4353</v>
      </c>
      <c r="N1640" s="4">
        <v>43356</v>
      </c>
      <c r="O1640" s="4">
        <v>43721</v>
      </c>
      <c r="Y1640" s="3" t="s">
        <v>4875</v>
      </c>
      <c r="Z1640" s="4">
        <v>43376</v>
      </c>
      <c r="AA1640" s="4">
        <v>43376</v>
      </c>
    </row>
    <row r="1641" spans="1:27" x14ac:dyDescent="0.25">
      <c r="A1641" s="2">
        <v>2018</v>
      </c>
      <c r="B1641" s="4">
        <v>43282</v>
      </c>
      <c r="C1641" s="4">
        <v>43373</v>
      </c>
      <c r="D1641" s="2" t="s">
        <v>72</v>
      </c>
      <c r="E1641" s="2" t="s">
        <v>1695</v>
      </c>
      <c r="F1641" t="s">
        <v>2292</v>
      </c>
      <c r="G1641" t="s">
        <v>2294</v>
      </c>
      <c r="H1641" s="2" t="s">
        <v>2295</v>
      </c>
      <c r="I1641" s="2" t="s">
        <v>79</v>
      </c>
      <c r="J1641" s="2" t="s">
        <v>4354</v>
      </c>
      <c r="K1641" s="2" t="s">
        <v>3354</v>
      </c>
      <c r="L1641" s="2" t="s">
        <v>2704</v>
      </c>
      <c r="M1641" s="2"/>
      <c r="N1641" s="4">
        <v>43357</v>
      </c>
      <c r="O1641" s="4"/>
      <c r="Y1641" s="3" t="s">
        <v>4875</v>
      </c>
      <c r="Z1641" s="4">
        <v>43376</v>
      </c>
      <c r="AA1641" s="4">
        <v>43376</v>
      </c>
    </row>
    <row r="1642" spans="1:27" x14ac:dyDescent="0.25">
      <c r="A1642" s="2">
        <v>2018</v>
      </c>
      <c r="B1642" s="4">
        <v>43282</v>
      </c>
      <c r="C1642" s="4">
        <v>43373</v>
      </c>
      <c r="D1642" s="2" t="s">
        <v>72</v>
      </c>
      <c r="E1642" s="2" t="s">
        <v>1696</v>
      </c>
      <c r="F1642" t="s">
        <v>2292</v>
      </c>
      <c r="G1642" t="s">
        <v>2294</v>
      </c>
      <c r="H1642" s="2" t="s">
        <v>2295</v>
      </c>
      <c r="I1642" s="2" t="s">
        <v>79</v>
      </c>
      <c r="J1642" s="2" t="s">
        <v>4355</v>
      </c>
      <c r="K1642" s="2" t="s">
        <v>2497</v>
      </c>
      <c r="L1642" s="2" t="s">
        <v>4356</v>
      </c>
      <c r="M1642" s="2"/>
      <c r="N1642" s="4">
        <v>43363</v>
      </c>
      <c r="O1642" s="4"/>
      <c r="Y1642" s="3" t="s">
        <v>4875</v>
      </c>
      <c r="Z1642" s="4">
        <v>43376</v>
      </c>
      <c r="AA1642" s="4">
        <v>43376</v>
      </c>
    </row>
    <row r="1643" spans="1:27" x14ac:dyDescent="0.25">
      <c r="A1643" s="2">
        <v>2018</v>
      </c>
      <c r="B1643" s="4">
        <v>43282</v>
      </c>
      <c r="C1643" s="4">
        <v>43373</v>
      </c>
      <c r="D1643" s="2" t="s">
        <v>72</v>
      </c>
      <c r="E1643" s="2" t="s">
        <v>1697</v>
      </c>
      <c r="F1643" t="s">
        <v>2292</v>
      </c>
      <c r="G1643" t="s">
        <v>2294</v>
      </c>
      <c r="H1643" s="2" t="s">
        <v>2295</v>
      </c>
      <c r="I1643" s="2" t="s">
        <v>79</v>
      </c>
      <c r="J1643" s="2" t="s">
        <v>4357</v>
      </c>
      <c r="K1643" s="2" t="s">
        <v>4358</v>
      </c>
      <c r="L1643" s="2" t="s">
        <v>4359</v>
      </c>
      <c r="M1643" s="2"/>
      <c r="N1643" s="4">
        <v>43370</v>
      </c>
      <c r="O1643" s="4"/>
      <c r="Y1643" s="3" t="s">
        <v>4875</v>
      </c>
      <c r="Z1643" s="4">
        <v>43376</v>
      </c>
      <c r="AA1643" s="4">
        <v>43376</v>
      </c>
    </row>
    <row r="1644" spans="1:27" x14ac:dyDescent="0.25">
      <c r="A1644" s="2">
        <v>2018</v>
      </c>
      <c r="B1644" s="4">
        <v>43282</v>
      </c>
      <c r="C1644" s="4">
        <v>43373</v>
      </c>
      <c r="D1644" s="2" t="s">
        <v>72</v>
      </c>
      <c r="E1644" s="2" t="s">
        <v>1698</v>
      </c>
      <c r="F1644" t="s">
        <v>2292</v>
      </c>
      <c r="G1644" t="s">
        <v>2294</v>
      </c>
      <c r="H1644" s="2" t="s">
        <v>2295</v>
      </c>
      <c r="I1644" s="2" t="s">
        <v>79</v>
      </c>
      <c r="J1644" s="2" t="s">
        <v>4360</v>
      </c>
      <c r="K1644" s="2" t="s">
        <v>4361</v>
      </c>
      <c r="L1644" s="2" t="s">
        <v>4362</v>
      </c>
      <c r="M1644" s="2"/>
      <c r="N1644" s="4">
        <v>43363</v>
      </c>
      <c r="O1644" s="4">
        <v>43721</v>
      </c>
      <c r="Y1644" s="3" t="s">
        <v>4875</v>
      </c>
      <c r="Z1644" s="4">
        <v>43376</v>
      </c>
      <c r="AA1644" s="4">
        <v>43376</v>
      </c>
    </row>
    <row r="1645" spans="1:27" x14ac:dyDescent="0.25">
      <c r="A1645" s="2">
        <v>2018</v>
      </c>
      <c r="B1645" s="4">
        <v>43282</v>
      </c>
      <c r="C1645" s="4">
        <v>43373</v>
      </c>
      <c r="D1645" s="2" t="s">
        <v>72</v>
      </c>
      <c r="E1645" s="2" t="s">
        <v>1699</v>
      </c>
      <c r="F1645" t="s">
        <v>2292</v>
      </c>
      <c r="G1645" t="s">
        <v>2294</v>
      </c>
      <c r="H1645" s="2" t="s">
        <v>2295</v>
      </c>
      <c r="I1645" s="2" t="s">
        <v>79</v>
      </c>
      <c r="J1645" s="2" t="s">
        <v>4363</v>
      </c>
      <c r="K1645" s="2" t="s">
        <v>4364</v>
      </c>
      <c r="L1645" s="2" t="s">
        <v>4365</v>
      </c>
      <c r="M1645" s="2"/>
      <c r="N1645" s="4">
        <v>43350</v>
      </c>
      <c r="O1645" s="4">
        <v>43531</v>
      </c>
      <c r="Y1645" s="3" t="s">
        <v>4875</v>
      </c>
      <c r="Z1645" s="4">
        <v>43376</v>
      </c>
      <c r="AA1645" s="4">
        <v>43376</v>
      </c>
    </row>
    <row r="1646" spans="1:27" x14ac:dyDescent="0.25">
      <c r="A1646" s="2">
        <v>2018</v>
      </c>
      <c r="B1646" s="4">
        <v>43282</v>
      </c>
      <c r="C1646" s="4">
        <v>43373</v>
      </c>
      <c r="D1646" s="2" t="s">
        <v>72</v>
      </c>
      <c r="E1646" s="2" t="s">
        <v>1700</v>
      </c>
      <c r="F1646" t="s">
        <v>2292</v>
      </c>
      <c r="G1646" t="s">
        <v>2294</v>
      </c>
      <c r="H1646" s="2" t="s">
        <v>2295</v>
      </c>
      <c r="I1646" s="2" t="s">
        <v>79</v>
      </c>
      <c r="J1646" s="2"/>
      <c r="K1646" s="2"/>
      <c r="L1646" s="2"/>
      <c r="M1646" s="2" t="s">
        <v>4366</v>
      </c>
      <c r="N1646" s="4">
        <v>43357</v>
      </c>
      <c r="O1646" s="4"/>
      <c r="Y1646" s="3" t="s">
        <v>4875</v>
      </c>
      <c r="Z1646" s="4">
        <v>43376</v>
      </c>
      <c r="AA1646" s="4">
        <v>43376</v>
      </c>
    </row>
    <row r="1647" spans="1:27" x14ac:dyDescent="0.25">
      <c r="A1647" s="2">
        <v>2018</v>
      </c>
      <c r="B1647" s="4">
        <v>43282</v>
      </c>
      <c r="C1647" s="4">
        <v>43373</v>
      </c>
      <c r="D1647" s="2" t="s">
        <v>72</v>
      </c>
      <c r="E1647" s="2" t="s">
        <v>1701</v>
      </c>
      <c r="F1647" t="s">
        <v>2292</v>
      </c>
      <c r="G1647" t="s">
        <v>2294</v>
      </c>
      <c r="H1647" s="2" t="s">
        <v>2295</v>
      </c>
      <c r="I1647" s="2" t="s">
        <v>79</v>
      </c>
      <c r="J1647" s="2"/>
      <c r="K1647" s="2"/>
      <c r="L1647" s="2"/>
      <c r="M1647" s="2" t="s">
        <v>4367</v>
      </c>
      <c r="N1647" s="4">
        <v>43357</v>
      </c>
      <c r="O1647" s="4">
        <v>43722</v>
      </c>
      <c r="Y1647" s="3" t="s">
        <v>4875</v>
      </c>
      <c r="Z1647" s="4">
        <v>43376</v>
      </c>
      <c r="AA1647" s="4">
        <v>43376</v>
      </c>
    </row>
    <row r="1648" spans="1:27" x14ac:dyDescent="0.25">
      <c r="A1648" s="2">
        <v>2018</v>
      </c>
      <c r="B1648" s="4">
        <v>43282</v>
      </c>
      <c r="C1648" s="4">
        <v>43373</v>
      </c>
      <c r="D1648" s="2" t="s">
        <v>72</v>
      </c>
      <c r="E1648" s="2" t="s">
        <v>1702</v>
      </c>
      <c r="F1648" t="s">
        <v>2292</v>
      </c>
      <c r="G1648" t="s">
        <v>2294</v>
      </c>
      <c r="H1648" s="2" t="s">
        <v>2295</v>
      </c>
      <c r="I1648" s="2" t="s">
        <v>79</v>
      </c>
      <c r="J1648" s="2"/>
      <c r="K1648" s="2"/>
      <c r="L1648" s="2"/>
      <c r="M1648" s="2" t="s">
        <v>4090</v>
      </c>
      <c r="N1648" s="4">
        <v>43350</v>
      </c>
      <c r="O1648" s="4">
        <v>43531</v>
      </c>
      <c r="Y1648" s="3" t="s">
        <v>4875</v>
      </c>
      <c r="Z1648" s="4">
        <v>43376</v>
      </c>
      <c r="AA1648" s="4">
        <v>43376</v>
      </c>
    </row>
    <row r="1649" spans="1:27" x14ac:dyDescent="0.25">
      <c r="A1649" s="2">
        <v>2018</v>
      </c>
      <c r="B1649" s="4">
        <v>43282</v>
      </c>
      <c r="C1649" s="4">
        <v>43373</v>
      </c>
      <c r="D1649" s="2" t="s">
        <v>72</v>
      </c>
      <c r="E1649" s="2" t="s">
        <v>1703</v>
      </c>
      <c r="F1649" t="s">
        <v>2292</v>
      </c>
      <c r="G1649" t="s">
        <v>2294</v>
      </c>
      <c r="H1649" s="2" t="s">
        <v>2295</v>
      </c>
      <c r="I1649" s="2" t="s">
        <v>79</v>
      </c>
      <c r="J1649" s="2" t="s">
        <v>4368</v>
      </c>
      <c r="K1649" s="2" t="s">
        <v>4080</v>
      </c>
      <c r="L1649" s="2" t="s">
        <v>4369</v>
      </c>
      <c r="M1649" s="2"/>
      <c r="N1649" s="4">
        <v>43356</v>
      </c>
      <c r="O1649" s="4">
        <v>43537</v>
      </c>
      <c r="Y1649" s="3" t="s">
        <v>4875</v>
      </c>
      <c r="Z1649" s="4">
        <v>43376</v>
      </c>
      <c r="AA1649" s="4">
        <v>43376</v>
      </c>
    </row>
    <row r="1650" spans="1:27" x14ac:dyDescent="0.25">
      <c r="A1650" s="2">
        <v>2018</v>
      </c>
      <c r="B1650" s="4">
        <v>43282</v>
      </c>
      <c r="C1650" s="4">
        <v>43373</v>
      </c>
      <c r="D1650" s="2" t="s">
        <v>72</v>
      </c>
      <c r="E1650" s="2" t="s">
        <v>1704</v>
      </c>
      <c r="F1650" t="s">
        <v>2292</v>
      </c>
      <c r="G1650" t="s">
        <v>2294</v>
      </c>
      <c r="H1650" s="2" t="s">
        <v>2295</v>
      </c>
      <c r="I1650" s="2" t="s">
        <v>79</v>
      </c>
      <c r="J1650" s="2" t="s">
        <v>4370</v>
      </c>
      <c r="K1650" s="2" t="s">
        <v>2318</v>
      </c>
      <c r="L1650" s="2" t="s">
        <v>2889</v>
      </c>
      <c r="M1650" s="2"/>
      <c r="N1650" s="4">
        <v>43356</v>
      </c>
      <c r="O1650" s="4"/>
      <c r="Y1650" s="3" t="s">
        <v>4875</v>
      </c>
      <c r="Z1650" s="4">
        <v>43376</v>
      </c>
      <c r="AA1650" s="4">
        <v>43376</v>
      </c>
    </row>
    <row r="1651" spans="1:27" x14ac:dyDescent="0.25">
      <c r="A1651" s="2">
        <v>2018</v>
      </c>
      <c r="B1651" s="4">
        <v>43282</v>
      </c>
      <c r="C1651" s="4">
        <v>43373</v>
      </c>
      <c r="D1651" s="2" t="s">
        <v>72</v>
      </c>
      <c r="E1651" s="2" t="s">
        <v>1705</v>
      </c>
      <c r="F1651" t="s">
        <v>2292</v>
      </c>
      <c r="G1651" t="s">
        <v>2294</v>
      </c>
      <c r="H1651" s="2" t="s">
        <v>2295</v>
      </c>
      <c r="I1651" s="2" t="s">
        <v>79</v>
      </c>
      <c r="J1651" s="2" t="s">
        <v>4371</v>
      </c>
      <c r="K1651" s="2" t="s">
        <v>3019</v>
      </c>
      <c r="L1651" s="2" t="s">
        <v>4372</v>
      </c>
      <c r="M1651" s="2"/>
      <c r="N1651" s="4">
        <v>43364</v>
      </c>
      <c r="O1651" s="4">
        <v>43729</v>
      </c>
      <c r="Y1651" s="3" t="s">
        <v>4875</v>
      </c>
      <c r="Z1651" s="4">
        <v>43376</v>
      </c>
      <c r="AA1651" s="4">
        <v>43376</v>
      </c>
    </row>
    <row r="1652" spans="1:27" x14ac:dyDescent="0.25">
      <c r="A1652" s="2">
        <v>2018</v>
      </c>
      <c r="B1652" s="4">
        <v>43282</v>
      </c>
      <c r="C1652" s="4">
        <v>43373</v>
      </c>
      <c r="D1652" s="2" t="s">
        <v>72</v>
      </c>
      <c r="E1652" s="2" t="s">
        <v>1706</v>
      </c>
      <c r="F1652" t="s">
        <v>2292</v>
      </c>
      <c r="G1652" t="s">
        <v>2294</v>
      </c>
      <c r="H1652" s="2" t="s">
        <v>2295</v>
      </c>
      <c r="I1652" s="2" t="s">
        <v>79</v>
      </c>
      <c r="J1652" s="2" t="s">
        <v>2435</v>
      </c>
      <c r="K1652" s="2" t="s">
        <v>4373</v>
      </c>
      <c r="L1652" s="2" t="s">
        <v>4374</v>
      </c>
      <c r="M1652" s="2"/>
      <c r="N1652" s="4">
        <v>43357</v>
      </c>
      <c r="O1652" s="4"/>
      <c r="Y1652" s="3" t="s">
        <v>4875</v>
      </c>
      <c r="Z1652" s="4">
        <v>43376</v>
      </c>
      <c r="AA1652" s="4">
        <v>43376</v>
      </c>
    </row>
    <row r="1653" spans="1:27" x14ac:dyDescent="0.25">
      <c r="A1653" s="2">
        <v>2018</v>
      </c>
      <c r="B1653" s="4">
        <v>43282</v>
      </c>
      <c r="C1653" s="4">
        <v>43373</v>
      </c>
      <c r="D1653" s="2" t="s">
        <v>72</v>
      </c>
      <c r="E1653" s="2" t="s">
        <v>1707</v>
      </c>
      <c r="F1653" t="s">
        <v>2292</v>
      </c>
      <c r="G1653" t="s">
        <v>2294</v>
      </c>
      <c r="H1653" s="2" t="s">
        <v>2295</v>
      </c>
      <c r="I1653" s="2" t="s">
        <v>79</v>
      </c>
      <c r="J1653" s="2" t="s">
        <v>2871</v>
      </c>
      <c r="K1653" s="2" t="s">
        <v>4375</v>
      </c>
      <c r="L1653" s="2" t="s">
        <v>4376</v>
      </c>
      <c r="M1653" s="2"/>
      <c r="N1653" s="4">
        <v>43357</v>
      </c>
      <c r="O1653" s="4"/>
      <c r="Y1653" s="3" t="s">
        <v>4875</v>
      </c>
      <c r="Z1653" s="4">
        <v>43376</v>
      </c>
      <c r="AA1653" s="4">
        <v>43376</v>
      </c>
    </row>
    <row r="1654" spans="1:27" x14ac:dyDescent="0.25">
      <c r="A1654" s="2">
        <v>2018</v>
      </c>
      <c r="B1654" s="4">
        <v>43282</v>
      </c>
      <c r="C1654" s="4">
        <v>43373</v>
      </c>
      <c r="D1654" s="2" t="s">
        <v>72</v>
      </c>
      <c r="E1654" s="2" t="s">
        <v>1708</v>
      </c>
      <c r="F1654" t="s">
        <v>2292</v>
      </c>
      <c r="G1654" t="s">
        <v>2294</v>
      </c>
      <c r="H1654" s="2" t="s">
        <v>2295</v>
      </c>
      <c r="I1654" s="2" t="s">
        <v>79</v>
      </c>
      <c r="J1654" s="2"/>
      <c r="K1654" s="2"/>
      <c r="L1654" s="2"/>
      <c r="M1654" s="2" t="s">
        <v>2533</v>
      </c>
      <c r="N1654" s="4">
        <v>43356</v>
      </c>
      <c r="O1654" s="4"/>
      <c r="Y1654" s="3" t="s">
        <v>4875</v>
      </c>
      <c r="Z1654" s="4">
        <v>43376</v>
      </c>
      <c r="AA1654" s="4">
        <v>43376</v>
      </c>
    </row>
    <row r="1655" spans="1:27" x14ac:dyDescent="0.25">
      <c r="A1655" s="2">
        <v>2018</v>
      </c>
      <c r="B1655" s="4">
        <v>43282</v>
      </c>
      <c r="C1655" s="4">
        <v>43373</v>
      </c>
      <c r="D1655" s="2" t="s">
        <v>72</v>
      </c>
      <c r="E1655" s="2" t="s">
        <v>1709</v>
      </c>
      <c r="F1655" t="s">
        <v>2292</v>
      </c>
      <c r="G1655" t="s">
        <v>2294</v>
      </c>
      <c r="H1655" s="2" t="s">
        <v>2295</v>
      </c>
      <c r="I1655" s="2" t="s">
        <v>79</v>
      </c>
      <c r="J1655" s="2" t="s">
        <v>4377</v>
      </c>
      <c r="K1655" s="2" t="s">
        <v>2330</v>
      </c>
      <c r="L1655" s="2" t="s">
        <v>3921</v>
      </c>
      <c r="M1655" s="2"/>
      <c r="N1655" s="4">
        <v>42286</v>
      </c>
      <c r="O1655" s="4">
        <v>42469</v>
      </c>
      <c r="Y1655" s="3" t="s">
        <v>4875</v>
      </c>
      <c r="Z1655" s="4">
        <v>43376</v>
      </c>
      <c r="AA1655" s="4">
        <v>43376</v>
      </c>
    </row>
    <row r="1656" spans="1:27" x14ac:dyDescent="0.25">
      <c r="A1656" s="2">
        <v>2018</v>
      </c>
      <c r="B1656" s="4">
        <v>43282</v>
      </c>
      <c r="C1656" s="4">
        <v>43373</v>
      </c>
      <c r="D1656" s="2" t="s">
        <v>72</v>
      </c>
      <c r="E1656" s="2" t="s">
        <v>1710</v>
      </c>
      <c r="F1656" t="s">
        <v>2292</v>
      </c>
      <c r="G1656" t="s">
        <v>2292</v>
      </c>
      <c r="H1656" s="2" t="s">
        <v>2295</v>
      </c>
      <c r="I1656" s="2" t="s">
        <v>79</v>
      </c>
      <c r="J1656" s="2" t="s">
        <v>4378</v>
      </c>
      <c r="K1656" s="2" t="s">
        <v>4379</v>
      </c>
      <c r="L1656" s="2" t="s">
        <v>2484</v>
      </c>
      <c r="M1656" s="2"/>
      <c r="N1656" s="4">
        <v>43364</v>
      </c>
      <c r="O1656" s="4"/>
      <c r="Y1656" s="3" t="s">
        <v>4875</v>
      </c>
      <c r="Z1656" s="4">
        <v>43376</v>
      </c>
      <c r="AA1656" s="4">
        <v>43376</v>
      </c>
    </row>
    <row r="1657" spans="1:27" x14ac:dyDescent="0.25">
      <c r="A1657" s="2">
        <v>2018</v>
      </c>
      <c r="B1657" s="4">
        <v>43282</v>
      </c>
      <c r="C1657" s="4">
        <v>43373</v>
      </c>
      <c r="D1657" s="2" t="s">
        <v>72</v>
      </c>
      <c r="E1657" s="2" t="s">
        <v>1711</v>
      </c>
      <c r="F1657" t="s">
        <v>2291</v>
      </c>
      <c r="G1657" t="s">
        <v>2294</v>
      </c>
      <c r="H1657" s="2" t="s">
        <v>2295</v>
      </c>
      <c r="I1657" s="2" t="s">
        <v>79</v>
      </c>
      <c r="J1657" s="2"/>
      <c r="K1657" s="2"/>
      <c r="L1657" s="2"/>
      <c r="M1657" s="2" t="s">
        <v>4380</v>
      </c>
      <c r="N1657" s="4">
        <v>43290</v>
      </c>
      <c r="O1657" s="4">
        <v>43654</v>
      </c>
      <c r="Y1657" s="3" t="s">
        <v>4875</v>
      </c>
      <c r="Z1657" s="4">
        <v>43376</v>
      </c>
      <c r="AA1657" s="4">
        <v>43376</v>
      </c>
    </row>
    <row r="1658" spans="1:27" x14ac:dyDescent="0.25">
      <c r="A1658" s="2">
        <v>2018</v>
      </c>
      <c r="B1658" s="4">
        <v>43282</v>
      </c>
      <c r="C1658" s="4">
        <v>43373</v>
      </c>
      <c r="D1658" s="2" t="s">
        <v>72</v>
      </c>
      <c r="E1658" s="2" t="s">
        <v>1712</v>
      </c>
      <c r="F1658" t="s">
        <v>2291</v>
      </c>
      <c r="G1658" t="s">
        <v>2294</v>
      </c>
      <c r="H1658" s="2" t="s">
        <v>2295</v>
      </c>
      <c r="I1658" s="2" t="s">
        <v>79</v>
      </c>
      <c r="J1658" s="2"/>
      <c r="K1658" s="2"/>
      <c r="L1658" s="2"/>
      <c r="M1658" s="2" t="s">
        <v>4381</v>
      </c>
      <c r="N1658" s="4">
        <v>43297</v>
      </c>
      <c r="O1658" s="4">
        <v>43661</v>
      </c>
      <c r="Y1658" s="3" t="s">
        <v>4875</v>
      </c>
      <c r="Z1658" s="4">
        <v>43376</v>
      </c>
      <c r="AA1658" s="4">
        <v>43376</v>
      </c>
    </row>
    <row r="1659" spans="1:27" x14ac:dyDescent="0.25">
      <c r="A1659" s="2">
        <v>2018</v>
      </c>
      <c r="B1659" s="4">
        <v>43282</v>
      </c>
      <c r="C1659" s="4">
        <v>43373</v>
      </c>
      <c r="D1659" s="2" t="s">
        <v>72</v>
      </c>
      <c r="E1659" s="2" t="s">
        <v>1713</v>
      </c>
      <c r="F1659" t="s">
        <v>2291</v>
      </c>
      <c r="G1659" t="s">
        <v>2294</v>
      </c>
      <c r="H1659" s="2" t="s">
        <v>2295</v>
      </c>
      <c r="I1659" s="2" t="s">
        <v>79</v>
      </c>
      <c r="J1659" s="2"/>
      <c r="K1659" s="2"/>
      <c r="L1659" s="2"/>
      <c r="M1659" s="2" t="s">
        <v>4381</v>
      </c>
      <c r="N1659" s="4">
        <v>43305</v>
      </c>
      <c r="O1659" s="4">
        <v>43669</v>
      </c>
      <c r="Y1659" s="3" t="s">
        <v>4875</v>
      </c>
      <c r="Z1659" s="4">
        <v>43376</v>
      </c>
      <c r="AA1659" s="4">
        <v>43376</v>
      </c>
    </row>
    <row r="1660" spans="1:27" x14ac:dyDescent="0.25">
      <c r="A1660" s="2">
        <v>2018</v>
      </c>
      <c r="B1660" s="4">
        <v>43282</v>
      </c>
      <c r="C1660" s="4">
        <v>43373</v>
      </c>
      <c r="D1660" s="2" t="s">
        <v>72</v>
      </c>
      <c r="E1660" s="2" t="s">
        <v>1714</v>
      </c>
      <c r="F1660" t="s">
        <v>2291</v>
      </c>
      <c r="G1660" t="s">
        <v>2294</v>
      </c>
      <c r="H1660" s="2" t="s">
        <v>2295</v>
      </c>
      <c r="I1660" s="2" t="s">
        <v>79</v>
      </c>
      <c r="J1660" s="2"/>
      <c r="K1660" s="2"/>
      <c r="L1660" s="2"/>
      <c r="M1660" s="2" t="s">
        <v>3285</v>
      </c>
      <c r="N1660" s="4">
        <v>43343</v>
      </c>
      <c r="O1660" s="4">
        <v>43707</v>
      </c>
      <c r="Y1660" s="3" t="s">
        <v>4875</v>
      </c>
      <c r="Z1660" s="4">
        <v>43376</v>
      </c>
      <c r="AA1660" s="4">
        <v>43376</v>
      </c>
    </row>
    <row r="1661" spans="1:27" x14ac:dyDescent="0.25">
      <c r="A1661" s="2">
        <v>2018</v>
      </c>
      <c r="B1661" s="4">
        <v>43282</v>
      </c>
      <c r="C1661" s="4">
        <v>43373</v>
      </c>
      <c r="D1661" s="2" t="s">
        <v>72</v>
      </c>
      <c r="E1661" s="2" t="s">
        <v>1715</v>
      </c>
      <c r="F1661" t="s">
        <v>2291</v>
      </c>
      <c r="G1661" t="s">
        <v>2294</v>
      </c>
      <c r="H1661" s="2" t="s">
        <v>2295</v>
      </c>
      <c r="I1661" s="2" t="s">
        <v>79</v>
      </c>
      <c r="J1661" s="2"/>
      <c r="K1661" s="2"/>
      <c r="L1661" s="2"/>
      <c r="M1661" s="2" t="s">
        <v>4382</v>
      </c>
      <c r="N1661" s="4">
        <v>43314</v>
      </c>
      <c r="O1661" s="4">
        <v>43678</v>
      </c>
      <c r="Y1661" s="3" t="s">
        <v>4875</v>
      </c>
      <c r="Z1661" s="4">
        <v>43376</v>
      </c>
      <c r="AA1661" s="4">
        <v>43376</v>
      </c>
    </row>
    <row r="1662" spans="1:27" x14ac:dyDescent="0.25">
      <c r="A1662" s="2">
        <v>2018</v>
      </c>
      <c r="B1662" s="4">
        <v>43282</v>
      </c>
      <c r="C1662" s="4">
        <v>43373</v>
      </c>
      <c r="D1662" s="2" t="s">
        <v>72</v>
      </c>
      <c r="E1662" s="2" t="s">
        <v>1716</v>
      </c>
      <c r="F1662" t="s">
        <v>2291</v>
      </c>
      <c r="G1662" t="s">
        <v>2294</v>
      </c>
      <c r="H1662" s="2" t="s">
        <v>2295</v>
      </c>
      <c r="I1662" s="2" t="s">
        <v>79</v>
      </c>
      <c r="J1662" s="2" t="s">
        <v>4383</v>
      </c>
      <c r="K1662" s="2" t="s">
        <v>2318</v>
      </c>
      <c r="L1662" s="2" t="s">
        <v>3440</v>
      </c>
      <c r="M1662" s="2"/>
      <c r="N1662" s="4">
        <v>43086</v>
      </c>
      <c r="O1662" s="4">
        <v>43450</v>
      </c>
      <c r="Y1662" s="3" t="s">
        <v>4875</v>
      </c>
      <c r="Z1662" s="4">
        <v>43376</v>
      </c>
      <c r="AA1662" s="4">
        <v>43376</v>
      </c>
    </row>
    <row r="1663" spans="1:27" x14ac:dyDescent="0.25">
      <c r="A1663" s="2">
        <v>2018</v>
      </c>
      <c r="B1663" s="4">
        <v>43282</v>
      </c>
      <c r="C1663" s="4">
        <v>43373</v>
      </c>
      <c r="D1663" s="2" t="s">
        <v>72</v>
      </c>
      <c r="E1663" s="2" t="s">
        <v>1717</v>
      </c>
      <c r="F1663" t="s">
        <v>2291</v>
      </c>
      <c r="G1663" t="s">
        <v>2294</v>
      </c>
      <c r="H1663" s="2" t="s">
        <v>2295</v>
      </c>
      <c r="I1663" s="2" t="s">
        <v>79</v>
      </c>
      <c r="J1663" s="2"/>
      <c r="K1663" s="2"/>
      <c r="L1663" s="2"/>
      <c r="M1663" s="2" t="s">
        <v>4384</v>
      </c>
      <c r="N1663" s="4">
        <v>43233</v>
      </c>
      <c r="O1663" s="4">
        <v>43597</v>
      </c>
      <c r="Y1663" s="3" t="s">
        <v>4875</v>
      </c>
      <c r="Z1663" s="4">
        <v>43376</v>
      </c>
      <c r="AA1663" s="4">
        <v>43376</v>
      </c>
    </row>
    <row r="1664" spans="1:27" x14ac:dyDescent="0.25">
      <c r="A1664" s="2">
        <v>2018</v>
      </c>
      <c r="B1664" s="4">
        <v>43282</v>
      </c>
      <c r="C1664" s="4">
        <v>43373</v>
      </c>
      <c r="D1664" s="2" t="s">
        <v>72</v>
      </c>
      <c r="E1664" s="2" t="s">
        <v>1718</v>
      </c>
      <c r="F1664" t="s">
        <v>2291</v>
      </c>
      <c r="G1664" t="s">
        <v>2294</v>
      </c>
      <c r="H1664" s="2" t="s">
        <v>2295</v>
      </c>
      <c r="I1664" s="2" t="s">
        <v>79</v>
      </c>
      <c r="J1664" s="2"/>
      <c r="K1664" s="2"/>
      <c r="L1664" s="2"/>
      <c r="M1664" s="2" t="s">
        <v>4384</v>
      </c>
      <c r="N1664" s="4">
        <v>43233</v>
      </c>
      <c r="O1664" s="4">
        <v>43597</v>
      </c>
      <c r="Y1664" s="3" t="s">
        <v>4875</v>
      </c>
      <c r="Z1664" s="4">
        <v>43376</v>
      </c>
      <c r="AA1664" s="4">
        <v>43376</v>
      </c>
    </row>
    <row r="1665" spans="1:27" x14ac:dyDescent="0.25">
      <c r="A1665" s="2">
        <v>2018</v>
      </c>
      <c r="B1665" s="4">
        <v>43282</v>
      </c>
      <c r="C1665" s="4">
        <v>43373</v>
      </c>
      <c r="D1665" s="2" t="s">
        <v>72</v>
      </c>
      <c r="E1665" s="2" t="s">
        <v>1719</v>
      </c>
      <c r="F1665" t="s">
        <v>2291</v>
      </c>
      <c r="G1665" t="s">
        <v>2294</v>
      </c>
      <c r="H1665" s="2" t="s">
        <v>2295</v>
      </c>
      <c r="I1665" s="2" t="s">
        <v>79</v>
      </c>
      <c r="J1665" s="2"/>
      <c r="K1665" s="2"/>
      <c r="L1665" s="2"/>
      <c r="M1665" s="2" t="s">
        <v>4384</v>
      </c>
      <c r="N1665" s="4">
        <v>43233</v>
      </c>
      <c r="O1665" s="4">
        <v>43597</v>
      </c>
      <c r="Y1665" s="3" t="s">
        <v>4875</v>
      </c>
      <c r="Z1665" s="4">
        <v>43376</v>
      </c>
      <c r="AA1665" s="4">
        <v>43376</v>
      </c>
    </row>
    <row r="1666" spans="1:27" x14ac:dyDescent="0.25">
      <c r="A1666" s="2">
        <v>2018</v>
      </c>
      <c r="B1666" s="4">
        <v>43282</v>
      </c>
      <c r="C1666" s="4">
        <v>43373</v>
      </c>
      <c r="D1666" s="2" t="s">
        <v>72</v>
      </c>
      <c r="E1666" s="2" t="s">
        <v>1720</v>
      </c>
      <c r="F1666" t="s">
        <v>2291</v>
      </c>
      <c r="G1666" t="s">
        <v>2294</v>
      </c>
      <c r="H1666" s="2" t="s">
        <v>2295</v>
      </c>
      <c r="I1666" s="2" t="s">
        <v>79</v>
      </c>
      <c r="J1666" s="2"/>
      <c r="K1666" s="2"/>
      <c r="L1666" s="2"/>
      <c r="M1666" s="2" t="s">
        <v>4384</v>
      </c>
      <c r="N1666" s="4">
        <v>43233</v>
      </c>
      <c r="O1666" s="4">
        <v>43597</v>
      </c>
      <c r="Y1666" s="3" t="s">
        <v>4875</v>
      </c>
      <c r="Z1666" s="4">
        <v>43376</v>
      </c>
      <c r="AA1666" s="4">
        <v>43376</v>
      </c>
    </row>
    <row r="1667" spans="1:27" x14ac:dyDescent="0.25">
      <c r="A1667" s="2">
        <v>2018</v>
      </c>
      <c r="B1667" s="4">
        <v>43282</v>
      </c>
      <c r="C1667" s="4">
        <v>43373</v>
      </c>
      <c r="D1667" s="2" t="s">
        <v>72</v>
      </c>
      <c r="E1667" s="2" t="s">
        <v>1721</v>
      </c>
      <c r="F1667" t="s">
        <v>2291</v>
      </c>
      <c r="G1667" t="s">
        <v>2294</v>
      </c>
      <c r="H1667" s="2" t="s">
        <v>2295</v>
      </c>
      <c r="I1667" s="2" t="s">
        <v>79</v>
      </c>
      <c r="J1667" s="2"/>
      <c r="K1667" s="2"/>
      <c r="L1667" s="2"/>
      <c r="M1667" s="2" t="s">
        <v>4385</v>
      </c>
      <c r="N1667" s="4">
        <v>43143</v>
      </c>
      <c r="O1667" s="4">
        <v>43507</v>
      </c>
      <c r="Y1667" s="3" t="s">
        <v>4875</v>
      </c>
      <c r="Z1667" s="4">
        <v>43376</v>
      </c>
      <c r="AA1667" s="4">
        <v>43376</v>
      </c>
    </row>
    <row r="1668" spans="1:27" x14ac:dyDescent="0.25">
      <c r="A1668" s="2">
        <v>2018</v>
      </c>
      <c r="B1668" s="4">
        <v>43282</v>
      </c>
      <c r="C1668" s="4">
        <v>43373</v>
      </c>
      <c r="D1668" s="2" t="s">
        <v>72</v>
      </c>
      <c r="E1668" s="2" t="s">
        <v>1722</v>
      </c>
      <c r="F1668" t="s">
        <v>2291</v>
      </c>
      <c r="G1668" t="s">
        <v>2294</v>
      </c>
      <c r="H1668" s="2" t="s">
        <v>2295</v>
      </c>
      <c r="I1668" s="2" t="s">
        <v>79</v>
      </c>
      <c r="J1668" s="2"/>
      <c r="K1668" s="2"/>
      <c r="L1668" s="2"/>
      <c r="M1668" s="2" t="s">
        <v>4385</v>
      </c>
      <c r="N1668" s="4">
        <v>43233</v>
      </c>
      <c r="O1668" s="4">
        <v>43597</v>
      </c>
      <c r="Y1668" s="3" t="s">
        <v>4875</v>
      </c>
      <c r="Z1668" s="4">
        <v>43376</v>
      </c>
      <c r="AA1668" s="4">
        <v>43376</v>
      </c>
    </row>
    <row r="1669" spans="1:27" x14ac:dyDescent="0.25">
      <c r="A1669" s="2">
        <v>2018</v>
      </c>
      <c r="B1669" s="4">
        <v>43282</v>
      </c>
      <c r="C1669" s="4">
        <v>43373</v>
      </c>
      <c r="D1669" s="2" t="s">
        <v>72</v>
      </c>
      <c r="E1669" s="2" t="s">
        <v>1723</v>
      </c>
      <c r="F1669" t="s">
        <v>2291</v>
      </c>
      <c r="G1669" t="s">
        <v>2294</v>
      </c>
      <c r="H1669" s="2" t="s">
        <v>2295</v>
      </c>
      <c r="I1669" s="2" t="s">
        <v>79</v>
      </c>
      <c r="J1669" s="2" t="s">
        <v>3855</v>
      </c>
      <c r="K1669" s="2" t="s">
        <v>3856</v>
      </c>
      <c r="L1669" s="2" t="s">
        <v>3857</v>
      </c>
      <c r="M1669" s="2"/>
      <c r="N1669" s="4">
        <v>43356</v>
      </c>
      <c r="O1669" s="4">
        <v>43720</v>
      </c>
      <c r="Y1669" s="3" t="s">
        <v>4875</v>
      </c>
      <c r="Z1669" s="4">
        <v>43376</v>
      </c>
      <c r="AA1669" s="4">
        <v>43376</v>
      </c>
    </row>
    <row r="1670" spans="1:27" x14ac:dyDescent="0.25">
      <c r="A1670" s="2">
        <v>2018</v>
      </c>
      <c r="B1670" s="4">
        <v>43282</v>
      </c>
      <c r="C1670" s="4">
        <v>43373</v>
      </c>
      <c r="D1670" s="2" t="s">
        <v>72</v>
      </c>
      <c r="E1670" s="2" t="s">
        <v>1724</v>
      </c>
      <c r="F1670" t="s">
        <v>2291</v>
      </c>
      <c r="G1670" t="s">
        <v>2294</v>
      </c>
      <c r="H1670" s="2" t="s">
        <v>2295</v>
      </c>
      <c r="I1670" s="2" t="s">
        <v>79</v>
      </c>
      <c r="J1670" s="2" t="s">
        <v>3855</v>
      </c>
      <c r="K1670" s="2" t="s">
        <v>3856</v>
      </c>
      <c r="L1670" s="2" t="s">
        <v>3857</v>
      </c>
      <c r="M1670" s="2"/>
      <c r="N1670" s="4">
        <v>43356</v>
      </c>
      <c r="O1670" s="4">
        <v>43720</v>
      </c>
      <c r="Y1670" s="3" t="s">
        <v>4875</v>
      </c>
      <c r="Z1670" s="4">
        <v>43376</v>
      </c>
      <c r="AA1670" s="4">
        <v>43376</v>
      </c>
    </row>
    <row r="1671" spans="1:27" x14ac:dyDescent="0.25">
      <c r="A1671" s="2">
        <v>2018</v>
      </c>
      <c r="B1671" s="4">
        <v>43282</v>
      </c>
      <c r="C1671" s="4">
        <v>43373</v>
      </c>
      <c r="D1671" s="2" t="s">
        <v>72</v>
      </c>
      <c r="E1671" s="2" t="s">
        <v>1725</v>
      </c>
      <c r="F1671" t="s">
        <v>2291</v>
      </c>
      <c r="G1671" t="s">
        <v>2294</v>
      </c>
      <c r="H1671" s="2" t="s">
        <v>2295</v>
      </c>
      <c r="I1671" s="2" t="s">
        <v>79</v>
      </c>
      <c r="J1671" s="2" t="s">
        <v>3855</v>
      </c>
      <c r="K1671" s="2" t="s">
        <v>3856</v>
      </c>
      <c r="L1671" s="2" t="s">
        <v>3857</v>
      </c>
      <c r="M1671" s="2"/>
      <c r="N1671" s="4">
        <v>43356</v>
      </c>
      <c r="O1671" s="4">
        <v>43720</v>
      </c>
      <c r="Y1671" s="3" t="s">
        <v>4875</v>
      </c>
      <c r="Z1671" s="4">
        <v>43376</v>
      </c>
      <c r="AA1671" s="4">
        <v>43376</v>
      </c>
    </row>
    <row r="1672" spans="1:27" x14ac:dyDescent="0.25">
      <c r="A1672" s="2">
        <v>2018</v>
      </c>
      <c r="B1672" s="4">
        <v>43282</v>
      </c>
      <c r="C1672" s="4">
        <v>43373</v>
      </c>
      <c r="D1672" s="2" t="s">
        <v>72</v>
      </c>
      <c r="E1672" s="2" t="s">
        <v>1726</v>
      </c>
      <c r="F1672" t="s">
        <v>2291</v>
      </c>
      <c r="G1672" t="s">
        <v>2294</v>
      </c>
      <c r="H1672" s="2" t="s">
        <v>2295</v>
      </c>
      <c r="I1672" s="2" t="s">
        <v>79</v>
      </c>
      <c r="J1672" s="2" t="s">
        <v>3855</v>
      </c>
      <c r="K1672" s="2" t="s">
        <v>3856</v>
      </c>
      <c r="L1672" s="2" t="s">
        <v>3857</v>
      </c>
      <c r="M1672" s="2"/>
      <c r="N1672" s="4">
        <v>43356</v>
      </c>
      <c r="O1672" s="4">
        <v>43720</v>
      </c>
      <c r="Y1672" s="3" t="s">
        <v>4875</v>
      </c>
      <c r="Z1672" s="4">
        <v>43376</v>
      </c>
      <c r="AA1672" s="4">
        <v>43376</v>
      </c>
    </row>
    <row r="1673" spans="1:27" x14ac:dyDescent="0.25">
      <c r="A1673" s="2">
        <v>2018</v>
      </c>
      <c r="B1673" s="4">
        <v>43282</v>
      </c>
      <c r="C1673" s="4">
        <v>43373</v>
      </c>
      <c r="D1673" s="2" t="s">
        <v>72</v>
      </c>
      <c r="E1673" s="2" t="s">
        <v>1727</v>
      </c>
      <c r="F1673" t="s">
        <v>2291</v>
      </c>
      <c r="G1673" t="s">
        <v>2294</v>
      </c>
      <c r="H1673" s="2" t="s">
        <v>2295</v>
      </c>
      <c r="I1673" s="2" t="s">
        <v>79</v>
      </c>
      <c r="J1673" s="2"/>
      <c r="K1673" s="2"/>
      <c r="L1673" s="2"/>
      <c r="M1673" s="2" t="s">
        <v>4386</v>
      </c>
      <c r="N1673" s="4">
        <v>43277</v>
      </c>
      <c r="O1673" s="4">
        <v>43641</v>
      </c>
      <c r="Y1673" s="3" t="s">
        <v>4875</v>
      </c>
      <c r="Z1673" s="4">
        <v>43376</v>
      </c>
      <c r="AA1673" s="4">
        <v>43376</v>
      </c>
    </row>
    <row r="1674" spans="1:27" x14ac:dyDescent="0.25">
      <c r="A1674" s="2">
        <v>2018</v>
      </c>
      <c r="B1674" s="4">
        <v>43282</v>
      </c>
      <c r="C1674" s="4">
        <v>43373</v>
      </c>
      <c r="D1674" s="2" t="s">
        <v>72</v>
      </c>
      <c r="E1674" s="2" t="s">
        <v>1728</v>
      </c>
      <c r="F1674" t="s">
        <v>2291</v>
      </c>
      <c r="G1674" t="s">
        <v>2294</v>
      </c>
      <c r="H1674" s="2" t="s">
        <v>2295</v>
      </c>
      <c r="I1674" s="2" t="s">
        <v>79</v>
      </c>
      <c r="J1674" s="2"/>
      <c r="K1674" s="2"/>
      <c r="L1674" s="2"/>
      <c r="M1674" s="2" t="s">
        <v>4387</v>
      </c>
      <c r="N1674" s="4">
        <v>43266</v>
      </c>
      <c r="O1674" s="4">
        <v>43630</v>
      </c>
      <c r="Y1674" s="3" t="s">
        <v>4875</v>
      </c>
      <c r="Z1674" s="4">
        <v>43376</v>
      </c>
      <c r="AA1674" s="4">
        <v>43376</v>
      </c>
    </row>
    <row r="1675" spans="1:27" x14ac:dyDescent="0.25">
      <c r="A1675" s="2">
        <v>2018</v>
      </c>
      <c r="B1675" s="4">
        <v>43282</v>
      </c>
      <c r="C1675" s="4">
        <v>43373</v>
      </c>
      <c r="D1675" s="2" t="s">
        <v>72</v>
      </c>
      <c r="E1675" s="2" t="s">
        <v>1729</v>
      </c>
      <c r="F1675" t="s">
        <v>2291</v>
      </c>
      <c r="G1675" t="s">
        <v>2294</v>
      </c>
      <c r="H1675" s="2" t="s">
        <v>2295</v>
      </c>
      <c r="I1675" s="2" t="s">
        <v>79</v>
      </c>
      <c r="J1675" s="2"/>
      <c r="K1675" s="2"/>
      <c r="L1675" s="2"/>
      <c r="M1675" s="2" t="s">
        <v>4388</v>
      </c>
      <c r="N1675" s="4">
        <v>43392</v>
      </c>
      <c r="O1675" s="4">
        <v>43756</v>
      </c>
      <c r="Y1675" s="3" t="s">
        <v>4875</v>
      </c>
      <c r="Z1675" s="4">
        <v>43376</v>
      </c>
      <c r="AA1675" s="4">
        <v>43376</v>
      </c>
    </row>
    <row r="1676" spans="1:27" x14ac:dyDescent="0.25">
      <c r="A1676" s="2">
        <v>2018</v>
      </c>
      <c r="B1676" s="4">
        <v>43282</v>
      </c>
      <c r="C1676" s="4">
        <v>43373</v>
      </c>
      <c r="D1676" s="2" t="s">
        <v>72</v>
      </c>
      <c r="E1676" s="2" t="s">
        <v>1730</v>
      </c>
      <c r="F1676" t="s">
        <v>2291</v>
      </c>
      <c r="G1676" t="s">
        <v>2294</v>
      </c>
      <c r="H1676" s="2" t="s">
        <v>2295</v>
      </c>
      <c r="I1676" s="2" t="s">
        <v>79</v>
      </c>
      <c r="J1676" s="2"/>
      <c r="K1676" s="2"/>
      <c r="L1676" s="2"/>
      <c r="M1676" s="2" t="s">
        <v>4389</v>
      </c>
      <c r="N1676" s="4">
        <v>43394</v>
      </c>
      <c r="O1676" s="4">
        <v>43758</v>
      </c>
      <c r="Y1676" s="3" t="s">
        <v>4875</v>
      </c>
      <c r="Z1676" s="4">
        <v>43376</v>
      </c>
      <c r="AA1676" s="4">
        <v>43376</v>
      </c>
    </row>
    <row r="1677" spans="1:27" x14ac:dyDescent="0.25">
      <c r="A1677" s="2">
        <v>2018</v>
      </c>
      <c r="B1677" s="4">
        <v>43282</v>
      </c>
      <c r="C1677" s="4">
        <v>43373</v>
      </c>
      <c r="D1677" s="2" t="s">
        <v>72</v>
      </c>
      <c r="E1677" s="2" t="s">
        <v>1731</v>
      </c>
      <c r="F1677" t="s">
        <v>2291</v>
      </c>
      <c r="G1677" t="s">
        <v>2294</v>
      </c>
      <c r="H1677" s="2" t="s">
        <v>2295</v>
      </c>
      <c r="I1677" s="2" t="s">
        <v>79</v>
      </c>
      <c r="J1677" s="2"/>
      <c r="K1677" s="2"/>
      <c r="L1677" s="2"/>
      <c r="M1677" s="2" t="s">
        <v>3255</v>
      </c>
      <c r="N1677" s="4">
        <v>43329</v>
      </c>
      <c r="O1677" s="4">
        <v>43693</v>
      </c>
      <c r="Y1677" s="3" t="s">
        <v>4875</v>
      </c>
      <c r="Z1677" s="4">
        <v>43376</v>
      </c>
      <c r="AA1677" s="4">
        <v>43376</v>
      </c>
    </row>
    <row r="1678" spans="1:27" x14ac:dyDescent="0.25">
      <c r="A1678" s="2">
        <v>2018</v>
      </c>
      <c r="B1678" s="4">
        <v>43282</v>
      </c>
      <c r="C1678" s="4">
        <v>43373</v>
      </c>
      <c r="D1678" s="2" t="s">
        <v>72</v>
      </c>
      <c r="E1678" s="2" t="s">
        <v>1732</v>
      </c>
      <c r="F1678" t="s">
        <v>2291</v>
      </c>
      <c r="G1678" t="s">
        <v>2294</v>
      </c>
      <c r="H1678" s="2" t="s">
        <v>2295</v>
      </c>
      <c r="I1678" s="2" t="s">
        <v>79</v>
      </c>
      <c r="J1678" s="2"/>
      <c r="K1678" s="2"/>
      <c r="L1678" s="2"/>
      <c r="M1678" s="2" t="s">
        <v>3255</v>
      </c>
      <c r="N1678" s="4">
        <v>43329</v>
      </c>
      <c r="O1678" s="4">
        <v>43693</v>
      </c>
      <c r="Y1678" s="3" t="s">
        <v>4875</v>
      </c>
      <c r="Z1678" s="4">
        <v>43376</v>
      </c>
      <c r="AA1678" s="4">
        <v>43376</v>
      </c>
    </row>
    <row r="1679" spans="1:27" x14ac:dyDescent="0.25">
      <c r="A1679" s="2">
        <v>2018</v>
      </c>
      <c r="B1679" s="4">
        <v>43282</v>
      </c>
      <c r="C1679" s="4">
        <v>43373</v>
      </c>
      <c r="D1679" s="2" t="s">
        <v>72</v>
      </c>
      <c r="E1679" s="2" t="s">
        <v>1733</v>
      </c>
      <c r="F1679" t="s">
        <v>2291</v>
      </c>
      <c r="G1679" t="s">
        <v>2294</v>
      </c>
      <c r="H1679" s="2" t="s">
        <v>2295</v>
      </c>
      <c r="I1679" s="2" t="s">
        <v>79</v>
      </c>
      <c r="J1679" s="2"/>
      <c r="K1679" s="2"/>
      <c r="L1679" s="2"/>
      <c r="M1679" s="2" t="s">
        <v>4390</v>
      </c>
      <c r="N1679" s="4">
        <v>43301</v>
      </c>
      <c r="O1679" s="4">
        <v>43665</v>
      </c>
      <c r="Y1679" s="3" t="s">
        <v>4875</v>
      </c>
      <c r="Z1679" s="4">
        <v>43376</v>
      </c>
      <c r="AA1679" s="4">
        <v>43376</v>
      </c>
    </row>
    <row r="1680" spans="1:27" x14ac:dyDescent="0.25">
      <c r="A1680" s="2">
        <v>2018</v>
      </c>
      <c r="B1680" s="4">
        <v>43282</v>
      </c>
      <c r="C1680" s="4">
        <v>43373</v>
      </c>
      <c r="D1680" s="2" t="s">
        <v>72</v>
      </c>
      <c r="E1680" s="2" t="s">
        <v>1734</v>
      </c>
      <c r="F1680" t="s">
        <v>2291</v>
      </c>
      <c r="G1680" t="s">
        <v>2294</v>
      </c>
      <c r="H1680" s="2" t="s">
        <v>2295</v>
      </c>
      <c r="I1680" s="2" t="s">
        <v>79</v>
      </c>
      <c r="J1680" s="2"/>
      <c r="K1680" s="2"/>
      <c r="L1680" s="2"/>
      <c r="M1680" s="2" t="s">
        <v>4391</v>
      </c>
      <c r="N1680" s="4">
        <v>43316</v>
      </c>
      <c r="O1680" s="4">
        <v>43680</v>
      </c>
      <c r="Y1680" s="3" t="s">
        <v>4875</v>
      </c>
      <c r="Z1680" s="4">
        <v>43376</v>
      </c>
      <c r="AA1680" s="4">
        <v>43376</v>
      </c>
    </row>
    <row r="1681" spans="1:27" x14ac:dyDescent="0.25">
      <c r="A1681" s="2">
        <v>2018</v>
      </c>
      <c r="B1681" s="4">
        <v>43282</v>
      </c>
      <c r="C1681" s="4">
        <v>43373</v>
      </c>
      <c r="D1681" s="2" t="s">
        <v>72</v>
      </c>
      <c r="E1681" s="2" t="s">
        <v>1735</v>
      </c>
      <c r="F1681" t="s">
        <v>2290</v>
      </c>
      <c r="G1681" t="s">
        <v>2294</v>
      </c>
      <c r="H1681" s="2" t="s">
        <v>2295</v>
      </c>
      <c r="I1681" s="2" t="s">
        <v>79</v>
      </c>
      <c r="J1681" s="2"/>
      <c r="K1681" s="2"/>
      <c r="L1681" s="2"/>
      <c r="M1681" s="2" t="s">
        <v>4392</v>
      </c>
      <c r="N1681" s="4">
        <v>43360</v>
      </c>
      <c r="O1681" s="4"/>
      <c r="Y1681" s="3" t="s">
        <v>4875</v>
      </c>
      <c r="Z1681" s="4">
        <v>43376</v>
      </c>
      <c r="AA1681" s="4">
        <v>43376</v>
      </c>
    </row>
    <row r="1682" spans="1:27" x14ac:dyDescent="0.25">
      <c r="A1682" s="2">
        <v>2018</v>
      </c>
      <c r="B1682" s="4">
        <v>43282</v>
      </c>
      <c r="C1682" s="4">
        <v>43373</v>
      </c>
      <c r="D1682" s="2" t="s">
        <v>72</v>
      </c>
      <c r="E1682" s="2" t="s">
        <v>1736</v>
      </c>
      <c r="F1682" t="s">
        <v>2290</v>
      </c>
      <c r="G1682" t="s">
        <v>2294</v>
      </c>
      <c r="H1682" s="2" t="s">
        <v>2295</v>
      </c>
      <c r="I1682" s="2" t="s">
        <v>79</v>
      </c>
      <c r="J1682" s="2"/>
      <c r="K1682" s="2"/>
      <c r="L1682" s="2"/>
      <c r="M1682" s="2" t="s">
        <v>4393</v>
      </c>
      <c r="N1682" s="4">
        <v>43356</v>
      </c>
      <c r="O1682" s="4"/>
      <c r="Y1682" s="3" t="s">
        <v>4875</v>
      </c>
      <c r="Z1682" s="4">
        <v>43376</v>
      </c>
      <c r="AA1682" s="4">
        <v>43376</v>
      </c>
    </row>
    <row r="1683" spans="1:27" x14ac:dyDescent="0.25">
      <c r="A1683" s="2">
        <v>2018</v>
      </c>
      <c r="B1683" s="4">
        <v>43282</v>
      </c>
      <c r="C1683" s="4">
        <v>43373</v>
      </c>
      <c r="D1683" s="2" t="s">
        <v>72</v>
      </c>
      <c r="E1683" s="2" t="s">
        <v>1737</v>
      </c>
      <c r="F1683" t="s">
        <v>2290</v>
      </c>
      <c r="G1683" t="s">
        <v>2294</v>
      </c>
      <c r="H1683" s="2" t="s">
        <v>2295</v>
      </c>
      <c r="I1683" s="2" t="s">
        <v>79</v>
      </c>
      <c r="J1683" s="2" t="s">
        <v>4328</v>
      </c>
      <c r="K1683" s="2" t="s">
        <v>4075</v>
      </c>
      <c r="L1683" s="2" t="s">
        <v>2365</v>
      </c>
      <c r="M1683" s="2"/>
      <c r="N1683" s="4">
        <v>43360</v>
      </c>
      <c r="O1683" s="4"/>
      <c r="Y1683" s="3" t="s">
        <v>4875</v>
      </c>
      <c r="Z1683" s="4">
        <v>43376</v>
      </c>
      <c r="AA1683" s="4">
        <v>43376</v>
      </c>
    </row>
    <row r="1684" spans="1:27" x14ac:dyDescent="0.25">
      <c r="A1684" s="2">
        <v>2018</v>
      </c>
      <c r="B1684" s="4">
        <v>43282</v>
      </c>
      <c r="C1684" s="4">
        <v>43373</v>
      </c>
      <c r="D1684" s="2" t="s">
        <v>72</v>
      </c>
      <c r="E1684" s="2" t="s">
        <v>1738</v>
      </c>
      <c r="F1684" t="s">
        <v>2290</v>
      </c>
      <c r="G1684" t="s">
        <v>2294</v>
      </c>
      <c r="H1684" s="2" t="s">
        <v>2295</v>
      </c>
      <c r="I1684" s="2" t="s">
        <v>79</v>
      </c>
      <c r="J1684" s="2" t="s">
        <v>4394</v>
      </c>
      <c r="K1684" s="2" t="s">
        <v>4395</v>
      </c>
      <c r="L1684" s="2" t="s">
        <v>2756</v>
      </c>
      <c r="M1684" s="2"/>
      <c r="N1684" s="4">
        <v>43326</v>
      </c>
      <c r="O1684" s="4"/>
      <c r="Y1684" s="3" t="s">
        <v>4875</v>
      </c>
      <c r="Z1684" s="4">
        <v>43376</v>
      </c>
      <c r="AA1684" s="4">
        <v>43376</v>
      </c>
    </row>
    <row r="1685" spans="1:27" x14ac:dyDescent="0.25">
      <c r="A1685" s="2">
        <v>2018</v>
      </c>
      <c r="B1685" s="4">
        <v>43282</v>
      </c>
      <c r="C1685" s="4">
        <v>43373</v>
      </c>
      <c r="D1685" s="2" t="s">
        <v>72</v>
      </c>
      <c r="E1685" s="2" t="s">
        <v>1739</v>
      </c>
      <c r="F1685" t="s">
        <v>2290</v>
      </c>
      <c r="G1685" t="s">
        <v>2294</v>
      </c>
      <c r="H1685" s="2" t="s">
        <v>2295</v>
      </c>
      <c r="I1685" s="2" t="s">
        <v>79</v>
      </c>
      <c r="J1685" s="2" t="s">
        <v>4396</v>
      </c>
      <c r="K1685" s="2" t="s">
        <v>4397</v>
      </c>
      <c r="L1685" s="2" t="s">
        <v>2884</v>
      </c>
      <c r="M1685" s="2"/>
      <c r="N1685" s="4">
        <v>43356</v>
      </c>
      <c r="O1685" s="4"/>
      <c r="Y1685" s="3" t="s">
        <v>4875</v>
      </c>
      <c r="Z1685" s="4">
        <v>43376</v>
      </c>
      <c r="AA1685" s="4">
        <v>43376</v>
      </c>
    </row>
    <row r="1686" spans="1:27" x14ac:dyDescent="0.25">
      <c r="A1686" s="2">
        <v>2018</v>
      </c>
      <c r="B1686" s="4">
        <v>43282</v>
      </c>
      <c r="C1686" s="4">
        <v>43373</v>
      </c>
      <c r="D1686" s="2" t="s">
        <v>72</v>
      </c>
      <c r="E1686" s="2" t="s">
        <v>1740</v>
      </c>
      <c r="F1686" t="s">
        <v>2290</v>
      </c>
      <c r="G1686" t="s">
        <v>2294</v>
      </c>
      <c r="H1686" s="2" t="s">
        <v>2295</v>
      </c>
      <c r="I1686" s="2" t="s">
        <v>79</v>
      </c>
      <c r="J1686" s="2" t="s">
        <v>4398</v>
      </c>
      <c r="K1686" s="2" t="s">
        <v>4220</v>
      </c>
      <c r="L1686" s="2" t="s">
        <v>3231</v>
      </c>
      <c r="M1686" s="2"/>
      <c r="N1686" s="4">
        <v>43355</v>
      </c>
      <c r="O1686" s="4"/>
      <c r="Y1686" s="3" t="s">
        <v>4875</v>
      </c>
      <c r="Z1686" s="4">
        <v>43376</v>
      </c>
      <c r="AA1686" s="4">
        <v>43376</v>
      </c>
    </row>
    <row r="1687" spans="1:27" x14ac:dyDescent="0.25">
      <c r="A1687" s="2">
        <v>2018</v>
      </c>
      <c r="B1687" s="4">
        <v>43282</v>
      </c>
      <c r="C1687" s="4">
        <v>43373</v>
      </c>
      <c r="D1687" s="2" t="s">
        <v>72</v>
      </c>
      <c r="E1687" s="2" t="s">
        <v>1741</v>
      </c>
      <c r="F1687" t="s">
        <v>2290</v>
      </c>
      <c r="G1687" t="s">
        <v>2294</v>
      </c>
      <c r="H1687" s="2" t="s">
        <v>2295</v>
      </c>
      <c r="I1687" s="2" t="s">
        <v>79</v>
      </c>
      <c r="J1687" s="2" t="s">
        <v>3716</v>
      </c>
      <c r="K1687" s="2" t="s">
        <v>3717</v>
      </c>
      <c r="L1687" s="2" t="s">
        <v>2662</v>
      </c>
      <c r="M1687" s="2"/>
      <c r="N1687" s="4">
        <v>43343</v>
      </c>
      <c r="O1687" s="4"/>
      <c r="Y1687" s="3" t="s">
        <v>4875</v>
      </c>
      <c r="Z1687" s="4">
        <v>43376</v>
      </c>
      <c r="AA1687" s="4">
        <v>43376</v>
      </c>
    </row>
    <row r="1688" spans="1:27" x14ac:dyDescent="0.25">
      <c r="A1688" s="2">
        <v>2018</v>
      </c>
      <c r="B1688" s="4">
        <v>43282</v>
      </c>
      <c r="C1688" s="4">
        <v>43373</v>
      </c>
      <c r="D1688" s="2" t="s">
        <v>72</v>
      </c>
      <c r="E1688" s="2" t="s">
        <v>1742</v>
      </c>
      <c r="F1688" t="s">
        <v>2290</v>
      </c>
      <c r="G1688" t="s">
        <v>2294</v>
      </c>
      <c r="H1688" s="2" t="s">
        <v>2295</v>
      </c>
      <c r="I1688" s="2" t="s">
        <v>79</v>
      </c>
      <c r="J1688" s="2"/>
      <c r="K1688" s="2"/>
      <c r="L1688" s="2"/>
      <c r="M1688" s="2" t="s">
        <v>4241</v>
      </c>
      <c r="N1688" s="4">
        <v>43353</v>
      </c>
      <c r="O1688" s="4"/>
      <c r="Y1688" s="3" t="s">
        <v>4875</v>
      </c>
      <c r="Z1688" s="4">
        <v>43376</v>
      </c>
      <c r="AA1688" s="4">
        <v>43376</v>
      </c>
    </row>
    <row r="1689" spans="1:27" x14ac:dyDescent="0.25">
      <c r="A1689" s="2">
        <v>2018</v>
      </c>
      <c r="B1689" s="4">
        <v>43282</v>
      </c>
      <c r="C1689" s="4">
        <v>43373</v>
      </c>
      <c r="D1689" s="2" t="s">
        <v>72</v>
      </c>
      <c r="E1689" s="2" t="s">
        <v>1743</v>
      </c>
      <c r="F1689" t="s">
        <v>2290</v>
      </c>
      <c r="G1689" t="s">
        <v>2294</v>
      </c>
      <c r="H1689" s="2" t="s">
        <v>2295</v>
      </c>
      <c r="I1689" s="2" t="s">
        <v>79</v>
      </c>
      <c r="J1689" s="2" t="s">
        <v>4399</v>
      </c>
      <c r="K1689" s="2" t="s">
        <v>4400</v>
      </c>
      <c r="L1689" s="2" t="s">
        <v>2426</v>
      </c>
      <c r="M1689" s="2"/>
      <c r="N1689" s="4">
        <v>43343</v>
      </c>
      <c r="O1689" s="4"/>
      <c r="Y1689" s="3" t="s">
        <v>4875</v>
      </c>
      <c r="Z1689" s="4">
        <v>43376</v>
      </c>
      <c r="AA1689" s="4">
        <v>43376</v>
      </c>
    </row>
    <row r="1690" spans="1:27" x14ac:dyDescent="0.25">
      <c r="A1690" s="2">
        <v>2018</v>
      </c>
      <c r="B1690" s="4">
        <v>43282</v>
      </c>
      <c r="C1690" s="4">
        <v>43373</v>
      </c>
      <c r="D1690" s="2" t="s">
        <v>72</v>
      </c>
      <c r="E1690" s="2" t="s">
        <v>1744</v>
      </c>
      <c r="F1690" t="s">
        <v>2290</v>
      </c>
      <c r="G1690" t="s">
        <v>2294</v>
      </c>
      <c r="H1690" s="2" t="s">
        <v>2295</v>
      </c>
      <c r="I1690" s="2" t="s">
        <v>79</v>
      </c>
      <c r="J1690" s="2" t="s">
        <v>4399</v>
      </c>
      <c r="K1690" s="2" t="s">
        <v>4400</v>
      </c>
      <c r="L1690" s="2" t="s">
        <v>2426</v>
      </c>
      <c r="M1690" s="2"/>
      <c r="N1690" s="4">
        <v>43343</v>
      </c>
      <c r="O1690" s="4"/>
      <c r="Y1690" s="3" t="s">
        <v>4875</v>
      </c>
      <c r="Z1690" s="4">
        <v>43376</v>
      </c>
      <c r="AA1690" s="4">
        <v>43376</v>
      </c>
    </row>
    <row r="1691" spans="1:27" x14ac:dyDescent="0.25">
      <c r="A1691" s="2">
        <v>2018</v>
      </c>
      <c r="B1691" s="4">
        <v>43282</v>
      </c>
      <c r="C1691" s="4">
        <v>43373</v>
      </c>
      <c r="D1691" s="2" t="s">
        <v>72</v>
      </c>
      <c r="E1691" s="2" t="s">
        <v>1745</v>
      </c>
      <c r="F1691" t="s">
        <v>2290</v>
      </c>
      <c r="G1691" t="s">
        <v>2294</v>
      </c>
      <c r="H1691" s="2" t="s">
        <v>2295</v>
      </c>
      <c r="I1691" s="2" t="s">
        <v>79</v>
      </c>
      <c r="J1691" s="2" t="s">
        <v>4401</v>
      </c>
      <c r="K1691" s="2" t="s">
        <v>2338</v>
      </c>
      <c r="L1691" s="2" t="s">
        <v>2429</v>
      </c>
      <c r="M1691" s="2"/>
      <c r="N1691" s="4">
        <v>43347</v>
      </c>
      <c r="O1691" s="4"/>
      <c r="Y1691" s="3" t="s">
        <v>4875</v>
      </c>
      <c r="Z1691" s="4">
        <v>43376</v>
      </c>
      <c r="AA1691" s="4">
        <v>43376</v>
      </c>
    </row>
    <row r="1692" spans="1:27" x14ac:dyDescent="0.25">
      <c r="A1692" s="2">
        <v>2018</v>
      </c>
      <c r="B1692" s="4">
        <v>43282</v>
      </c>
      <c r="C1692" s="4">
        <v>43373</v>
      </c>
      <c r="D1692" s="2" t="s">
        <v>72</v>
      </c>
      <c r="E1692" s="2" t="s">
        <v>1746</v>
      </c>
      <c r="F1692" t="s">
        <v>2290</v>
      </c>
      <c r="G1692" t="s">
        <v>2294</v>
      </c>
      <c r="H1692" s="2" t="s">
        <v>2295</v>
      </c>
      <c r="I1692" s="2" t="s">
        <v>79</v>
      </c>
      <c r="J1692" s="2"/>
      <c r="K1692" s="2"/>
      <c r="L1692" s="2"/>
      <c r="M1692" s="2" t="s">
        <v>4054</v>
      </c>
      <c r="N1692" s="4">
        <v>43349</v>
      </c>
      <c r="O1692" s="4"/>
      <c r="Y1692" s="3" t="s">
        <v>4875</v>
      </c>
      <c r="Z1692" s="4">
        <v>43376</v>
      </c>
      <c r="AA1692" s="4">
        <v>43376</v>
      </c>
    </row>
    <row r="1693" spans="1:27" x14ac:dyDescent="0.25">
      <c r="A1693" s="2">
        <v>2018</v>
      </c>
      <c r="B1693" s="4">
        <v>43282</v>
      </c>
      <c r="C1693" s="4">
        <v>43373</v>
      </c>
      <c r="D1693" s="2" t="s">
        <v>72</v>
      </c>
      <c r="E1693" s="2" t="s">
        <v>1747</v>
      </c>
      <c r="F1693" t="s">
        <v>2290</v>
      </c>
      <c r="G1693" t="s">
        <v>2294</v>
      </c>
      <c r="H1693" s="2" t="s">
        <v>2295</v>
      </c>
      <c r="I1693" s="2" t="s">
        <v>79</v>
      </c>
      <c r="J1693" s="2"/>
      <c r="K1693" s="2"/>
      <c r="L1693" s="2"/>
      <c r="M1693" s="2" t="s">
        <v>4054</v>
      </c>
      <c r="N1693" s="4">
        <v>43349</v>
      </c>
      <c r="O1693" s="4"/>
      <c r="Y1693" s="3" t="s">
        <v>4875</v>
      </c>
      <c r="Z1693" s="4">
        <v>43376</v>
      </c>
      <c r="AA1693" s="4">
        <v>43376</v>
      </c>
    </row>
    <row r="1694" spans="1:27" x14ac:dyDescent="0.25">
      <c r="A1694" s="2">
        <v>2018</v>
      </c>
      <c r="B1694" s="4">
        <v>43282</v>
      </c>
      <c r="C1694" s="4">
        <v>43373</v>
      </c>
      <c r="D1694" s="2" t="s">
        <v>72</v>
      </c>
      <c r="E1694" s="2" t="s">
        <v>1748</v>
      </c>
      <c r="F1694" t="s">
        <v>2290</v>
      </c>
      <c r="G1694" t="s">
        <v>2294</v>
      </c>
      <c r="H1694" s="2" t="s">
        <v>2295</v>
      </c>
      <c r="I1694" s="2" t="s">
        <v>79</v>
      </c>
      <c r="J1694" s="2"/>
      <c r="K1694" s="2"/>
      <c r="L1694" s="2"/>
      <c r="M1694" s="2" t="s">
        <v>4054</v>
      </c>
      <c r="N1694" s="4">
        <v>43349</v>
      </c>
      <c r="O1694" s="4"/>
      <c r="Y1694" s="3" t="s">
        <v>4875</v>
      </c>
      <c r="Z1694" s="4">
        <v>43376</v>
      </c>
      <c r="AA1694" s="4">
        <v>43376</v>
      </c>
    </row>
    <row r="1695" spans="1:27" x14ac:dyDescent="0.25">
      <c r="A1695" s="2">
        <v>2018</v>
      </c>
      <c r="B1695" s="4">
        <v>43282</v>
      </c>
      <c r="C1695" s="4">
        <v>43373</v>
      </c>
      <c r="D1695" s="2" t="s">
        <v>72</v>
      </c>
      <c r="E1695" s="2" t="s">
        <v>1749</v>
      </c>
      <c r="F1695" t="s">
        <v>2290</v>
      </c>
      <c r="G1695" t="s">
        <v>2294</v>
      </c>
      <c r="H1695" s="2" t="s">
        <v>2295</v>
      </c>
      <c r="I1695" s="2" t="s">
        <v>79</v>
      </c>
      <c r="J1695" s="2"/>
      <c r="K1695" s="2"/>
      <c r="L1695" s="2"/>
      <c r="M1695" s="2" t="s">
        <v>4402</v>
      </c>
      <c r="N1695" s="4">
        <v>43349</v>
      </c>
      <c r="O1695" s="4"/>
      <c r="Y1695" s="3" t="s">
        <v>4875</v>
      </c>
      <c r="Z1695" s="4">
        <v>43376</v>
      </c>
      <c r="AA1695" s="4">
        <v>43376</v>
      </c>
    </row>
    <row r="1696" spans="1:27" x14ac:dyDescent="0.25">
      <c r="A1696" s="2">
        <v>2018</v>
      </c>
      <c r="B1696" s="4">
        <v>43282</v>
      </c>
      <c r="C1696" s="4">
        <v>43373</v>
      </c>
      <c r="D1696" s="2" t="s">
        <v>72</v>
      </c>
      <c r="E1696" s="2" t="s">
        <v>1750</v>
      </c>
      <c r="F1696" t="s">
        <v>2290</v>
      </c>
      <c r="G1696" t="s">
        <v>2294</v>
      </c>
      <c r="H1696" s="2" t="s">
        <v>2295</v>
      </c>
      <c r="I1696" s="2" t="s">
        <v>79</v>
      </c>
      <c r="J1696" s="2" t="s">
        <v>4403</v>
      </c>
      <c r="K1696" s="2" t="s">
        <v>4404</v>
      </c>
      <c r="L1696" s="2" t="s">
        <v>3072</v>
      </c>
      <c r="M1696" s="2"/>
      <c r="N1696" s="4">
        <v>43361</v>
      </c>
      <c r="O1696" s="4"/>
      <c r="Y1696" s="3" t="s">
        <v>4875</v>
      </c>
      <c r="Z1696" s="4">
        <v>43376</v>
      </c>
      <c r="AA1696" s="4">
        <v>43376</v>
      </c>
    </row>
    <row r="1697" spans="1:27" x14ac:dyDescent="0.25">
      <c r="A1697" s="2">
        <v>2018</v>
      </c>
      <c r="B1697" s="4">
        <v>43282</v>
      </c>
      <c r="C1697" s="4">
        <v>43373</v>
      </c>
      <c r="D1697" s="2" t="s">
        <v>72</v>
      </c>
      <c r="E1697" s="2" t="s">
        <v>1572</v>
      </c>
      <c r="F1697" t="s">
        <v>2290</v>
      </c>
      <c r="G1697" t="s">
        <v>2294</v>
      </c>
      <c r="H1697" s="2" t="s">
        <v>2295</v>
      </c>
      <c r="I1697" s="2" t="s">
        <v>79</v>
      </c>
      <c r="J1697" s="2" t="s">
        <v>4218</v>
      </c>
      <c r="K1697" s="2" t="s">
        <v>2338</v>
      </c>
      <c r="L1697" s="2" t="s">
        <v>2506</v>
      </c>
      <c r="M1697" s="2"/>
      <c r="N1697" s="4">
        <v>43356</v>
      </c>
      <c r="O1697" s="4"/>
      <c r="Y1697" s="3" t="s">
        <v>4875</v>
      </c>
      <c r="Z1697" s="4">
        <v>43376</v>
      </c>
      <c r="AA1697" s="4">
        <v>43376</v>
      </c>
    </row>
    <row r="1698" spans="1:27" x14ac:dyDescent="0.25">
      <c r="A1698" s="2">
        <v>2018</v>
      </c>
      <c r="B1698" s="4">
        <v>43282</v>
      </c>
      <c r="C1698" s="4">
        <v>43373</v>
      </c>
      <c r="D1698" s="2" t="s">
        <v>72</v>
      </c>
      <c r="E1698" s="2" t="s">
        <v>1751</v>
      </c>
      <c r="F1698" t="s">
        <v>2290</v>
      </c>
      <c r="G1698" t="s">
        <v>2294</v>
      </c>
      <c r="H1698" s="2" t="s">
        <v>2295</v>
      </c>
      <c r="I1698" s="2" t="s">
        <v>79</v>
      </c>
      <c r="J1698" s="2"/>
      <c r="K1698" s="2"/>
      <c r="L1698" s="2"/>
      <c r="M1698" s="2" t="s">
        <v>4405</v>
      </c>
      <c r="N1698" s="4">
        <v>43348</v>
      </c>
      <c r="O1698" s="4"/>
      <c r="Y1698" s="3" t="s">
        <v>4875</v>
      </c>
      <c r="Z1698" s="4">
        <v>43376</v>
      </c>
      <c r="AA1698" s="4">
        <v>43376</v>
      </c>
    </row>
    <row r="1699" spans="1:27" x14ac:dyDescent="0.25">
      <c r="A1699" s="2">
        <v>2018</v>
      </c>
      <c r="B1699" s="4">
        <v>43282</v>
      </c>
      <c r="C1699" s="4">
        <v>43373</v>
      </c>
      <c r="D1699" s="2" t="s">
        <v>72</v>
      </c>
      <c r="E1699" s="2" t="s">
        <v>1752</v>
      </c>
      <c r="F1699" t="s">
        <v>2290</v>
      </c>
      <c r="G1699" t="s">
        <v>2294</v>
      </c>
      <c r="H1699" s="2" t="s">
        <v>2295</v>
      </c>
      <c r="I1699" s="2" t="s">
        <v>79</v>
      </c>
      <c r="J1699" s="2"/>
      <c r="K1699" s="2"/>
      <c r="L1699" s="2"/>
      <c r="M1699" s="2" t="s">
        <v>4406</v>
      </c>
      <c r="N1699" s="4">
        <v>43349</v>
      </c>
      <c r="O1699" s="4"/>
      <c r="Y1699" s="3" t="s">
        <v>4875</v>
      </c>
      <c r="Z1699" s="4">
        <v>43376</v>
      </c>
      <c r="AA1699" s="4">
        <v>43376</v>
      </c>
    </row>
    <row r="1700" spans="1:27" x14ac:dyDescent="0.25">
      <c r="A1700" s="2">
        <v>2018</v>
      </c>
      <c r="B1700" s="4">
        <v>43282</v>
      </c>
      <c r="C1700" s="4">
        <v>43373</v>
      </c>
      <c r="D1700" s="2" t="s">
        <v>72</v>
      </c>
      <c r="E1700" s="2" t="s">
        <v>1753</v>
      </c>
      <c r="F1700" t="s">
        <v>2290</v>
      </c>
      <c r="G1700" t="s">
        <v>2294</v>
      </c>
      <c r="H1700" s="2" t="s">
        <v>2295</v>
      </c>
      <c r="I1700" s="2" t="s">
        <v>79</v>
      </c>
      <c r="J1700" s="2" t="s">
        <v>3324</v>
      </c>
      <c r="K1700" s="2" t="s">
        <v>2484</v>
      </c>
      <c r="L1700" s="2" t="s">
        <v>2491</v>
      </c>
      <c r="M1700" s="2"/>
      <c r="N1700" s="4">
        <v>43347</v>
      </c>
      <c r="O1700" s="4"/>
      <c r="Y1700" s="3" t="s">
        <v>4875</v>
      </c>
      <c r="Z1700" s="4">
        <v>43376</v>
      </c>
      <c r="AA1700" s="4">
        <v>43376</v>
      </c>
    </row>
    <row r="1701" spans="1:27" x14ac:dyDescent="0.25">
      <c r="A1701" s="2">
        <v>2018</v>
      </c>
      <c r="B1701" s="4">
        <v>43282</v>
      </c>
      <c r="C1701" s="4">
        <v>43373</v>
      </c>
      <c r="D1701" s="2" t="s">
        <v>72</v>
      </c>
      <c r="E1701" s="2" t="s">
        <v>1754</v>
      </c>
      <c r="F1701" t="s">
        <v>2290</v>
      </c>
      <c r="G1701" t="s">
        <v>2294</v>
      </c>
      <c r="H1701" s="2" t="s">
        <v>2295</v>
      </c>
      <c r="I1701" s="2" t="s">
        <v>79</v>
      </c>
      <c r="J1701" s="2" t="s">
        <v>4407</v>
      </c>
      <c r="K1701" s="2" t="s">
        <v>2475</v>
      </c>
      <c r="L1701" s="2" t="s">
        <v>3275</v>
      </c>
      <c r="M1701" s="2"/>
      <c r="N1701" s="4">
        <v>43347</v>
      </c>
      <c r="O1701" s="4"/>
      <c r="Y1701" s="3" t="s">
        <v>4875</v>
      </c>
      <c r="Z1701" s="4">
        <v>43376</v>
      </c>
      <c r="AA1701" s="4">
        <v>43376</v>
      </c>
    </row>
    <row r="1702" spans="1:27" x14ac:dyDescent="0.25">
      <c r="A1702" s="2">
        <v>2018</v>
      </c>
      <c r="B1702" s="4">
        <v>43282</v>
      </c>
      <c r="C1702" s="4">
        <v>43373</v>
      </c>
      <c r="D1702" s="2" t="s">
        <v>72</v>
      </c>
      <c r="E1702" s="2" t="s">
        <v>1755</v>
      </c>
      <c r="F1702" t="s">
        <v>2290</v>
      </c>
      <c r="G1702" t="s">
        <v>2294</v>
      </c>
      <c r="H1702" s="2" t="s">
        <v>2295</v>
      </c>
      <c r="I1702" s="2" t="s">
        <v>79</v>
      </c>
      <c r="J1702" s="2" t="s">
        <v>4408</v>
      </c>
      <c r="K1702" s="2" t="s">
        <v>2754</v>
      </c>
      <c r="L1702" s="2" t="s">
        <v>4409</v>
      </c>
      <c r="M1702" s="2"/>
      <c r="N1702" s="4">
        <v>43336</v>
      </c>
      <c r="O1702" s="4"/>
      <c r="Y1702" s="3" t="s">
        <v>4875</v>
      </c>
      <c r="Z1702" s="4">
        <v>43376</v>
      </c>
      <c r="AA1702" s="4">
        <v>43376</v>
      </c>
    </row>
    <row r="1703" spans="1:27" x14ac:dyDescent="0.25">
      <c r="A1703" s="2">
        <v>2018</v>
      </c>
      <c r="B1703" s="4">
        <v>43282</v>
      </c>
      <c r="C1703" s="4">
        <v>43373</v>
      </c>
      <c r="D1703" s="2" t="s">
        <v>72</v>
      </c>
      <c r="E1703" s="2" t="s">
        <v>1756</v>
      </c>
      <c r="F1703" t="s">
        <v>2290</v>
      </c>
      <c r="G1703" t="s">
        <v>2294</v>
      </c>
      <c r="H1703" s="2" t="s">
        <v>2295</v>
      </c>
      <c r="I1703" s="2" t="s">
        <v>79</v>
      </c>
      <c r="J1703" s="2" t="s">
        <v>2755</v>
      </c>
      <c r="K1703" s="2" t="s">
        <v>2756</v>
      </c>
      <c r="L1703" s="2" t="s">
        <v>2757</v>
      </c>
      <c r="M1703" s="2"/>
      <c r="N1703" s="4">
        <v>43357</v>
      </c>
      <c r="O1703" s="4"/>
      <c r="Y1703" s="3" t="s">
        <v>4875</v>
      </c>
      <c r="Z1703" s="4">
        <v>43376</v>
      </c>
      <c r="AA1703" s="4">
        <v>43376</v>
      </c>
    </row>
    <row r="1704" spans="1:27" x14ac:dyDescent="0.25">
      <c r="A1704" s="2">
        <v>2018</v>
      </c>
      <c r="B1704" s="4">
        <v>43282</v>
      </c>
      <c r="C1704" s="4">
        <v>43373</v>
      </c>
      <c r="D1704" s="2" t="s">
        <v>72</v>
      </c>
      <c r="E1704" s="2" t="s">
        <v>1757</v>
      </c>
      <c r="F1704" t="s">
        <v>2290</v>
      </c>
      <c r="G1704" t="s">
        <v>2294</v>
      </c>
      <c r="H1704" s="2" t="s">
        <v>2295</v>
      </c>
      <c r="I1704" s="2" t="s">
        <v>79</v>
      </c>
      <c r="J1704" s="2"/>
      <c r="K1704" s="2"/>
      <c r="L1704" s="2"/>
      <c r="M1704" s="2" t="s">
        <v>4410</v>
      </c>
      <c r="N1704" s="4">
        <v>43356</v>
      </c>
      <c r="O1704" s="4"/>
      <c r="Y1704" s="3" t="s">
        <v>4875</v>
      </c>
      <c r="Z1704" s="4">
        <v>43376</v>
      </c>
      <c r="AA1704" s="4">
        <v>43376</v>
      </c>
    </row>
    <row r="1705" spans="1:27" x14ac:dyDescent="0.25">
      <c r="A1705" s="2">
        <v>2018</v>
      </c>
      <c r="B1705" s="4">
        <v>43282</v>
      </c>
      <c r="C1705" s="4">
        <v>43373</v>
      </c>
      <c r="D1705" s="2" t="s">
        <v>72</v>
      </c>
      <c r="E1705" s="2" t="s">
        <v>1758</v>
      </c>
      <c r="F1705" t="s">
        <v>2290</v>
      </c>
      <c r="G1705" t="s">
        <v>2294</v>
      </c>
      <c r="H1705" s="2" t="s">
        <v>2295</v>
      </c>
      <c r="I1705" s="2" t="s">
        <v>79</v>
      </c>
      <c r="J1705" s="2" t="s">
        <v>2556</v>
      </c>
      <c r="K1705" s="2" t="s">
        <v>2557</v>
      </c>
      <c r="L1705" s="2" t="s">
        <v>4411</v>
      </c>
      <c r="M1705" s="2"/>
      <c r="N1705" s="4">
        <v>43348</v>
      </c>
      <c r="O1705" s="4"/>
      <c r="Y1705" s="3" t="s">
        <v>4875</v>
      </c>
      <c r="Z1705" s="4">
        <v>43376</v>
      </c>
      <c r="AA1705" s="4">
        <v>43376</v>
      </c>
    </row>
    <row r="1706" spans="1:27" x14ac:dyDescent="0.25">
      <c r="A1706" s="2">
        <v>2018</v>
      </c>
      <c r="B1706" s="4">
        <v>43282</v>
      </c>
      <c r="C1706" s="4">
        <v>43373</v>
      </c>
      <c r="D1706" s="2" t="s">
        <v>72</v>
      </c>
      <c r="E1706" s="2" t="s">
        <v>1759</v>
      </c>
      <c r="F1706" t="s">
        <v>2290</v>
      </c>
      <c r="G1706" t="s">
        <v>2294</v>
      </c>
      <c r="H1706" s="2" t="s">
        <v>2295</v>
      </c>
      <c r="I1706" s="2" t="s">
        <v>79</v>
      </c>
      <c r="J1706" s="2" t="s">
        <v>4412</v>
      </c>
      <c r="K1706" s="2" t="s">
        <v>4413</v>
      </c>
      <c r="L1706" s="2" t="s">
        <v>2437</v>
      </c>
      <c r="M1706" s="2"/>
      <c r="N1706" s="4">
        <v>43341</v>
      </c>
      <c r="O1706" s="4"/>
      <c r="Y1706" s="3" t="s">
        <v>4875</v>
      </c>
      <c r="Z1706" s="4">
        <v>43376</v>
      </c>
      <c r="AA1706" s="4">
        <v>43376</v>
      </c>
    </row>
    <row r="1707" spans="1:27" x14ac:dyDescent="0.25">
      <c r="A1707" s="2">
        <v>2018</v>
      </c>
      <c r="B1707" s="4">
        <v>43282</v>
      </c>
      <c r="C1707" s="4">
        <v>43373</v>
      </c>
      <c r="D1707" s="2" t="s">
        <v>72</v>
      </c>
      <c r="E1707" s="2" t="s">
        <v>1760</v>
      </c>
      <c r="F1707" t="s">
        <v>2290</v>
      </c>
      <c r="G1707" t="s">
        <v>2294</v>
      </c>
      <c r="H1707" s="2" t="s">
        <v>2295</v>
      </c>
      <c r="I1707" s="2" t="s">
        <v>79</v>
      </c>
      <c r="J1707" s="2"/>
      <c r="K1707" s="2"/>
      <c r="L1707" s="2"/>
      <c r="M1707" s="2" t="s">
        <v>4414</v>
      </c>
      <c r="N1707" s="4">
        <v>43268</v>
      </c>
      <c r="O1707" s="4"/>
      <c r="Y1707" s="3" t="s">
        <v>4875</v>
      </c>
      <c r="Z1707" s="4">
        <v>43376</v>
      </c>
      <c r="AA1707" s="4">
        <v>43376</v>
      </c>
    </row>
    <row r="1708" spans="1:27" x14ac:dyDescent="0.25">
      <c r="A1708" s="2">
        <v>2018</v>
      </c>
      <c r="B1708" s="4">
        <v>43282</v>
      </c>
      <c r="C1708" s="4">
        <v>43373</v>
      </c>
      <c r="D1708" s="2" t="s">
        <v>72</v>
      </c>
      <c r="E1708" s="2" t="s">
        <v>1761</v>
      </c>
      <c r="F1708" t="s">
        <v>2290</v>
      </c>
      <c r="G1708" t="s">
        <v>2294</v>
      </c>
      <c r="H1708" s="2" t="s">
        <v>2295</v>
      </c>
      <c r="I1708" s="2" t="s">
        <v>79</v>
      </c>
      <c r="J1708" s="2"/>
      <c r="K1708" s="2"/>
      <c r="L1708" s="2"/>
      <c r="M1708" s="2" t="s">
        <v>4415</v>
      </c>
      <c r="N1708" s="4">
        <v>43357</v>
      </c>
      <c r="O1708" s="4"/>
      <c r="Y1708" s="3" t="s">
        <v>4875</v>
      </c>
      <c r="Z1708" s="4">
        <v>43376</v>
      </c>
      <c r="AA1708" s="4">
        <v>43376</v>
      </c>
    </row>
    <row r="1709" spans="1:27" x14ac:dyDescent="0.25">
      <c r="A1709" s="2">
        <v>2018</v>
      </c>
      <c r="B1709" s="4">
        <v>43282</v>
      </c>
      <c r="C1709" s="4">
        <v>43373</v>
      </c>
      <c r="D1709" s="2" t="s">
        <v>72</v>
      </c>
      <c r="E1709" s="2" t="s">
        <v>1762</v>
      </c>
      <c r="F1709" t="s">
        <v>2290</v>
      </c>
      <c r="G1709" t="s">
        <v>2294</v>
      </c>
      <c r="H1709" s="2" t="s">
        <v>2295</v>
      </c>
      <c r="I1709" s="2" t="s">
        <v>79</v>
      </c>
      <c r="J1709" s="2" t="s">
        <v>4416</v>
      </c>
      <c r="K1709" s="2" t="s">
        <v>2756</v>
      </c>
      <c r="L1709" s="2" t="s">
        <v>2319</v>
      </c>
      <c r="M1709" s="2"/>
      <c r="N1709" s="4">
        <v>43363</v>
      </c>
      <c r="O1709" s="4"/>
      <c r="Y1709" s="3" t="s">
        <v>4875</v>
      </c>
      <c r="Z1709" s="4">
        <v>43376</v>
      </c>
      <c r="AA1709" s="4">
        <v>43376</v>
      </c>
    </row>
    <row r="1710" spans="1:27" x14ac:dyDescent="0.25">
      <c r="A1710" s="2">
        <v>2018</v>
      </c>
      <c r="B1710" s="4">
        <v>43282</v>
      </c>
      <c r="C1710" s="4">
        <v>43373</v>
      </c>
      <c r="D1710" s="2" t="s">
        <v>72</v>
      </c>
      <c r="E1710" s="2" t="s">
        <v>1763</v>
      </c>
      <c r="F1710" t="s">
        <v>2292</v>
      </c>
      <c r="G1710" t="s">
        <v>2294</v>
      </c>
      <c r="H1710" s="2" t="s">
        <v>2295</v>
      </c>
      <c r="I1710" s="2" t="s">
        <v>79</v>
      </c>
      <c r="J1710" s="2"/>
      <c r="K1710" s="2"/>
      <c r="L1710" s="2"/>
      <c r="M1710" s="2" t="s">
        <v>4417</v>
      </c>
      <c r="N1710" s="4">
        <v>43335</v>
      </c>
      <c r="O1710" s="4">
        <v>43700</v>
      </c>
      <c r="Y1710" s="3" t="s">
        <v>4875</v>
      </c>
      <c r="Z1710" s="4">
        <v>43376</v>
      </c>
      <c r="AA1710" s="4">
        <v>43376</v>
      </c>
    </row>
    <row r="1711" spans="1:27" x14ac:dyDescent="0.25">
      <c r="A1711" s="2">
        <v>2018</v>
      </c>
      <c r="B1711" s="4">
        <v>43282</v>
      </c>
      <c r="C1711" s="4">
        <v>43373</v>
      </c>
      <c r="D1711" s="2" t="s">
        <v>72</v>
      </c>
      <c r="E1711" s="2" t="s">
        <v>1764</v>
      </c>
      <c r="F1711" t="s">
        <v>2292</v>
      </c>
      <c r="G1711" t="s">
        <v>2294</v>
      </c>
      <c r="H1711" s="2" t="s">
        <v>2295</v>
      </c>
      <c r="I1711" s="2" t="s">
        <v>79</v>
      </c>
      <c r="J1711" s="2" t="s">
        <v>4418</v>
      </c>
      <c r="K1711" s="2" t="s">
        <v>4419</v>
      </c>
      <c r="L1711" s="2" t="s">
        <v>2652</v>
      </c>
      <c r="M1711" s="2"/>
      <c r="N1711" s="4">
        <v>43350</v>
      </c>
      <c r="O1711" s="4"/>
      <c r="Y1711" s="3" t="s">
        <v>4875</v>
      </c>
      <c r="Z1711" s="4">
        <v>43376</v>
      </c>
      <c r="AA1711" s="4">
        <v>43376</v>
      </c>
    </row>
    <row r="1712" spans="1:27" x14ac:dyDescent="0.25">
      <c r="A1712" s="2">
        <v>2018</v>
      </c>
      <c r="B1712" s="4">
        <v>43282</v>
      </c>
      <c r="C1712" s="4">
        <v>43373</v>
      </c>
      <c r="D1712" s="2" t="s">
        <v>72</v>
      </c>
      <c r="E1712" s="2" t="s">
        <v>1765</v>
      </c>
      <c r="F1712" t="s">
        <v>2292</v>
      </c>
      <c r="G1712" t="s">
        <v>2294</v>
      </c>
      <c r="H1712" s="2" t="s">
        <v>2295</v>
      </c>
      <c r="I1712" s="2" t="s">
        <v>79</v>
      </c>
      <c r="J1712" s="2" t="s">
        <v>2633</v>
      </c>
      <c r="K1712" s="2" t="s">
        <v>2361</v>
      </c>
      <c r="L1712" s="2" t="s">
        <v>3875</v>
      </c>
      <c r="M1712" s="2"/>
      <c r="N1712" s="4">
        <v>43336</v>
      </c>
      <c r="O1712" s="4">
        <v>43520</v>
      </c>
      <c r="Y1712" s="3" t="s">
        <v>4875</v>
      </c>
      <c r="Z1712" s="4">
        <v>43376</v>
      </c>
      <c r="AA1712" s="4">
        <v>43376</v>
      </c>
    </row>
    <row r="1713" spans="1:27" x14ac:dyDescent="0.25">
      <c r="A1713" s="2">
        <v>2018</v>
      </c>
      <c r="B1713" s="4">
        <v>43282</v>
      </c>
      <c r="C1713" s="4">
        <v>43373</v>
      </c>
      <c r="D1713" s="2" t="s">
        <v>72</v>
      </c>
      <c r="E1713" s="2" t="s">
        <v>1766</v>
      </c>
      <c r="F1713" t="s">
        <v>2292</v>
      </c>
      <c r="G1713" t="s">
        <v>2294</v>
      </c>
      <c r="H1713" s="2" t="s">
        <v>2295</v>
      </c>
      <c r="I1713" s="2" t="s">
        <v>79</v>
      </c>
      <c r="J1713" s="2" t="s">
        <v>4420</v>
      </c>
      <c r="K1713" s="2" t="s">
        <v>4421</v>
      </c>
      <c r="L1713" s="2" t="s">
        <v>2437</v>
      </c>
      <c r="M1713" s="2"/>
      <c r="N1713" s="4">
        <v>43363</v>
      </c>
      <c r="O1713" s="4"/>
      <c r="Y1713" s="3" t="s">
        <v>4875</v>
      </c>
      <c r="Z1713" s="4">
        <v>43376</v>
      </c>
      <c r="AA1713" s="4">
        <v>43376</v>
      </c>
    </row>
    <row r="1714" spans="1:27" x14ac:dyDescent="0.25">
      <c r="A1714" s="2">
        <v>2018</v>
      </c>
      <c r="B1714" s="4">
        <v>43282</v>
      </c>
      <c r="C1714" s="4">
        <v>43373</v>
      </c>
      <c r="D1714" s="2" t="s">
        <v>72</v>
      </c>
      <c r="E1714" s="2" t="s">
        <v>1767</v>
      </c>
      <c r="F1714" t="s">
        <v>2292</v>
      </c>
      <c r="G1714" t="s">
        <v>2294</v>
      </c>
      <c r="H1714" s="2" t="s">
        <v>2295</v>
      </c>
      <c r="I1714" s="2" t="s">
        <v>79</v>
      </c>
      <c r="J1714" s="2" t="s">
        <v>4422</v>
      </c>
      <c r="K1714" s="2" t="s">
        <v>2437</v>
      </c>
      <c r="L1714" s="2" t="s">
        <v>4423</v>
      </c>
      <c r="M1714" s="2"/>
      <c r="N1714" s="4">
        <v>43370</v>
      </c>
      <c r="O1714" s="4"/>
      <c r="Y1714" s="3" t="s">
        <v>4875</v>
      </c>
      <c r="Z1714" s="4">
        <v>43376</v>
      </c>
      <c r="AA1714" s="4">
        <v>43376</v>
      </c>
    </row>
    <row r="1715" spans="1:27" x14ac:dyDescent="0.25">
      <c r="A1715" s="2">
        <v>2018</v>
      </c>
      <c r="B1715" s="4">
        <v>43282</v>
      </c>
      <c r="C1715" s="4">
        <v>43373</v>
      </c>
      <c r="D1715" s="2" t="s">
        <v>72</v>
      </c>
      <c r="E1715" s="2" t="s">
        <v>1768</v>
      </c>
      <c r="F1715" t="s">
        <v>2292</v>
      </c>
      <c r="G1715" t="s">
        <v>2294</v>
      </c>
      <c r="H1715" s="2" t="s">
        <v>2295</v>
      </c>
      <c r="I1715" s="2" t="s">
        <v>79</v>
      </c>
      <c r="J1715" s="2" t="s">
        <v>4424</v>
      </c>
      <c r="K1715" s="2" t="s">
        <v>3449</v>
      </c>
      <c r="L1715" s="2" t="s">
        <v>4425</v>
      </c>
      <c r="M1715" s="2"/>
      <c r="N1715" s="4">
        <v>43364</v>
      </c>
      <c r="O1715" s="4">
        <v>43517</v>
      </c>
      <c r="Y1715" s="3" t="s">
        <v>4875</v>
      </c>
      <c r="Z1715" s="4">
        <v>43376</v>
      </c>
      <c r="AA1715" s="4">
        <v>43376</v>
      </c>
    </row>
    <row r="1716" spans="1:27" x14ac:dyDescent="0.25">
      <c r="A1716" s="2">
        <v>2018</v>
      </c>
      <c r="B1716" s="4">
        <v>43282</v>
      </c>
      <c r="C1716" s="4">
        <v>43373</v>
      </c>
      <c r="D1716" s="2" t="s">
        <v>72</v>
      </c>
      <c r="E1716" s="2" t="s">
        <v>1769</v>
      </c>
      <c r="F1716" t="s">
        <v>2292</v>
      </c>
      <c r="G1716" t="s">
        <v>2294</v>
      </c>
      <c r="H1716" s="2" t="s">
        <v>2295</v>
      </c>
      <c r="I1716" s="2" t="s">
        <v>79</v>
      </c>
      <c r="J1716" s="2" t="s">
        <v>4101</v>
      </c>
      <c r="K1716" s="2" t="s">
        <v>2387</v>
      </c>
      <c r="L1716" s="2" t="s">
        <v>4102</v>
      </c>
      <c r="M1716" s="2"/>
      <c r="N1716" s="4">
        <v>43363</v>
      </c>
      <c r="O1716" s="4"/>
      <c r="Y1716" s="3" t="s">
        <v>4875</v>
      </c>
      <c r="Z1716" s="4">
        <v>43376</v>
      </c>
      <c r="AA1716" s="4">
        <v>43376</v>
      </c>
    </row>
    <row r="1717" spans="1:27" x14ac:dyDescent="0.25">
      <c r="A1717" s="2">
        <v>2018</v>
      </c>
      <c r="B1717" s="4">
        <v>43282</v>
      </c>
      <c r="C1717" s="4">
        <v>43373</v>
      </c>
      <c r="D1717" s="2" t="s">
        <v>72</v>
      </c>
      <c r="E1717" s="2" t="s">
        <v>1770</v>
      </c>
      <c r="F1717" t="s">
        <v>2292</v>
      </c>
      <c r="G1717" t="s">
        <v>2294</v>
      </c>
      <c r="H1717" s="2" t="s">
        <v>2295</v>
      </c>
      <c r="I1717" s="2" t="s">
        <v>79</v>
      </c>
      <c r="J1717" s="2" t="s">
        <v>4426</v>
      </c>
      <c r="K1717" s="2" t="s">
        <v>4427</v>
      </c>
      <c r="L1717" s="2" t="s">
        <v>4428</v>
      </c>
      <c r="M1717" s="2"/>
      <c r="N1717" s="4">
        <v>43363</v>
      </c>
      <c r="O1717" s="4"/>
      <c r="Y1717" s="3" t="s">
        <v>4875</v>
      </c>
      <c r="Z1717" s="4">
        <v>43376</v>
      </c>
      <c r="AA1717" s="4">
        <v>43376</v>
      </c>
    </row>
    <row r="1718" spans="1:27" x14ac:dyDescent="0.25">
      <c r="A1718" s="2">
        <v>2018</v>
      </c>
      <c r="B1718" s="4">
        <v>43282</v>
      </c>
      <c r="C1718" s="4">
        <v>43373</v>
      </c>
      <c r="D1718" s="2" t="s">
        <v>72</v>
      </c>
      <c r="E1718" s="2" t="s">
        <v>1771</v>
      </c>
      <c r="F1718" t="s">
        <v>2292</v>
      </c>
      <c r="G1718" t="s">
        <v>2294</v>
      </c>
      <c r="H1718" s="2" t="s">
        <v>2295</v>
      </c>
      <c r="I1718" s="2" t="s">
        <v>79</v>
      </c>
      <c r="J1718" s="2" t="s">
        <v>4101</v>
      </c>
      <c r="K1718" s="2" t="s">
        <v>2387</v>
      </c>
      <c r="L1718" s="2" t="s">
        <v>4102</v>
      </c>
      <c r="M1718" s="2"/>
      <c r="N1718" s="4">
        <v>43363</v>
      </c>
      <c r="O1718" s="4"/>
      <c r="Y1718" s="3" t="s">
        <v>4875</v>
      </c>
      <c r="Z1718" s="4">
        <v>43376</v>
      </c>
      <c r="AA1718" s="4">
        <v>43376</v>
      </c>
    </row>
    <row r="1719" spans="1:27" x14ac:dyDescent="0.25">
      <c r="A1719" s="2">
        <v>2018</v>
      </c>
      <c r="B1719" s="4">
        <v>43282</v>
      </c>
      <c r="C1719" s="4">
        <v>43373</v>
      </c>
      <c r="D1719" s="2" t="s">
        <v>72</v>
      </c>
      <c r="E1719" s="2" t="s">
        <v>1772</v>
      </c>
      <c r="F1719" t="s">
        <v>2292</v>
      </c>
      <c r="G1719" t="s">
        <v>2294</v>
      </c>
      <c r="H1719" s="2" t="s">
        <v>2295</v>
      </c>
      <c r="I1719" s="2" t="s">
        <v>79</v>
      </c>
      <c r="J1719" s="2" t="s">
        <v>4429</v>
      </c>
      <c r="K1719" s="2" t="s">
        <v>4430</v>
      </c>
      <c r="L1719" s="2" t="s">
        <v>4431</v>
      </c>
      <c r="M1719" s="2"/>
      <c r="N1719" s="4">
        <v>43370</v>
      </c>
      <c r="O1719" s="4"/>
      <c r="Y1719" s="3" t="s">
        <v>4875</v>
      </c>
      <c r="Z1719" s="4">
        <v>43376</v>
      </c>
      <c r="AA1719" s="4">
        <v>43376</v>
      </c>
    </row>
    <row r="1720" spans="1:27" x14ac:dyDescent="0.25">
      <c r="A1720" s="2">
        <v>2018</v>
      </c>
      <c r="B1720" s="4">
        <v>43282</v>
      </c>
      <c r="C1720" s="4">
        <v>43373</v>
      </c>
      <c r="D1720" s="2" t="s">
        <v>72</v>
      </c>
      <c r="E1720" s="2" t="s">
        <v>1773</v>
      </c>
      <c r="F1720" t="s">
        <v>2292</v>
      </c>
      <c r="G1720" t="s">
        <v>2294</v>
      </c>
      <c r="H1720" s="2" t="s">
        <v>2295</v>
      </c>
      <c r="I1720" s="2" t="s">
        <v>79</v>
      </c>
      <c r="J1720" s="2" t="s">
        <v>3251</v>
      </c>
      <c r="K1720" s="2" t="s">
        <v>4432</v>
      </c>
      <c r="L1720" s="2" t="s">
        <v>2365</v>
      </c>
      <c r="M1720" s="2"/>
      <c r="N1720" s="4">
        <v>43364</v>
      </c>
      <c r="O1720" s="4"/>
      <c r="Y1720" s="3" t="s">
        <v>4875</v>
      </c>
      <c r="Z1720" s="4">
        <v>43376</v>
      </c>
      <c r="AA1720" s="4">
        <v>43376</v>
      </c>
    </row>
    <row r="1721" spans="1:27" x14ac:dyDescent="0.25">
      <c r="A1721" s="2">
        <v>2018</v>
      </c>
      <c r="B1721" s="4">
        <v>43282</v>
      </c>
      <c r="C1721" s="4">
        <v>43373</v>
      </c>
      <c r="D1721" s="2" t="s">
        <v>72</v>
      </c>
      <c r="E1721" s="2" t="s">
        <v>1774</v>
      </c>
      <c r="F1721" t="s">
        <v>2292</v>
      </c>
      <c r="G1721" t="s">
        <v>2294</v>
      </c>
      <c r="H1721" s="2" t="s">
        <v>2295</v>
      </c>
      <c r="I1721" s="2" t="s">
        <v>79</v>
      </c>
      <c r="J1721" s="2" t="s">
        <v>2842</v>
      </c>
      <c r="K1721" s="2" t="s">
        <v>4413</v>
      </c>
      <c r="L1721" s="2" t="s">
        <v>4433</v>
      </c>
      <c r="M1721" s="2"/>
      <c r="N1721" s="4">
        <v>43342</v>
      </c>
      <c r="O1721" s="4"/>
      <c r="Y1721" s="3" t="s">
        <v>4875</v>
      </c>
      <c r="Z1721" s="4">
        <v>43376</v>
      </c>
      <c r="AA1721" s="4">
        <v>43376</v>
      </c>
    </row>
    <row r="1722" spans="1:27" x14ac:dyDescent="0.25">
      <c r="A1722" s="2">
        <v>2018</v>
      </c>
      <c r="B1722" s="4">
        <v>43282</v>
      </c>
      <c r="C1722" s="4">
        <v>43373</v>
      </c>
      <c r="D1722" s="2" t="s">
        <v>72</v>
      </c>
      <c r="E1722" s="2" t="s">
        <v>1775</v>
      </c>
      <c r="F1722" t="s">
        <v>2292</v>
      </c>
      <c r="G1722" t="s">
        <v>2294</v>
      </c>
      <c r="H1722" s="2" t="s">
        <v>2295</v>
      </c>
      <c r="I1722" s="2" t="s">
        <v>79</v>
      </c>
      <c r="J1722" s="2" t="s">
        <v>4117</v>
      </c>
      <c r="K1722" s="2" t="s">
        <v>4434</v>
      </c>
      <c r="L1722" s="2" t="s">
        <v>4435</v>
      </c>
      <c r="M1722" s="2"/>
      <c r="N1722" s="4">
        <v>43363</v>
      </c>
      <c r="O1722" s="4">
        <v>43728</v>
      </c>
      <c r="Y1722" s="3" t="s">
        <v>4875</v>
      </c>
      <c r="Z1722" s="4">
        <v>43376</v>
      </c>
      <c r="AA1722" s="4">
        <v>43376</v>
      </c>
    </row>
    <row r="1723" spans="1:27" x14ac:dyDescent="0.25">
      <c r="A1723" s="2">
        <v>2018</v>
      </c>
      <c r="B1723" s="4">
        <v>43282</v>
      </c>
      <c r="C1723" s="4">
        <v>43373</v>
      </c>
      <c r="D1723" s="2" t="s">
        <v>72</v>
      </c>
      <c r="E1723" s="2" t="s">
        <v>1776</v>
      </c>
      <c r="F1723" t="s">
        <v>2292</v>
      </c>
      <c r="G1723" t="s">
        <v>2294</v>
      </c>
      <c r="H1723" s="2" t="s">
        <v>2295</v>
      </c>
      <c r="I1723" s="2" t="s">
        <v>79</v>
      </c>
      <c r="J1723" s="2" t="s">
        <v>4436</v>
      </c>
      <c r="K1723" s="2" t="s">
        <v>2472</v>
      </c>
      <c r="L1723" s="2" t="s">
        <v>2417</v>
      </c>
      <c r="M1723" s="2"/>
      <c r="N1723" s="4">
        <v>43363</v>
      </c>
      <c r="O1723" s="4">
        <v>43544</v>
      </c>
      <c r="Y1723" s="3" t="s">
        <v>4875</v>
      </c>
      <c r="Z1723" s="4">
        <v>43376</v>
      </c>
      <c r="AA1723" s="4">
        <v>43376</v>
      </c>
    </row>
    <row r="1724" spans="1:27" x14ac:dyDescent="0.25">
      <c r="A1724" s="2">
        <v>2018</v>
      </c>
      <c r="B1724" s="4">
        <v>43282</v>
      </c>
      <c r="C1724" s="4">
        <v>43373</v>
      </c>
      <c r="D1724" s="2" t="s">
        <v>72</v>
      </c>
      <c r="E1724" s="2" t="s">
        <v>1777</v>
      </c>
      <c r="F1724" t="s">
        <v>2290</v>
      </c>
      <c r="G1724" t="s">
        <v>2294</v>
      </c>
      <c r="H1724" s="2" t="s">
        <v>2295</v>
      </c>
      <c r="I1724" s="2" t="s">
        <v>79</v>
      </c>
      <c r="J1724" s="2"/>
      <c r="K1724" s="2"/>
      <c r="L1724" s="2"/>
      <c r="M1724" s="2" t="s">
        <v>4038</v>
      </c>
      <c r="N1724" s="4">
        <v>43350</v>
      </c>
      <c r="O1724" s="4"/>
      <c r="Y1724" s="3" t="s">
        <v>4875</v>
      </c>
      <c r="Z1724" s="4">
        <v>43376</v>
      </c>
      <c r="AA1724" s="4">
        <v>43376</v>
      </c>
    </row>
    <row r="1725" spans="1:27" x14ac:dyDescent="0.25">
      <c r="A1725" s="2">
        <v>2018</v>
      </c>
      <c r="B1725" s="4">
        <v>43282</v>
      </c>
      <c r="C1725" s="4">
        <v>43373</v>
      </c>
      <c r="D1725" s="2" t="s">
        <v>72</v>
      </c>
      <c r="E1725" s="2" t="s">
        <v>1778</v>
      </c>
      <c r="F1725" t="s">
        <v>2290</v>
      </c>
      <c r="G1725" t="s">
        <v>2294</v>
      </c>
      <c r="H1725" s="2" t="s">
        <v>2295</v>
      </c>
      <c r="I1725" s="2" t="s">
        <v>79</v>
      </c>
      <c r="J1725" s="2"/>
      <c r="K1725" s="2"/>
      <c r="L1725" s="2"/>
      <c r="M1725" s="2" t="s">
        <v>4437</v>
      </c>
      <c r="N1725" s="4">
        <v>43363</v>
      </c>
      <c r="O1725" s="4"/>
      <c r="Y1725" s="3" t="s">
        <v>4875</v>
      </c>
      <c r="Z1725" s="4">
        <v>43376</v>
      </c>
      <c r="AA1725" s="4">
        <v>43376</v>
      </c>
    </row>
    <row r="1726" spans="1:27" x14ac:dyDescent="0.25">
      <c r="A1726" s="2">
        <v>2018</v>
      </c>
      <c r="B1726" s="4">
        <v>43282</v>
      </c>
      <c r="C1726" s="4">
        <v>43373</v>
      </c>
      <c r="D1726" s="2" t="s">
        <v>72</v>
      </c>
      <c r="E1726" s="2" t="s">
        <v>1779</v>
      </c>
      <c r="F1726" t="s">
        <v>2290</v>
      </c>
      <c r="G1726" t="s">
        <v>2294</v>
      </c>
      <c r="H1726" s="2" t="s">
        <v>2295</v>
      </c>
      <c r="I1726" s="2" t="s">
        <v>79</v>
      </c>
      <c r="J1726" s="2" t="s">
        <v>4438</v>
      </c>
      <c r="K1726" s="2" t="s">
        <v>2417</v>
      </c>
      <c r="L1726" s="2" t="s">
        <v>4439</v>
      </c>
      <c r="M1726" s="2"/>
      <c r="N1726" s="4">
        <v>43363</v>
      </c>
      <c r="O1726" s="4"/>
      <c r="Y1726" s="3" t="s">
        <v>4875</v>
      </c>
      <c r="Z1726" s="4">
        <v>43376</v>
      </c>
      <c r="AA1726" s="4">
        <v>43376</v>
      </c>
    </row>
    <row r="1727" spans="1:27" x14ac:dyDescent="0.25">
      <c r="A1727" s="2">
        <v>2018</v>
      </c>
      <c r="B1727" s="4">
        <v>43282</v>
      </c>
      <c r="C1727" s="4">
        <v>43373</v>
      </c>
      <c r="D1727" s="2" t="s">
        <v>72</v>
      </c>
      <c r="E1727" s="2" t="s">
        <v>1780</v>
      </c>
      <c r="F1727" t="s">
        <v>2291</v>
      </c>
      <c r="G1727" t="s">
        <v>2294</v>
      </c>
      <c r="H1727" s="2" t="s">
        <v>2295</v>
      </c>
      <c r="I1727" s="2" t="s">
        <v>79</v>
      </c>
      <c r="J1727" s="2"/>
      <c r="K1727" s="2"/>
      <c r="L1727" s="2"/>
      <c r="M1727" s="2" t="s">
        <v>4440</v>
      </c>
      <c r="N1727" s="4">
        <v>43287</v>
      </c>
      <c r="O1727" s="4">
        <v>43651</v>
      </c>
      <c r="Y1727" s="3" t="s">
        <v>4875</v>
      </c>
      <c r="Z1727" s="4">
        <v>43376</v>
      </c>
      <c r="AA1727" s="4">
        <v>43376</v>
      </c>
    </row>
    <row r="1728" spans="1:27" x14ac:dyDescent="0.25">
      <c r="A1728" s="2">
        <v>2018</v>
      </c>
      <c r="B1728" s="4">
        <v>43282</v>
      </c>
      <c r="C1728" s="4">
        <v>43373</v>
      </c>
      <c r="D1728" s="2" t="s">
        <v>72</v>
      </c>
      <c r="E1728" s="2" t="s">
        <v>1781</v>
      </c>
      <c r="F1728" t="s">
        <v>2291</v>
      </c>
      <c r="G1728" t="s">
        <v>2294</v>
      </c>
      <c r="H1728" s="2" t="s">
        <v>2295</v>
      </c>
      <c r="I1728" s="2" t="s">
        <v>79</v>
      </c>
      <c r="J1728" s="2" t="s">
        <v>4441</v>
      </c>
      <c r="K1728" s="2" t="s">
        <v>2630</v>
      </c>
      <c r="L1728" s="2" t="s">
        <v>2318</v>
      </c>
      <c r="M1728" s="2"/>
      <c r="N1728" s="4">
        <v>43259</v>
      </c>
      <c r="O1728" s="4">
        <v>43623</v>
      </c>
      <c r="Y1728" s="3" t="s">
        <v>4875</v>
      </c>
      <c r="Z1728" s="4">
        <v>43376</v>
      </c>
      <c r="AA1728" s="4">
        <v>43376</v>
      </c>
    </row>
    <row r="1729" spans="1:27" x14ac:dyDescent="0.25">
      <c r="A1729" s="2">
        <v>2018</v>
      </c>
      <c r="B1729" s="4">
        <v>43282</v>
      </c>
      <c r="C1729" s="4">
        <v>43373</v>
      </c>
      <c r="D1729" s="2" t="s">
        <v>72</v>
      </c>
      <c r="E1729" s="2" t="s">
        <v>1782</v>
      </c>
      <c r="F1729" t="s">
        <v>2291</v>
      </c>
      <c r="G1729" t="s">
        <v>2294</v>
      </c>
      <c r="H1729" s="2" t="s">
        <v>2295</v>
      </c>
      <c r="I1729" s="2" t="s">
        <v>79</v>
      </c>
      <c r="J1729" s="2" t="s">
        <v>2768</v>
      </c>
      <c r="K1729" s="2" t="s">
        <v>2769</v>
      </c>
      <c r="L1729" s="2" t="s">
        <v>2494</v>
      </c>
      <c r="M1729" s="2"/>
      <c r="N1729" s="4">
        <v>43308</v>
      </c>
      <c r="O1729" s="4">
        <v>43673</v>
      </c>
      <c r="Y1729" s="3" t="s">
        <v>4875</v>
      </c>
      <c r="Z1729" s="4">
        <v>43376</v>
      </c>
      <c r="AA1729" s="4">
        <v>43376</v>
      </c>
    </row>
    <row r="1730" spans="1:27" x14ac:dyDescent="0.25">
      <c r="A1730" s="2">
        <v>2018</v>
      </c>
      <c r="B1730" s="4">
        <v>43282</v>
      </c>
      <c r="C1730" s="4">
        <v>43373</v>
      </c>
      <c r="D1730" s="2" t="s">
        <v>72</v>
      </c>
      <c r="E1730" s="2" t="s">
        <v>1783</v>
      </c>
      <c r="F1730" t="s">
        <v>2290</v>
      </c>
      <c r="G1730" t="s">
        <v>2294</v>
      </c>
      <c r="H1730" s="2" t="s">
        <v>2295</v>
      </c>
      <c r="I1730" s="2" t="s">
        <v>79</v>
      </c>
      <c r="J1730" s="2" t="s">
        <v>4442</v>
      </c>
      <c r="K1730" s="2" t="s">
        <v>2319</v>
      </c>
      <c r="L1730" s="2" t="s">
        <v>2381</v>
      </c>
      <c r="M1730" s="2"/>
      <c r="N1730" s="4">
        <v>43356</v>
      </c>
      <c r="O1730" s="4"/>
      <c r="Y1730" s="3" t="s">
        <v>4875</v>
      </c>
      <c r="Z1730" s="4">
        <v>43376</v>
      </c>
      <c r="AA1730" s="4">
        <v>43376</v>
      </c>
    </row>
    <row r="1731" spans="1:27" x14ac:dyDescent="0.25">
      <c r="A1731" s="2">
        <v>2018</v>
      </c>
      <c r="B1731" s="4">
        <v>43282</v>
      </c>
      <c r="C1731" s="4">
        <v>43373</v>
      </c>
      <c r="D1731" s="2" t="s">
        <v>72</v>
      </c>
      <c r="E1731" s="2" t="s">
        <v>1784</v>
      </c>
      <c r="F1731" t="s">
        <v>2290</v>
      </c>
      <c r="G1731" t="s">
        <v>2294</v>
      </c>
      <c r="H1731" s="2" t="s">
        <v>2295</v>
      </c>
      <c r="I1731" s="2" t="s">
        <v>79</v>
      </c>
      <c r="J1731" s="2" t="s">
        <v>4443</v>
      </c>
      <c r="K1731" s="2" t="s">
        <v>2436</v>
      </c>
      <c r="L1731" s="2" t="s">
        <v>2319</v>
      </c>
      <c r="M1731" s="2"/>
      <c r="N1731" s="4">
        <v>43356</v>
      </c>
      <c r="O1731" s="4"/>
      <c r="Y1731" s="3" t="s">
        <v>4875</v>
      </c>
      <c r="Z1731" s="4">
        <v>43376</v>
      </c>
      <c r="AA1731" s="4">
        <v>43376</v>
      </c>
    </row>
    <row r="1732" spans="1:27" x14ac:dyDescent="0.25">
      <c r="A1732" s="2">
        <v>2018</v>
      </c>
      <c r="B1732" s="4">
        <v>43282</v>
      </c>
      <c r="C1732" s="4">
        <v>43373</v>
      </c>
      <c r="D1732" s="2" t="s">
        <v>72</v>
      </c>
      <c r="E1732" s="2" t="s">
        <v>1785</v>
      </c>
      <c r="F1732" t="s">
        <v>2290</v>
      </c>
      <c r="G1732" t="s">
        <v>2294</v>
      </c>
      <c r="H1732" s="2" t="s">
        <v>2295</v>
      </c>
      <c r="I1732" s="2" t="s">
        <v>79</v>
      </c>
      <c r="J1732" s="2"/>
      <c r="K1732" s="2"/>
      <c r="L1732" s="2"/>
      <c r="M1732" s="2"/>
      <c r="N1732" s="4">
        <v>43356</v>
      </c>
      <c r="O1732" s="4"/>
      <c r="Y1732" s="3" t="s">
        <v>4875</v>
      </c>
      <c r="Z1732" s="4">
        <v>43376</v>
      </c>
      <c r="AA1732" s="4">
        <v>43376</v>
      </c>
    </row>
    <row r="1733" spans="1:27" x14ac:dyDescent="0.25">
      <c r="A1733" s="2">
        <v>2018</v>
      </c>
      <c r="B1733" s="4">
        <v>43282</v>
      </c>
      <c r="C1733" s="4">
        <v>43373</v>
      </c>
      <c r="D1733" s="2" t="s">
        <v>72</v>
      </c>
      <c r="E1733" s="2" t="s">
        <v>1786</v>
      </c>
      <c r="F1733" t="s">
        <v>2292</v>
      </c>
      <c r="G1733" t="s">
        <v>2294</v>
      </c>
      <c r="H1733" s="2" t="s">
        <v>2295</v>
      </c>
      <c r="I1733" s="2" t="s">
        <v>79</v>
      </c>
      <c r="J1733" s="2"/>
      <c r="K1733" s="2"/>
      <c r="L1733" s="2"/>
      <c r="M1733" s="2" t="s">
        <v>2533</v>
      </c>
      <c r="N1733" s="4">
        <v>43356</v>
      </c>
      <c r="O1733" s="4"/>
      <c r="Y1733" s="3" t="s">
        <v>4875</v>
      </c>
      <c r="Z1733" s="4">
        <v>43376</v>
      </c>
      <c r="AA1733" s="4">
        <v>43376</v>
      </c>
    </row>
    <row r="1734" spans="1:27" x14ac:dyDescent="0.25">
      <c r="A1734" s="2">
        <v>2018</v>
      </c>
      <c r="B1734" s="4">
        <v>43282</v>
      </c>
      <c r="C1734" s="4">
        <v>43373</v>
      </c>
      <c r="D1734" s="2" t="s">
        <v>72</v>
      </c>
      <c r="E1734" s="2" t="s">
        <v>1787</v>
      </c>
      <c r="F1734" t="s">
        <v>2292</v>
      </c>
      <c r="G1734" t="s">
        <v>2294</v>
      </c>
      <c r="H1734" s="2" t="s">
        <v>2295</v>
      </c>
      <c r="I1734" s="2" t="s">
        <v>79</v>
      </c>
      <c r="J1734" s="2"/>
      <c r="K1734" s="2"/>
      <c r="L1734" s="2"/>
      <c r="M1734" s="2" t="s">
        <v>2533</v>
      </c>
      <c r="N1734" s="4">
        <v>43356</v>
      </c>
      <c r="O1734" s="4"/>
      <c r="Y1734" s="3" t="s">
        <v>4875</v>
      </c>
      <c r="Z1734" s="4">
        <v>43376</v>
      </c>
      <c r="AA1734" s="4">
        <v>43376</v>
      </c>
    </row>
    <row r="1735" spans="1:27" x14ac:dyDescent="0.25">
      <c r="A1735" s="2">
        <v>2018</v>
      </c>
      <c r="B1735" s="4">
        <v>43282</v>
      </c>
      <c r="C1735" s="4">
        <v>43373</v>
      </c>
      <c r="D1735" s="2" t="s">
        <v>72</v>
      </c>
      <c r="E1735" s="2" t="s">
        <v>1788</v>
      </c>
      <c r="F1735" t="s">
        <v>2290</v>
      </c>
      <c r="G1735" t="s">
        <v>2294</v>
      </c>
      <c r="H1735" s="2" t="s">
        <v>2295</v>
      </c>
      <c r="I1735" s="2" t="s">
        <v>79</v>
      </c>
      <c r="J1735" s="2" t="s">
        <v>4444</v>
      </c>
      <c r="K1735" s="2" t="s">
        <v>2510</v>
      </c>
      <c r="L1735" s="2" t="s">
        <v>4445</v>
      </c>
      <c r="M1735" s="2"/>
      <c r="N1735" s="4">
        <v>43353</v>
      </c>
      <c r="O1735" s="4"/>
      <c r="Y1735" s="3" t="s">
        <v>4875</v>
      </c>
      <c r="Z1735" s="4">
        <v>43376</v>
      </c>
      <c r="AA1735" s="4">
        <v>43376</v>
      </c>
    </row>
    <row r="1736" spans="1:27" x14ac:dyDescent="0.25">
      <c r="A1736" s="2">
        <v>2018</v>
      </c>
      <c r="B1736" s="4">
        <v>43282</v>
      </c>
      <c r="C1736" s="4">
        <v>43373</v>
      </c>
      <c r="D1736" s="2" t="s">
        <v>72</v>
      </c>
      <c r="E1736" s="2" t="s">
        <v>1789</v>
      </c>
      <c r="F1736" t="s">
        <v>2292</v>
      </c>
      <c r="G1736" t="s">
        <v>2294</v>
      </c>
      <c r="H1736" s="2" t="s">
        <v>2295</v>
      </c>
      <c r="I1736" s="2" t="s">
        <v>79</v>
      </c>
      <c r="J1736" s="2" t="s">
        <v>4446</v>
      </c>
      <c r="K1736" s="2" t="s">
        <v>4447</v>
      </c>
      <c r="L1736" s="2"/>
      <c r="M1736" s="2"/>
      <c r="N1736" s="4">
        <v>43272</v>
      </c>
      <c r="O1736" s="4"/>
      <c r="Y1736" s="3" t="s">
        <v>4875</v>
      </c>
      <c r="Z1736" s="4">
        <v>43376</v>
      </c>
      <c r="AA1736" s="4">
        <v>43376</v>
      </c>
    </row>
    <row r="1737" spans="1:27" x14ac:dyDescent="0.25">
      <c r="A1737" s="2">
        <v>2018</v>
      </c>
      <c r="B1737" s="4">
        <v>43282</v>
      </c>
      <c r="C1737" s="4">
        <v>43373</v>
      </c>
      <c r="D1737" s="2" t="s">
        <v>72</v>
      </c>
      <c r="E1737" s="2" t="s">
        <v>1790</v>
      </c>
      <c r="F1737" t="s">
        <v>2292</v>
      </c>
      <c r="G1737" t="s">
        <v>2294</v>
      </c>
      <c r="H1737" s="2" t="s">
        <v>2295</v>
      </c>
      <c r="I1737" s="2" t="s">
        <v>79</v>
      </c>
      <c r="J1737" s="2"/>
      <c r="K1737" s="2"/>
      <c r="L1737" s="2"/>
      <c r="M1737" s="2" t="s">
        <v>2464</v>
      </c>
      <c r="N1737" s="4">
        <v>43329</v>
      </c>
      <c r="O1737" s="4">
        <v>43694</v>
      </c>
      <c r="Y1737" s="3" t="s">
        <v>4875</v>
      </c>
      <c r="Z1737" s="4">
        <v>43376</v>
      </c>
      <c r="AA1737" s="4">
        <v>43376</v>
      </c>
    </row>
    <row r="1738" spans="1:27" x14ac:dyDescent="0.25">
      <c r="A1738" s="2">
        <v>2018</v>
      </c>
      <c r="B1738" s="4">
        <v>43282</v>
      </c>
      <c r="C1738" s="4">
        <v>43373</v>
      </c>
      <c r="D1738" s="2" t="s">
        <v>72</v>
      </c>
      <c r="E1738" s="2" t="s">
        <v>1791</v>
      </c>
      <c r="F1738" t="s">
        <v>2292</v>
      </c>
      <c r="G1738" t="s">
        <v>2294</v>
      </c>
      <c r="H1738" s="2" t="s">
        <v>2295</v>
      </c>
      <c r="I1738" s="2" t="s">
        <v>79</v>
      </c>
      <c r="J1738" s="2"/>
      <c r="K1738" s="2"/>
      <c r="L1738" s="2"/>
      <c r="M1738" s="2" t="s">
        <v>2464</v>
      </c>
      <c r="N1738" s="4">
        <v>43329</v>
      </c>
      <c r="O1738" s="4">
        <v>43694</v>
      </c>
      <c r="Y1738" s="3" t="s">
        <v>4875</v>
      </c>
      <c r="Z1738" s="4">
        <v>43376</v>
      </c>
      <c r="AA1738" s="4">
        <v>43376</v>
      </c>
    </row>
    <row r="1739" spans="1:27" x14ac:dyDescent="0.25">
      <c r="A1739" s="2">
        <v>2018</v>
      </c>
      <c r="B1739" s="4">
        <v>43282</v>
      </c>
      <c r="C1739" s="4">
        <v>43373</v>
      </c>
      <c r="D1739" s="2" t="s">
        <v>72</v>
      </c>
      <c r="E1739" s="2" t="s">
        <v>1792</v>
      </c>
      <c r="F1739" t="s">
        <v>2292</v>
      </c>
      <c r="G1739" t="s">
        <v>2294</v>
      </c>
      <c r="H1739" s="2" t="s">
        <v>2295</v>
      </c>
      <c r="I1739" s="2" t="s">
        <v>79</v>
      </c>
      <c r="J1739" s="2"/>
      <c r="K1739" s="2"/>
      <c r="L1739" s="2"/>
      <c r="M1739" s="2" t="s">
        <v>2464</v>
      </c>
      <c r="N1739" s="4">
        <v>43329</v>
      </c>
      <c r="O1739" s="4">
        <v>43694</v>
      </c>
      <c r="Y1739" s="3" t="s">
        <v>4875</v>
      </c>
      <c r="Z1739" s="4">
        <v>43376</v>
      </c>
      <c r="AA1739" s="4">
        <v>43376</v>
      </c>
    </row>
    <row r="1740" spans="1:27" x14ac:dyDescent="0.25">
      <c r="A1740" s="2">
        <v>2018</v>
      </c>
      <c r="B1740" s="4">
        <v>43282</v>
      </c>
      <c r="C1740" s="4">
        <v>43373</v>
      </c>
      <c r="D1740" s="2" t="s">
        <v>72</v>
      </c>
      <c r="E1740" s="2" t="s">
        <v>1793</v>
      </c>
      <c r="F1740" t="s">
        <v>2292</v>
      </c>
      <c r="G1740" t="s">
        <v>2294</v>
      </c>
      <c r="H1740" s="2" t="s">
        <v>2295</v>
      </c>
      <c r="I1740" s="2" t="s">
        <v>79</v>
      </c>
      <c r="J1740" s="2"/>
      <c r="K1740" s="2"/>
      <c r="L1740" s="2"/>
      <c r="M1740" s="2" t="s">
        <v>4448</v>
      </c>
      <c r="N1740" s="4">
        <v>43370</v>
      </c>
      <c r="O1740" s="4">
        <v>43735</v>
      </c>
      <c r="Y1740" s="3" t="s">
        <v>4875</v>
      </c>
      <c r="Z1740" s="4">
        <v>43376</v>
      </c>
      <c r="AA1740" s="4">
        <v>43376</v>
      </c>
    </row>
    <row r="1741" spans="1:27" x14ac:dyDescent="0.25">
      <c r="A1741" s="2">
        <v>2018</v>
      </c>
      <c r="B1741" s="4">
        <v>43282</v>
      </c>
      <c r="C1741" s="4">
        <v>43373</v>
      </c>
      <c r="D1741" s="2" t="s">
        <v>72</v>
      </c>
      <c r="E1741" s="2" t="s">
        <v>1794</v>
      </c>
      <c r="F1741" t="s">
        <v>2292</v>
      </c>
      <c r="G1741" t="s">
        <v>2294</v>
      </c>
      <c r="H1741" s="2" t="s">
        <v>2295</v>
      </c>
      <c r="I1741" s="2" t="s">
        <v>79</v>
      </c>
      <c r="J1741" s="2" t="s">
        <v>4449</v>
      </c>
      <c r="K1741" s="2" t="s">
        <v>2374</v>
      </c>
      <c r="L1741" s="2" t="s">
        <v>3857</v>
      </c>
      <c r="M1741" s="2"/>
      <c r="N1741" s="4">
        <v>43364</v>
      </c>
      <c r="O1741" s="4"/>
      <c r="Y1741" s="3" t="s">
        <v>4875</v>
      </c>
      <c r="Z1741" s="4">
        <v>43376</v>
      </c>
      <c r="AA1741" s="4">
        <v>43376</v>
      </c>
    </row>
    <row r="1742" spans="1:27" x14ac:dyDescent="0.25">
      <c r="A1742" s="2">
        <v>2018</v>
      </c>
      <c r="B1742" s="4">
        <v>43282</v>
      </c>
      <c r="C1742" s="4">
        <v>43373</v>
      </c>
      <c r="D1742" s="2" t="s">
        <v>72</v>
      </c>
      <c r="E1742" s="2" t="s">
        <v>1795</v>
      </c>
      <c r="F1742" t="s">
        <v>2292</v>
      </c>
      <c r="G1742" t="s">
        <v>2294</v>
      </c>
      <c r="H1742" s="2" t="s">
        <v>2295</v>
      </c>
      <c r="I1742" s="2" t="s">
        <v>79</v>
      </c>
      <c r="J1742" s="2" t="s">
        <v>4450</v>
      </c>
      <c r="K1742" s="2" t="s">
        <v>4451</v>
      </c>
      <c r="L1742" s="2" t="s">
        <v>2365</v>
      </c>
      <c r="M1742" s="2"/>
      <c r="N1742" s="4">
        <v>43363</v>
      </c>
      <c r="O1742" s="4">
        <v>43544</v>
      </c>
      <c r="Y1742" s="3" t="s">
        <v>4875</v>
      </c>
      <c r="Z1742" s="4">
        <v>43376</v>
      </c>
      <c r="AA1742" s="4">
        <v>43376</v>
      </c>
    </row>
    <row r="1743" spans="1:27" x14ac:dyDescent="0.25">
      <c r="A1743" s="2">
        <v>2018</v>
      </c>
      <c r="B1743" s="4">
        <v>43282</v>
      </c>
      <c r="C1743" s="4">
        <v>43373</v>
      </c>
      <c r="D1743" s="2" t="s">
        <v>72</v>
      </c>
      <c r="E1743" s="2" t="s">
        <v>1796</v>
      </c>
      <c r="F1743" t="s">
        <v>2292</v>
      </c>
      <c r="G1743" t="s">
        <v>2294</v>
      </c>
      <c r="H1743" s="2" t="s">
        <v>2295</v>
      </c>
      <c r="I1743" s="2" t="s">
        <v>79</v>
      </c>
      <c r="J1743" s="2"/>
      <c r="K1743" s="2"/>
      <c r="L1743" s="2"/>
      <c r="M1743" s="2" t="s">
        <v>4448</v>
      </c>
      <c r="N1743" s="4">
        <v>43370</v>
      </c>
      <c r="O1743" s="4" t="s">
        <v>4873</v>
      </c>
      <c r="Y1743" s="3" t="s">
        <v>4875</v>
      </c>
      <c r="Z1743" s="4">
        <v>43376</v>
      </c>
      <c r="AA1743" s="4">
        <v>43376</v>
      </c>
    </row>
    <row r="1744" spans="1:27" x14ac:dyDescent="0.25">
      <c r="A1744" s="2">
        <v>2018</v>
      </c>
      <c r="B1744" s="4">
        <v>43282</v>
      </c>
      <c r="C1744" s="4">
        <v>43373</v>
      </c>
      <c r="D1744" s="2" t="s">
        <v>72</v>
      </c>
      <c r="E1744" s="2" t="s">
        <v>1797</v>
      </c>
      <c r="F1744" t="s">
        <v>2292</v>
      </c>
      <c r="G1744" t="s">
        <v>2294</v>
      </c>
      <c r="H1744" s="2" t="s">
        <v>2295</v>
      </c>
      <c r="I1744" s="2" t="s">
        <v>79</v>
      </c>
      <c r="J1744" s="2" t="s">
        <v>4452</v>
      </c>
      <c r="K1744" s="2" t="s">
        <v>2630</v>
      </c>
      <c r="L1744" s="2" t="s">
        <v>2717</v>
      </c>
      <c r="M1744" s="2"/>
      <c r="N1744" s="4">
        <v>43364</v>
      </c>
      <c r="O1744" s="4">
        <v>43545</v>
      </c>
      <c r="Y1744" s="3" t="s">
        <v>4875</v>
      </c>
      <c r="Z1744" s="4">
        <v>43376</v>
      </c>
      <c r="AA1744" s="4">
        <v>43376</v>
      </c>
    </row>
    <row r="1745" spans="1:27" x14ac:dyDescent="0.25">
      <c r="A1745" s="2">
        <v>2018</v>
      </c>
      <c r="B1745" s="4">
        <v>43282</v>
      </c>
      <c r="C1745" s="4">
        <v>43373</v>
      </c>
      <c r="D1745" s="2" t="s">
        <v>72</v>
      </c>
      <c r="E1745" s="2" t="s">
        <v>1798</v>
      </c>
      <c r="F1745" t="s">
        <v>2292</v>
      </c>
      <c r="G1745" t="s">
        <v>2294</v>
      </c>
      <c r="H1745" s="2" t="s">
        <v>2295</v>
      </c>
      <c r="I1745" s="2" t="s">
        <v>79</v>
      </c>
      <c r="J1745" s="2" t="s">
        <v>4453</v>
      </c>
      <c r="K1745" s="2" t="s">
        <v>2338</v>
      </c>
      <c r="L1745" s="2" t="s">
        <v>3513</v>
      </c>
      <c r="M1745" s="2"/>
      <c r="N1745" s="4">
        <v>43357</v>
      </c>
      <c r="O1745" s="4">
        <v>43722</v>
      </c>
      <c r="Y1745" s="3" t="s">
        <v>4875</v>
      </c>
      <c r="Z1745" s="4">
        <v>43376</v>
      </c>
      <c r="AA1745" s="4">
        <v>43376</v>
      </c>
    </row>
    <row r="1746" spans="1:27" x14ac:dyDescent="0.25">
      <c r="A1746" s="2">
        <v>2018</v>
      </c>
      <c r="B1746" s="4">
        <v>43282</v>
      </c>
      <c r="C1746" s="4">
        <v>43373</v>
      </c>
      <c r="D1746" s="2" t="s">
        <v>72</v>
      </c>
      <c r="E1746" s="2" t="s">
        <v>1799</v>
      </c>
      <c r="F1746" t="s">
        <v>2292</v>
      </c>
      <c r="G1746" t="s">
        <v>2294</v>
      </c>
      <c r="H1746" s="2" t="s">
        <v>2295</v>
      </c>
      <c r="I1746" s="2" t="s">
        <v>79</v>
      </c>
      <c r="J1746" s="2" t="s">
        <v>4454</v>
      </c>
      <c r="K1746" s="2" t="s">
        <v>3302</v>
      </c>
      <c r="L1746" s="2"/>
      <c r="M1746" s="2"/>
      <c r="N1746" s="4">
        <v>43364</v>
      </c>
      <c r="O1746" s="4">
        <v>43729</v>
      </c>
      <c r="Y1746" s="3" t="s">
        <v>4875</v>
      </c>
      <c r="Z1746" s="4">
        <v>43376</v>
      </c>
      <c r="AA1746" s="4">
        <v>43376</v>
      </c>
    </row>
    <row r="1747" spans="1:27" x14ac:dyDescent="0.25">
      <c r="A1747" s="2">
        <v>2018</v>
      </c>
      <c r="B1747" s="4">
        <v>43282</v>
      </c>
      <c r="C1747" s="4">
        <v>43373</v>
      </c>
      <c r="D1747" s="2" t="s">
        <v>72</v>
      </c>
      <c r="E1747" s="2" t="s">
        <v>1800</v>
      </c>
      <c r="F1747" t="s">
        <v>2292</v>
      </c>
      <c r="G1747" t="s">
        <v>2294</v>
      </c>
      <c r="H1747" s="2" t="s">
        <v>2295</v>
      </c>
      <c r="I1747" s="2" t="s">
        <v>79</v>
      </c>
      <c r="J1747" s="2" t="s">
        <v>4455</v>
      </c>
      <c r="K1747" s="2" t="s">
        <v>4456</v>
      </c>
      <c r="L1747" s="2" t="s">
        <v>4457</v>
      </c>
      <c r="M1747" s="2"/>
      <c r="N1747" s="4">
        <v>43364</v>
      </c>
      <c r="O1747" s="4">
        <v>43729</v>
      </c>
      <c r="Y1747" s="3" t="s">
        <v>4875</v>
      </c>
      <c r="Z1747" s="4">
        <v>43376</v>
      </c>
      <c r="AA1747" s="4">
        <v>43376</v>
      </c>
    </row>
    <row r="1748" spans="1:27" x14ac:dyDescent="0.25">
      <c r="A1748" s="2">
        <v>2018</v>
      </c>
      <c r="B1748" s="4">
        <v>43282</v>
      </c>
      <c r="C1748" s="4">
        <v>43373</v>
      </c>
      <c r="D1748" s="2" t="s">
        <v>72</v>
      </c>
      <c r="E1748" s="2" t="s">
        <v>1801</v>
      </c>
      <c r="F1748" t="s">
        <v>2292</v>
      </c>
      <c r="G1748" t="s">
        <v>2294</v>
      </c>
      <c r="H1748" s="2" t="s">
        <v>2295</v>
      </c>
      <c r="I1748" s="2" t="s">
        <v>79</v>
      </c>
      <c r="J1748" s="2" t="s">
        <v>3433</v>
      </c>
      <c r="K1748" s="2" t="s">
        <v>2484</v>
      </c>
      <c r="L1748" s="2" t="s">
        <v>4458</v>
      </c>
      <c r="M1748" s="2"/>
      <c r="N1748" s="4">
        <v>43357</v>
      </c>
      <c r="O1748" s="4">
        <v>43538</v>
      </c>
      <c r="Y1748" s="3" t="s">
        <v>4875</v>
      </c>
      <c r="Z1748" s="4">
        <v>43376</v>
      </c>
      <c r="AA1748" s="4">
        <v>43376</v>
      </c>
    </row>
    <row r="1749" spans="1:27" x14ac:dyDescent="0.25">
      <c r="A1749" s="2">
        <v>2018</v>
      </c>
      <c r="B1749" s="4">
        <v>43282</v>
      </c>
      <c r="C1749" s="4">
        <v>43373</v>
      </c>
      <c r="D1749" s="2" t="s">
        <v>72</v>
      </c>
      <c r="E1749" s="2" t="s">
        <v>1802</v>
      </c>
      <c r="F1749" t="s">
        <v>2292</v>
      </c>
      <c r="G1749" t="s">
        <v>2294</v>
      </c>
      <c r="H1749" s="2" t="s">
        <v>2295</v>
      </c>
      <c r="I1749" s="2" t="s">
        <v>79</v>
      </c>
      <c r="J1749" s="2" t="s">
        <v>4459</v>
      </c>
      <c r="K1749" s="2" t="s">
        <v>3494</v>
      </c>
      <c r="L1749" s="2" t="s">
        <v>4460</v>
      </c>
      <c r="M1749" s="2"/>
      <c r="N1749" s="4">
        <v>43361</v>
      </c>
      <c r="O1749" s="4"/>
      <c r="Y1749" s="3" t="s">
        <v>4875</v>
      </c>
      <c r="Z1749" s="4">
        <v>43376</v>
      </c>
      <c r="AA1749" s="4">
        <v>43376</v>
      </c>
    </row>
    <row r="1750" spans="1:27" x14ac:dyDescent="0.25">
      <c r="A1750" s="2">
        <v>2018</v>
      </c>
      <c r="B1750" s="4">
        <v>43282</v>
      </c>
      <c r="C1750" s="4">
        <v>43373</v>
      </c>
      <c r="D1750" s="2" t="s">
        <v>72</v>
      </c>
      <c r="E1750" s="2" t="s">
        <v>1803</v>
      </c>
      <c r="F1750" t="s">
        <v>2292</v>
      </c>
      <c r="G1750" t="s">
        <v>2294</v>
      </c>
      <c r="H1750" s="2" t="s">
        <v>2295</v>
      </c>
      <c r="I1750" s="2" t="s">
        <v>79</v>
      </c>
      <c r="J1750" s="2" t="s">
        <v>2976</v>
      </c>
      <c r="K1750" s="2" t="s">
        <v>4461</v>
      </c>
      <c r="L1750" s="2" t="s">
        <v>3661</v>
      </c>
      <c r="M1750" s="2"/>
      <c r="N1750" s="4">
        <v>43364</v>
      </c>
      <c r="O1750" s="4">
        <v>44095</v>
      </c>
      <c r="Y1750" s="3" t="s">
        <v>4875</v>
      </c>
      <c r="Z1750" s="4">
        <v>43376</v>
      </c>
      <c r="AA1750" s="4">
        <v>43376</v>
      </c>
    </row>
    <row r="1751" spans="1:27" x14ac:dyDescent="0.25">
      <c r="A1751" s="2">
        <v>2018</v>
      </c>
      <c r="B1751" s="4">
        <v>43282</v>
      </c>
      <c r="C1751" s="4">
        <v>43373</v>
      </c>
      <c r="D1751" s="2" t="s">
        <v>72</v>
      </c>
      <c r="E1751" s="2" t="s">
        <v>1804</v>
      </c>
      <c r="F1751" t="s">
        <v>2292</v>
      </c>
      <c r="G1751" t="s">
        <v>2294</v>
      </c>
      <c r="H1751" s="2" t="s">
        <v>2295</v>
      </c>
      <c r="I1751" s="2" t="s">
        <v>79</v>
      </c>
      <c r="J1751" s="2" t="s">
        <v>4462</v>
      </c>
      <c r="K1751" s="2" t="s">
        <v>4080</v>
      </c>
      <c r="L1751" s="2" t="s">
        <v>4369</v>
      </c>
      <c r="M1751" s="2"/>
      <c r="N1751" s="4">
        <v>43195</v>
      </c>
      <c r="O1751" s="4">
        <v>43378</v>
      </c>
      <c r="Y1751" s="3" t="s">
        <v>4875</v>
      </c>
      <c r="Z1751" s="4">
        <v>43376</v>
      </c>
      <c r="AA1751" s="4">
        <v>43376</v>
      </c>
    </row>
    <row r="1752" spans="1:27" x14ac:dyDescent="0.25">
      <c r="A1752" s="2">
        <v>2018</v>
      </c>
      <c r="B1752" s="4">
        <v>43282</v>
      </c>
      <c r="C1752" s="4">
        <v>43373</v>
      </c>
      <c r="D1752" s="2" t="s">
        <v>72</v>
      </c>
      <c r="E1752" s="2" t="s">
        <v>1805</v>
      </c>
      <c r="F1752" t="s">
        <v>2292</v>
      </c>
      <c r="G1752" t="s">
        <v>2294</v>
      </c>
      <c r="H1752" s="2" t="s">
        <v>2295</v>
      </c>
      <c r="I1752" s="2" t="s">
        <v>79</v>
      </c>
      <c r="J1752" s="2" t="s">
        <v>3433</v>
      </c>
      <c r="K1752" s="2" t="s">
        <v>2484</v>
      </c>
      <c r="L1752" s="2" t="s">
        <v>4458</v>
      </c>
      <c r="M1752" s="2"/>
      <c r="N1752" s="4">
        <v>43357</v>
      </c>
      <c r="O1752" s="4">
        <v>43538</v>
      </c>
      <c r="Y1752" s="3" t="s">
        <v>4875</v>
      </c>
      <c r="Z1752" s="4">
        <v>43376</v>
      </c>
      <c r="AA1752" s="4">
        <v>43376</v>
      </c>
    </row>
    <row r="1753" spans="1:27" x14ac:dyDescent="0.25">
      <c r="A1753" s="2">
        <v>2018</v>
      </c>
      <c r="B1753" s="4">
        <v>43282</v>
      </c>
      <c r="C1753" s="4">
        <v>43373</v>
      </c>
      <c r="D1753" s="2" t="s">
        <v>72</v>
      </c>
      <c r="E1753" s="2" t="s">
        <v>1806</v>
      </c>
      <c r="F1753" t="s">
        <v>2292</v>
      </c>
      <c r="G1753" t="s">
        <v>2294</v>
      </c>
      <c r="H1753" s="2" t="s">
        <v>2295</v>
      </c>
      <c r="I1753" s="2" t="s">
        <v>79</v>
      </c>
      <c r="J1753" s="2" t="s">
        <v>4463</v>
      </c>
      <c r="K1753" s="2" t="s">
        <v>2831</v>
      </c>
      <c r="L1753" s="2" t="s">
        <v>4464</v>
      </c>
      <c r="M1753" s="2"/>
      <c r="N1753" s="4">
        <v>43196</v>
      </c>
      <c r="O1753" s="4">
        <v>43927</v>
      </c>
      <c r="Y1753" s="3" t="s">
        <v>4875</v>
      </c>
      <c r="Z1753" s="4">
        <v>43376</v>
      </c>
      <c r="AA1753" s="4">
        <v>43376</v>
      </c>
    </row>
    <row r="1754" spans="1:27" x14ac:dyDescent="0.25">
      <c r="A1754" s="2">
        <v>2018</v>
      </c>
      <c r="B1754" s="4">
        <v>43282</v>
      </c>
      <c r="C1754" s="4">
        <v>43373</v>
      </c>
      <c r="D1754" s="2" t="s">
        <v>72</v>
      </c>
      <c r="E1754" s="2" t="s">
        <v>1807</v>
      </c>
      <c r="F1754" t="s">
        <v>2292</v>
      </c>
      <c r="G1754" t="s">
        <v>2294</v>
      </c>
      <c r="H1754" s="2" t="s">
        <v>2295</v>
      </c>
      <c r="I1754" s="2" t="s">
        <v>79</v>
      </c>
      <c r="J1754" s="2" t="s">
        <v>3115</v>
      </c>
      <c r="K1754" s="2" t="s">
        <v>3063</v>
      </c>
      <c r="L1754" s="2" t="s">
        <v>4465</v>
      </c>
      <c r="M1754" s="2"/>
      <c r="N1754" s="4">
        <v>43363</v>
      </c>
      <c r="O1754" s="4">
        <v>43544</v>
      </c>
      <c r="Y1754" s="3" t="s">
        <v>4875</v>
      </c>
      <c r="Z1754" s="4">
        <v>43376</v>
      </c>
      <c r="AA1754" s="4">
        <v>43376</v>
      </c>
    </row>
    <row r="1755" spans="1:27" x14ac:dyDescent="0.25">
      <c r="A1755" s="2">
        <v>2018</v>
      </c>
      <c r="B1755" s="4">
        <v>43282</v>
      </c>
      <c r="C1755" s="4">
        <v>43373</v>
      </c>
      <c r="D1755" s="2" t="s">
        <v>72</v>
      </c>
      <c r="E1755" s="2" t="s">
        <v>1808</v>
      </c>
      <c r="F1755" t="s">
        <v>2292</v>
      </c>
      <c r="G1755" t="s">
        <v>2294</v>
      </c>
      <c r="H1755" s="2" t="s">
        <v>2295</v>
      </c>
      <c r="I1755" s="2" t="s">
        <v>79</v>
      </c>
      <c r="J1755" s="2" t="s">
        <v>3540</v>
      </c>
      <c r="K1755" s="2" t="s">
        <v>4466</v>
      </c>
      <c r="L1755" s="2" t="s">
        <v>2398</v>
      </c>
      <c r="M1755" s="2"/>
      <c r="N1755" s="4">
        <v>43357</v>
      </c>
      <c r="O1755" s="4">
        <v>43538</v>
      </c>
      <c r="Y1755" s="3" t="s">
        <v>4875</v>
      </c>
      <c r="Z1755" s="4">
        <v>43376</v>
      </c>
      <c r="AA1755" s="4">
        <v>43376</v>
      </c>
    </row>
    <row r="1756" spans="1:27" x14ac:dyDescent="0.25">
      <c r="A1756" s="2">
        <v>2018</v>
      </c>
      <c r="B1756" s="4">
        <v>43282</v>
      </c>
      <c r="C1756" s="4">
        <v>43373</v>
      </c>
      <c r="D1756" s="2" t="s">
        <v>72</v>
      </c>
      <c r="E1756" s="2" t="s">
        <v>1809</v>
      </c>
      <c r="F1756" t="s">
        <v>2292</v>
      </c>
      <c r="G1756" t="s">
        <v>2294</v>
      </c>
      <c r="H1756" s="2" t="s">
        <v>2295</v>
      </c>
      <c r="I1756" s="2" t="s">
        <v>79</v>
      </c>
      <c r="J1756" s="2" t="s">
        <v>4335</v>
      </c>
      <c r="K1756" s="2" t="s">
        <v>2889</v>
      </c>
      <c r="L1756" s="2" t="s">
        <v>4467</v>
      </c>
      <c r="M1756" s="2"/>
      <c r="N1756" s="4">
        <v>43153</v>
      </c>
      <c r="O1756" s="4">
        <v>43883</v>
      </c>
      <c r="Y1756" s="3" t="s">
        <v>4875</v>
      </c>
      <c r="Z1756" s="4">
        <v>43376</v>
      </c>
      <c r="AA1756" s="4">
        <v>43376</v>
      </c>
    </row>
    <row r="1757" spans="1:27" x14ac:dyDescent="0.25">
      <c r="A1757" s="2">
        <v>2018</v>
      </c>
      <c r="B1757" s="4">
        <v>43282</v>
      </c>
      <c r="C1757" s="4">
        <v>43373</v>
      </c>
      <c r="D1757" s="2" t="s">
        <v>72</v>
      </c>
      <c r="E1757" s="2" t="s">
        <v>1810</v>
      </c>
      <c r="F1757" t="s">
        <v>2292</v>
      </c>
      <c r="G1757" t="s">
        <v>2294</v>
      </c>
      <c r="H1757" s="2" t="s">
        <v>2295</v>
      </c>
      <c r="I1757" s="2" t="s">
        <v>79</v>
      </c>
      <c r="J1757" s="2" t="s">
        <v>4468</v>
      </c>
      <c r="K1757" s="2" t="s">
        <v>2780</v>
      </c>
      <c r="L1757" s="2" t="s">
        <v>2717</v>
      </c>
      <c r="M1757" s="2"/>
      <c r="N1757" s="4">
        <v>43360</v>
      </c>
      <c r="O1757" s="4"/>
      <c r="Y1757" s="3" t="s">
        <v>4875</v>
      </c>
      <c r="Z1757" s="4">
        <v>43376</v>
      </c>
      <c r="AA1757" s="4">
        <v>43376</v>
      </c>
    </row>
    <row r="1758" spans="1:27" x14ac:dyDescent="0.25">
      <c r="A1758" s="2">
        <v>2018</v>
      </c>
      <c r="B1758" s="4">
        <v>43282</v>
      </c>
      <c r="C1758" s="4">
        <v>43373</v>
      </c>
      <c r="D1758" s="2" t="s">
        <v>72</v>
      </c>
      <c r="E1758" s="2" t="s">
        <v>1811</v>
      </c>
      <c r="F1758" t="s">
        <v>2292</v>
      </c>
      <c r="G1758" t="s">
        <v>2294</v>
      </c>
      <c r="H1758" s="2" t="s">
        <v>2295</v>
      </c>
      <c r="I1758" s="2" t="s">
        <v>79</v>
      </c>
      <c r="J1758" s="2"/>
      <c r="K1758" s="2"/>
      <c r="L1758" s="2"/>
      <c r="M1758" s="2" t="s">
        <v>2533</v>
      </c>
      <c r="N1758" s="4">
        <v>43356</v>
      </c>
      <c r="O1758" s="4"/>
      <c r="Y1758" s="3" t="s">
        <v>4875</v>
      </c>
      <c r="Z1758" s="4">
        <v>43376</v>
      </c>
      <c r="AA1758" s="4">
        <v>43376</v>
      </c>
    </row>
    <row r="1759" spans="1:27" x14ac:dyDescent="0.25">
      <c r="A1759" s="2">
        <v>2018</v>
      </c>
      <c r="B1759" s="4">
        <v>43282</v>
      </c>
      <c r="C1759" s="4">
        <v>43373</v>
      </c>
      <c r="D1759" s="2" t="s">
        <v>72</v>
      </c>
      <c r="E1759" s="2" t="s">
        <v>1812</v>
      </c>
      <c r="F1759" t="s">
        <v>2292</v>
      </c>
      <c r="G1759" t="s">
        <v>2294</v>
      </c>
      <c r="H1759" s="2" t="s">
        <v>2295</v>
      </c>
      <c r="I1759" s="2" t="s">
        <v>79</v>
      </c>
      <c r="J1759" s="2"/>
      <c r="K1759" s="2"/>
      <c r="L1759" s="2"/>
      <c r="M1759" s="2" t="s">
        <v>4414</v>
      </c>
      <c r="N1759" s="4">
        <v>43364</v>
      </c>
      <c r="O1759" s="4"/>
      <c r="Y1759" s="3" t="s">
        <v>4875</v>
      </c>
      <c r="Z1759" s="4">
        <v>43376</v>
      </c>
      <c r="AA1759" s="4">
        <v>43376</v>
      </c>
    </row>
    <row r="1760" spans="1:27" x14ac:dyDescent="0.25">
      <c r="A1760" s="2">
        <v>2018</v>
      </c>
      <c r="B1760" s="4">
        <v>43282</v>
      </c>
      <c r="C1760" s="4">
        <v>43373</v>
      </c>
      <c r="D1760" s="2" t="s">
        <v>72</v>
      </c>
      <c r="E1760" s="2" t="s">
        <v>1813</v>
      </c>
      <c r="F1760" t="s">
        <v>2292</v>
      </c>
      <c r="G1760" t="s">
        <v>2294</v>
      </c>
      <c r="H1760" s="2" t="s">
        <v>2295</v>
      </c>
      <c r="I1760" s="2" t="s">
        <v>79</v>
      </c>
      <c r="J1760" s="2" t="s">
        <v>4469</v>
      </c>
      <c r="K1760" s="2" t="s">
        <v>3143</v>
      </c>
      <c r="L1760" s="2" t="s">
        <v>4470</v>
      </c>
      <c r="M1760" s="2"/>
      <c r="N1760" s="4">
        <v>43364</v>
      </c>
      <c r="O1760" s="4">
        <v>43545</v>
      </c>
      <c r="Y1760" s="3" t="s">
        <v>4875</v>
      </c>
      <c r="Z1760" s="4">
        <v>43376</v>
      </c>
      <c r="AA1760" s="4">
        <v>43376</v>
      </c>
    </row>
    <row r="1761" spans="1:27" x14ac:dyDescent="0.25">
      <c r="A1761" s="2">
        <v>2018</v>
      </c>
      <c r="B1761" s="4">
        <v>43282</v>
      </c>
      <c r="C1761" s="4">
        <v>43373</v>
      </c>
      <c r="D1761" s="2" t="s">
        <v>72</v>
      </c>
      <c r="E1761" s="2" t="s">
        <v>1814</v>
      </c>
      <c r="F1761" t="s">
        <v>2292</v>
      </c>
      <c r="G1761" t="s">
        <v>2294</v>
      </c>
      <c r="H1761" s="2" t="s">
        <v>2295</v>
      </c>
      <c r="I1761" s="2" t="s">
        <v>79</v>
      </c>
      <c r="J1761" s="2" t="s">
        <v>2906</v>
      </c>
      <c r="K1761" s="2" t="s">
        <v>3072</v>
      </c>
      <c r="L1761" s="2" t="s">
        <v>2318</v>
      </c>
      <c r="M1761" s="2"/>
      <c r="N1761" s="4">
        <v>43364</v>
      </c>
      <c r="O1761" s="4">
        <v>43729</v>
      </c>
      <c r="Y1761" s="3" t="s">
        <v>4875</v>
      </c>
      <c r="Z1761" s="4">
        <v>43376</v>
      </c>
      <c r="AA1761" s="4">
        <v>43376</v>
      </c>
    </row>
    <row r="1762" spans="1:27" x14ac:dyDescent="0.25">
      <c r="A1762" s="2">
        <v>2018</v>
      </c>
      <c r="B1762" s="4">
        <v>43282</v>
      </c>
      <c r="C1762" s="4">
        <v>43373</v>
      </c>
      <c r="D1762" s="2" t="s">
        <v>72</v>
      </c>
      <c r="E1762" s="2" t="s">
        <v>1815</v>
      </c>
      <c r="F1762" t="s">
        <v>2292</v>
      </c>
      <c r="G1762" t="s">
        <v>2294</v>
      </c>
      <c r="H1762" s="2" t="s">
        <v>2295</v>
      </c>
      <c r="I1762" s="2" t="s">
        <v>79</v>
      </c>
      <c r="J1762" s="2" t="s">
        <v>4471</v>
      </c>
      <c r="K1762" s="2"/>
      <c r="L1762" s="2"/>
      <c r="M1762" s="2" t="s">
        <v>2533</v>
      </c>
      <c r="N1762" s="4">
        <v>43356</v>
      </c>
      <c r="O1762" s="4"/>
      <c r="Y1762" s="3" t="s">
        <v>4875</v>
      </c>
      <c r="Z1762" s="4">
        <v>43376</v>
      </c>
      <c r="AA1762" s="4">
        <v>43376</v>
      </c>
    </row>
    <row r="1763" spans="1:27" x14ac:dyDescent="0.25">
      <c r="A1763" s="2">
        <v>2018</v>
      </c>
      <c r="B1763" s="4">
        <v>43282</v>
      </c>
      <c r="C1763" s="4">
        <v>43373</v>
      </c>
      <c r="D1763" s="2" t="s">
        <v>72</v>
      </c>
      <c r="E1763" s="2" t="s">
        <v>1816</v>
      </c>
      <c r="F1763" t="s">
        <v>2292</v>
      </c>
      <c r="G1763" t="s">
        <v>2294</v>
      </c>
      <c r="H1763" s="2" t="s">
        <v>2295</v>
      </c>
      <c r="I1763" s="2" t="s">
        <v>79</v>
      </c>
      <c r="J1763" s="2"/>
      <c r="K1763" s="2"/>
      <c r="L1763" s="2"/>
      <c r="M1763" s="2" t="s">
        <v>2533</v>
      </c>
      <c r="N1763" s="4">
        <v>43356</v>
      </c>
      <c r="O1763" s="4"/>
      <c r="Y1763" s="3" t="s">
        <v>4875</v>
      </c>
      <c r="Z1763" s="4">
        <v>43376</v>
      </c>
      <c r="AA1763" s="4">
        <v>43376</v>
      </c>
    </row>
    <row r="1764" spans="1:27" x14ac:dyDescent="0.25">
      <c r="A1764" s="2">
        <v>2018</v>
      </c>
      <c r="B1764" s="4">
        <v>43282</v>
      </c>
      <c r="C1764" s="4">
        <v>43373</v>
      </c>
      <c r="D1764" s="2" t="s">
        <v>72</v>
      </c>
      <c r="E1764" s="2" t="s">
        <v>1817</v>
      </c>
      <c r="F1764" t="s">
        <v>2292</v>
      </c>
      <c r="G1764" t="s">
        <v>2294</v>
      </c>
      <c r="H1764" s="2" t="s">
        <v>2295</v>
      </c>
      <c r="I1764" s="2" t="s">
        <v>79</v>
      </c>
      <c r="J1764" s="2"/>
      <c r="K1764" s="2"/>
      <c r="L1764" s="2"/>
      <c r="M1764" s="2" t="s">
        <v>4472</v>
      </c>
      <c r="N1764" s="4">
        <v>43364</v>
      </c>
      <c r="O1764" s="4"/>
      <c r="Y1764" s="3" t="s">
        <v>4875</v>
      </c>
      <c r="Z1764" s="4">
        <v>43376</v>
      </c>
      <c r="AA1764" s="4">
        <v>43376</v>
      </c>
    </row>
    <row r="1765" spans="1:27" x14ac:dyDescent="0.25">
      <c r="A1765" s="2">
        <v>2018</v>
      </c>
      <c r="B1765" s="4">
        <v>43282</v>
      </c>
      <c r="C1765" s="4">
        <v>43373</v>
      </c>
      <c r="D1765" s="2" t="s">
        <v>72</v>
      </c>
      <c r="E1765" s="2" t="s">
        <v>1818</v>
      </c>
      <c r="F1765" t="s">
        <v>2292</v>
      </c>
      <c r="G1765" t="s">
        <v>2294</v>
      </c>
      <c r="H1765" s="2" t="s">
        <v>2295</v>
      </c>
      <c r="I1765" s="2" t="s">
        <v>79</v>
      </c>
      <c r="J1765" s="2" t="s">
        <v>3399</v>
      </c>
      <c r="K1765" s="2" t="s">
        <v>2365</v>
      </c>
      <c r="L1765" s="2" t="s">
        <v>4473</v>
      </c>
      <c r="M1765" s="2"/>
      <c r="N1765" s="4">
        <v>43363</v>
      </c>
      <c r="O1765" s="4">
        <v>43544</v>
      </c>
      <c r="Y1765" s="3" t="s">
        <v>4875</v>
      </c>
      <c r="Z1765" s="4">
        <v>43376</v>
      </c>
      <c r="AA1765" s="4">
        <v>43376</v>
      </c>
    </row>
    <row r="1766" spans="1:27" x14ac:dyDescent="0.25">
      <c r="A1766" s="2">
        <v>2018</v>
      </c>
      <c r="B1766" s="4">
        <v>43282</v>
      </c>
      <c r="C1766" s="4">
        <v>43373</v>
      </c>
      <c r="D1766" s="2" t="s">
        <v>72</v>
      </c>
      <c r="E1766" s="2" t="s">
        <v>1819</v>
      </c>
      <c r="F1766" t="s">
        <v>2292</v>
      </c>
      <c r="G1766" t="s">
        <v>2294</v>
      </c>
      <c r="H1766" s="2" t="s">
        <v>2295</v>
      </c>
      <c r="I1766" s="2" t="s">
        <v>79</v>
      </c>
      <c r="J1766" s="2" t="s">
        <v>3894</v>
      </c>
      <c r="K1766" s="2" t="s">
        <v>4474</v>
      </c>
      <c r="L1766" s="2" t="s">
        <v>3022</v>
      </c>
      <c r="M1766" s="2"/>
      <c r="N1766" s="4">
        <v>43370</v>
      </c>
      <c r="O1766" s="4"/>
      <c r="Y1766" s="3" t="s">
        <v>4875</v>
      </c>
      <c r="Z1766" s="4">
        <v>43376</v>
      </c>
      <c r="AA1766" s="4">
        <v>43376</v>
      </c>
    </row>
    <row r="1767" spans="1:27" x14ac:dyDescent="0.25">
      <c r="A1767" s="2">
        <v>2018</v>
      </c>
      <c r="B1767" s="4">
        <v>43282</v>
      </c>
      <c r="C1767" s="4">
        <v>43373</v>
      </c>
      <c r="D1767" s="2" t="s">
        <v>72</v>
      </c>
      <c r="E1767" s="2" t="s">
        <v>1820</v>
      </c>
      <c r="F1767" t="s">
        <v>2292</v>
      </c>
      <c r="G1767" t="s">
        <v>2294</v>
      </c>
      <c r="H1767" s="2" t="s">
        <v>2295</v>
      </c>
      <c r="I1767" s="2" t="s">
        <v>79</v>
      </c>
      <c r="J1767" s="2" t="s">
        <v>4335</v>
      </c>
      <c r="K1767" s="2" t="s">
        <v>4475</v>
      </c>
      <c r="L1767" s="2" t="s">
        <v>4458</v>
      </c>
      <c r="M1767" s="2"/>
      <c r="N1767" s="4">
        <v>43357</v>
      </c>
      <c r="O1767" s="4">
        <v>43538</v>
      </c>
      <c r="Y1767" s="3" t="s">
        <v>4875</v>
      </c>
      <c r="Z1767" s="4">
        <v>43376</v>
      </c>
      <c r="AA1767" s="4">
        <v>43376</v>
      </c>
    </row>
    <row r="1768" spans="1:27" x14ac:dyDescent="0.25">
      <c r="A1768" s="2">
        <v>2018</v>
      </c>
      <c r="B1768" s="4">
        <v>43282</v>
      </c>
      <c r="C1768" s="4">
        <v>43373</v>
      </c>
      <c r="D1768" s="2" t="s">
        <v>72</v>
      </c>
      <c r="E1768" s="2" t="s">
        <v>1821</v>
      </c>
      <c r="F1768" t="s">
        <v>2292</v>
      </c>
      <c r="G1768" t="s">
        <v>2294</v>
      </c>
      <c r="H1768" s="2" t="s">
        <v>2295</v>
      </c>
      <c r="I1768" s="2" t="s">
        <v>79</v>
      </c>
      <c r="J1768" s="2" t="s">
        <v>4476</v>
      </c>
      <c r="K1768" s="2" t="s">
        <v>4477</v>
      </c>
      <c r="L1768" s="2" t="s">
        <v>4478</v>
      </c>
      <c r="M1768" s="2"/>
      <c r="N1768" s="4">
        <v>43360</v>
      </c>
      <c r="O1768" s="4"/>
      <c r="Y1768" s="3" t="s">
        <v>4875</v>
      </c>
      <c r="Z1768" s="4">
        <v>43376</v>
      </c>
      <c r="AA1768" s="4">
        <v>43376</v>
      </c>
    </row>
    <row r="1769" spans="1:27" x14ac:dyDescent="0.25">
      <c r="A1769" s="2">
        <v>2018</v>
      </c>
      <c r="B1769" s="4">
        <v>43282</v>
      </c>
      <c r="C1769" s="4">
        <v>43373</v>
      </c>
      <c r="D1769" s="2" t="s">
        <v>72</v>
      </c>
      <c r="E1769" s="2" t="s">
        <v>1822</v>
      </c>
      <c r="F1769" t="s">
        <v>2290</v>
      </c>
      <c r="G1769" t="s">
        <v>2294</v>
      </c>
      <c r="H1769" s="2" t="s">
        <v>2295</v>
      </c>
      <c r="I1769" s="2" t="s">
        <v>79</v>
      </c>
      <c r="J1769" s="2"/>
      <c r="K1769" s="2"/>
      <c r="L1769" s="2"/>
      <c r="M1769" s="2" t="s">
        <v>4479</v>
      </c>
      <c r="N1769" s="4">
        <v>43206</v>
      </c>
      <c r="O1769" s="4"/>
      <c r="Y1769" s="3" t="s">
        <v>4875</v>
      </c>
      <c r="Z1769" s="4">
        <v>43376</v>
      </c>
      <c r="AA1769" s="4">
        <v>43376</v>
      </c>
    </row>
    <row r="1770" spans="1:27" x14ac:dyDescent="0.25">
      <c r="A1770" s="2">
        <v>2018</v>
      </c>
      <c r="B1770" s="4">
        <v>43282</v>
      </c>
      <c r="C1770" s="4">
        <v>43373</v>
      </c>
      <c r="D1770" s="2" t="s">
        <v>72</v>
      </c>
      <c r="E1770" s="2" t="s">
        <v>1823</v>
      </c>
      <c r="F1770" t="s">
        <v>2290</v>
      </c>
      <c r="G1770" t="s">
        <v>2294</v>
      </c>
      <c r="H1770" s="2" t="s">
        <v>2295</v>
      </c>
      <c r="I1770" s="2" t="s">
        <v>79</v>
      </c>
      <c r="J1770" s="2" t="s">
        <v>3467</v>
      </c>
      <c r="K1770" s="2" t="s">
        <v>3468</v>
      </c>
      <c r="L1770" s="2" t="s">
        <v>2426</v>
      </c>
      <c r="M1770" s="2"/>
      <c r="N1770" s="4">
        <v>43356</v>
      </c>
      <c r="O1770" s="4"/>
      <c r="Y1770" s="3" t="s">
        <v>4875</v>
      </c>
      <c r="Z1770" s="4">
        <v>43376</v>
      </c>
      <c r="AA1770" s="4">
        <v>43376</v>
      </c>
    </row>
    <row r="1771" spans="1:27" x14ac:dyDescent="0.25">
      <c r="A1771" s="2">
        <v>2018</v>
      </c>
      <c r="B1771" s="4">
        <v>43282</v>
      </c>
      <c r="C1771" s="4">
        <v>43373</v>
      </c>
      <c r="D1771" s="2" t="s">
        <v>72</v>
      </c>
      <c r="E1771" s="2" t="s">
        <v>1824</v>
      </c>
      <c r="F1771" t="s">
        <v>2290</v>
      </c>
      <c r="G1771" t="s">
        <v>2294</v>
      </c>
      <c r="H1771" s="2" t="s">
        <v>2295</v>
      </c>
      <c r="I1771" s="2" t="s">
        <v>79</v>
      </c>
      <c r="J1771" s="2" t="s">
        <v>3109</v>
      </c>
      <c r="K1771" s="2" t="s">
        <v>3440</v>
      </c>
      <c r="L1771" s="2" t="s">
        <v>3175</v>
      </c>
      <c r="M1771" s="2"/>
      <c r="N1771" s="4">
        <v>43347</v>
      </c>
      <c r="O1771" s="4"/>
      <c r="Y1771" s="3" t="s">
        <v>4875</v>
      </c>
      <c r="Z1771" s="4">
        <v>43376</v>
      </c>
      <c r="AA1771" s="4">
        <v>43376</v>
      </c>
    </row>
    <row r="1772" spans="1:27" x14ac:dyDescent="0.25">
      <c r="A1772" s="2">
        <v>2018</v>
      </c>
      <c r="B1772" s="4">
        <v>43282</v>
      </c>
      <c r="C1772" s="4">
        <v>43373</v>
      </c>
      <c r="D1772" s="2" t="s">
        <v>72</v>
      </c>
      <c r="E1772" s="2" t="s">
        <v>1825</v>
      </c>
      <c r="F1772" t="s">
        <v>2290</v>
      </c>
      <c r="G1772" t="s">
        <v>2294</v>
      </c>
      <c r="H1772" s="2" t="s">
        <v>2295</v>
      </c>
      <c r="I1772" s="2" t="s">
        <v>79</v>
      </c>
      <c r="J1772" s="2" t="s">
        <v>4480</v>
      </c>
      <c r="K1772" s="2" t="s">
        <v>2318</v>
      </c>
      <c r="L1772" s="2" t="s">
        <v>2318</v>
      </c>
      <c r="M1772" s="2"/>
      <c r="N1772" s="4">
        <v>43326</v>
      </c>
      <c r="O1772" s="4"/>
      <c r="Y1772" s="3" t="s">
        <v>4875</v>
      </c>
      <c r="Z1772" s="4">
        <v>43376</v>
      </c>
      <c r="AA1772" s="4">
        <v>43376</v>
      </c>
    </row>
    <row r="1773" spans="1:27" x14ac:dyDescent="0.25">
      <c r="A1773" s="2">
        <v>2018</v>
      </c>
      <c r="B1773" s="4">
        <v>43282</v>
      </c>
      <c r="C1773" s="4">
        <v>43373</v>
      </c>
      <c r="D1773" s="2" t="s">
        <v>72</v>
      </c>
      <c r="E1773" s="2" t="s">
        <v>1826</v>
      </c>
      <c r="F1773" t="s">
        <v>2290</v>
      </c>
      <c r="G1773" t="s">
        <v>2294</v>
      </c>
      <c r="H1773" s="2" t="s">
        <v>2295</v>
      </c>
      <c r="I1773" s="2" t="s">
        <v>79</v>
      </c>
      <c r="J1773" s="2"/>
      <c r="K1773" s="2"/>
      <c r="L1773" s="2"/>
      <c r="M1773" s="2" t="s">
        <v>4481</v>
      </c>
      <c r="N1773" s="4">
        <v>43368</v>
      </c>
      <c r="O1773" s="4"/>
      <c r="Y1773" s="3" t="s">
        <v>4875</v>
      </c>
      <c r="Z1773" s="4">
        <v>43376</v>
      </c>
      <c r="AA1773" s="4">
        <v>43376</v>
      </c>
    </row>
    <row r="1774" spans="1:27" x14ac:dyDescent="0.25">
      <c r="A1774" s="2">
        <v>2018</v>
      </c>
      <c r="B1774" s="4">
        <v>43282</v>
      </c>
      <c r="C1774" s="4">
        <v>43373</v>
      </c>
      <c r="D1774" s="2" t="s">
        <v>72</v>
      </c>
      <c r="E1774" s="2" t="s">
        <v>1827</v>
      </c>
      <c r="F1774" t="s">
        <v>2290</v>
      </c>
      <c r="G1774" t="s">
        <v>2294</v>
      </c>
      <c r="H1774" s="2" t="s">
        <v>2295</v>
      </c>
      <c r="I1774" s="2" t="s">
        <v>79</v>
      </c>
      <c r="J1774" s="2" t="s">
        <v>3170</v>
      </c>
      <c r="K1774" s="2" t="s">
        <v>4028</v>
      </c>
      <c r="L1774" s="2" t="s">
        <v>2701</v>
      </c>
      <c r="M1774" s="2"/>
      <c r="N1774" s="4">
        <v>43356</v>
      </c>
      <c r="O1774" s="4"/>
      <c r="Y1774" s="3" t="s">
        <v>4875</v>
      </c>
      <c r="Z1774" s="4">
        <v>43376</v>
      </c>
      <c r="AA1774" s="4">
        <v>43376</v>
      </c>
    </row>
    <row r="1775" spans="1:27" x14ac:dyDescent="0.25">
      <c r="A1775" s="2">
        <v>2018</v>
      </c>
      <c r="B1775" s="4">
        <v>43282</v>
      </c>
      <c r="C1775" s="4">
        <v>43373</v>
      </c>
      <c r="D1775" s="2" t="s">
        <v>72</v>
      </c>
      <c r="E1775" s="2" t="s">
        <v>1828</v>
      </c>
      <c r="F1775" t="s">
        <v>2290</v>
      </c>
      <c r="G1775" t="s">
        <v>2290</v>
      </c>
      <c r="H1775" s="2" t="s">
        <v>2295</v>
      </c>
      <c r="I1775" s="2" t="s">
        <v>79</v>
      </c>
      <c r="J1775" s="2" t="s">
        <v>4482</v>
      </c>
      <c r="K1775" s="2" t="s">
        <v>3331</v>
      </c>
      <c r="L1775" s="2" t="s">
        <v>2380</v>
      </c>
      <c r="M1775" s="2"/>
      <c r="N1775" s="4">
        <v>43367</v>
      </c>
      <c r="O1775" s="4"/>
      <c r="Y1775" s="3" t="s">
        <v>4875</v>
      </c>
      <c r="Z1775" s="4">
        <v>43376</v>
      </c>
      <c r="AA1775" s="4">
        <v>43376</v>
      </c>
    </row>
    <row r="1776" spans="1:27" x14ac:dyDescent="0.25">
      <c r="A1776" s="2">
        <v>2018</v>
      </c>
      <c r="B1776" s="4">
        <v>43282</v>
      </c>
      <c r="C1776" s="4">
        <v>43373</v>
      </c>
      <c r="D1776" s="2" t="s">
        <v>72</v>
      </c>
      <c r="E1776" s="2" t="s">
        <v>1829</v>
      </c>
      <c r="F1776" t="s">
        <v>2291</v>
      </c>
      <c r="G1776" t="s">
        <v>2291</v>
      </c>
      <c r="H1776" s="2" t="s">
        <v>2295</v>
      </c>
      <c r="I1776" s="2" t="s">
        <v>79</v>
      </c>
      <c r="J1776" s="2"/>
      <c r="K1776" s="2"/>
      <c r="L1776" s="2"/>
      <c r="M1776" s="2" t="s">
        <v>4483</v>
      </c>
      <c r="N1776" s="4">
        <v>43358</v>
      </c>
      <c r="O1776" s="4">
        <v>43722</v>
      </c>
      <c r="Y1776" s="3" t="s">
        <v>4875</v>
      </c>
      <c r="Z1776" s="4">
        <v>43376</v>
      </c>
      <c r="AA1776" s="4">
        <v>43376</v>
      </c>
    </row>
    <row r="1777" spans="1:27" x14ac:dyDescent="0.25">
      <c r="A1777" s="2">
        <v>2018</v>
      </c>
      <c r="B1777" s="4">
        <v>43282</v>
      </c>
      <c r="C1777" s="4">
        <v>43373</v>
      </c>
      <c r="D1777" s="2" t="s">
        <v>72</v>
      </c>
      <c r="E1777" s="2" t="s">
        <v>1830</v>
      </c>
      <c r="F1777" t="s">
        <v>2291</v>
      </c>
      <c r="G1777" t="s">
        <v>2291</v>
      </c>
      <c r="H1777" s="2" t="s">
        <v>2295</v>
      </c>
      <c r="I1777" s="2" t="s">
        <v>79</v>
      </c>
      <c r="J1777" s="2"/>
      <c r="K1777" s="2"/>
      <c r="L1777" s="2"/>
      <c r="M1777" s="2" t="s">
        <v>4484</v>
      </c>
      <c r="N1777" s="4">
        <v>43367</v>
      </c>
      <c r="O1777" s="4">
        <v>43731</v>
      </c>
      <c r="Y1777" s="3" t="s">
        <v>4875</v>
      </c>
      <c r="Z1777" s="4">
        <v>43376</v>
      </c>
      <c r="AA1777" s="4">
        <v>43376</v>
      </c>
    </row>
    <row r="1778" spans="1:27" x14ac:dyDescent="0.25">
      <c r="A1778" s="2">
        <v>2018</v>
      </c>
      <c r="B1778" s="4">
        <v>43282</v>
      </c>
      <c r="C1778" s="4">
        <v>43373</v>
      </c>
      <c r="D1778" s="2" t="s">
        <v>72</v>
      </c>
      <c r="E1778" s="2" t="s">
        <v>1831</v>
      </c>
      <c r="F1778" t="s">
        <v>2291</v>
      </c>
      <c r="G1778" t="s">
        <v>2291</v>
      </c>
      <c r="H1778" s="2" t="s">
        <v>2295</v>
      </c>
      <c r="I1778" s="2" t="s">
        <v>79</v>
      </c>
      <c r="J1778" s="2" t="s">
        <v>4270</v>
      </c>
      <c r="K1778" s="2" t="s">
        <v>2338</v>
      </c>
      <c r="L1778" s="2" t="s">
        <v>2381</v>
      </c>
      <c r="M1778" s="2"/>
      <c r="N1778" s="4">
        <v>43349</v>
      </c>
      <c r="O1778" s="4">
        <v>43713</v>
      </c>
      <c r="Y1778" s="3" t="s">
        <v>4875</v>
      </c>
      <c r="Z1778" s="4">
        <v>43376</v>
      </c>
      <c r="AA1778" s="4">
        <v>43376</v>
      </c>
    </row>
    <row r="1779" spans="1:27" x14ac:dyDescent="0.25">
      <c r="A1779" s="2">
        <v>2018</v>
      </c>
      <c r="B1779" s="4">
        <v>43282</v>
      </c>
      <c r="C1779" s="4">
        <v>43373</v>
      </c>
      <c r="D1779" s="2" t="s">
        <v>72</v>
      </c>
      <c r="E1779" s="2" t="s">
        <v>1832</v>
      </c>
      <c r="F1779" t="s">
        <v>2291</v>
      </c>
      <c r="G1779" t="s">
        <v>2291</v>
      </c>
      <c r="H1779" s="2" t="s">
        <v>2295</v>
      </c>
      <c r="I1779" s="2" t="s">
        <v>79</v>
      </c>
      <c r="J1779" s="2"/>
      <c r="K1779" s="2"/>
      <c r="L1779" s="2"/>
      <c r="M1779" s="2" t="s">
        <v>4485</v>
      </c>
      <c r="N1779" s="4">
        <v>43352</v>
      </c>
      <c r="O1779" s="4">
        <v>43716</v>
      </c>
      <c r="Y1779" s="3" t="s">
        <v>4875</v>
      </c>
      <c r="Z1779" s="4">
        <v>43376</v>
      </c>
      <c r="AA1779" s="4">
        <v>43376</v>
      </c>
    </row>
    <row r="1780" spans="1:27" x14ac:dyDescent="0.25">
      <c r="A1780" s="2">
        <v>2018</v>
      </c>
      <c r="B1780" s="4">
        <v>43282</v>
      </c>
      <c r="C1780" s="4">
        <v>43373</v>
      </c>
      <c r="D1780" s="2" t="s">
        <v>72</v>
      </c>
      <c r="E1780" s="2" t="s">
        <v>1833</v>
      </c>
      <c r="F1780" t="s">
        <v>2291</v>
      </c>
      <c r="G1780" t="s">
        <v>2291</v>
      </c>
      <c r="H1780" s="2" t="s">
        <v>2295</v>
      </c>
      <c r="I1780" s="2" t="s">
        <v>79</v>
      </c>
      <c r="J1780" s="2"/>
      <c r="K1780" s="2"/>
      <c r="L1780" s="2"/>
      <c r="M1780" s="2" t="s">
        <v>4486</v>
      </c>
      <c r="N1780" s="4">
        <v>43301</v>
      </c>
      <c r="O1780" s="4">
        <v>43666</v>
      </c>
      <c r="Y1780" s="3" t="s">
        <v>4875</v>
      </c>
      <c r="Z1780" s="4">
        <v>43376</v>
      </c>
      <c r="AA1780" s="4">
        <v>43376</v>
      </c>
    </row>
    <row r="1781" spans="1:27" x14ac:dyDescent="0.25">
      <c r="A1781" s="2">
        <v>2018</v>
      </c>
      <c r="B1781" s="4">
        <v>43282</v>
      </c>
      <c r="C1781" s="4">
        <v>43373</v>
      </c>
      <c r="D1781" s="2" t="s">
        <v>72</v>
      </c>
      <c r="E1781" s="2" t="s">
        <v>1834</v>
      </c>
      <c r="F1781" t="s">
        <v>2292</v>
      </c>
      <c r="G1781" t="s">
        <v>2294</v>
      </c>
      <c r="H1781" s="2" t="s">
        <v>2295</v>
      </c>
      <c r="I1781" s="2" t="s">
        <v>79</v>
      </c>
      <c r="J1781" s="2" t="s">
        <v>3091</v>
      </c>
      <c r="K1781" s="2" t="s">
        <v>2318</v>
      </c>
      <c r="L1781" s="2" t="s">
        <v>2318</v>
      </c>
      <c r="M1781" s="2"/>
      <c r="N1781" s="4">
        <v>43361</v>
      </c>
      <c r="O1781" s="4">
        <v>43725</v>
      </c>
      <c r="Y1781" s="3" t="s">
        <v>4875</v>
      </c>
      <c r="Z1781" s="4">
        <v>43376</v>
      </c>
      <c r="AA1781" s="4">
        <v>43376</v>
      </c>
    </row>
    <row r="1782" spans="1:27" x14ac:dyDescent="0.25">
      <c r="A1782" s="2">
        <v>2018</v>
      </c>
      <c r="B1782" s="4">
        <v>43282</v>
      </c>
      <c r="C1782" s="4">
        <v>43373</v>
      </c>
      <c r="D1782" s="2" t="s">
        <v>72</v>
      </c>
      <c r="E1782" s="2" t="s">
        <v>1835</v>
      </c>
      <c r="F1782" t="s">
        <v>2292</v>
      </c>
      <c r="G1782" t="s">
        <v>2294</v>
      </c>
      <c r="H1782" s="2" t="s">
        <v>2295</v>
      </c>
      <c r="I1782" s="2" t="s">
        <v>79</v>
      </c>
      <c r="J1782" s="2"/>
      <c r="K1782" s="2"/>
      <c r="L1782" s="2"/>
      <c r="M1782" s="2" t="s">
        <v>2637</v>
      </c>
      <c r="N1782" s="4">
        <v>43367</v>
      </c>
      <c r="O1782" s="4">
        <v>43731</v>
      </c>
      <c r="Y1782" s="3" t="s">
        <v>4875</v>
      </c>
      <c r="Z1782" s="4">
        <v>43376</v>
      </c>
      <c r="AA1782" s="4">
        <v>43376</v>
      </c>
    </row>
    <row r="1783" spans="1:27" x14ac:dyDescent="0.25">
      <c r="A1783" s="2">
        <v>2018</v>
      </c>
      <c r="B1783" s="4">
        <v>43282</v>
      </c>
      <c r="C1783" s="4">
        <v>43373</v>
      </c>
      <c r="D1783" s="2" t="s">
        <v>72</v>
      </c>
      <c r="E1783" s="2" t="s">
        <v>1836</v>
      </c>
      <c r="F1783" t="s">
        <v>2292</v>
      </c>
      <c r="G1783" t="s">
        <v>2294</v>
      </c>
      <c r="H1783" s="2" t="s">
        <v>2295</v>
      </c>
      <c r="I1783" s="2" t="s">
        <v>79</v>
      </c>
      <c r="J1783" s="2" t="s">
        <v>4487</v>
      </c>
      <c r="K1783" s="2" t="s">
        <v>3334</v>
      </c>
      <c r="L1783" s="2" t="s">
        <v>2674</v>
      </c>
      <c r="M1783" s="2"/>
      <c r="N1783" s="4">
        <v>43364</v>
      </c>
      <c r="O1783" s="4">
        <v>43728</v>
      </c>
      <c r="Y1783" s="3" t="s">
        <v>4875</v>
      </c>
      <c r="Z1783" s="4">
        <v>43376</v>
      </c>
      <c r="AA1783" s="4">
        <v>43376</v>
      </c>
    </row>
    <row r="1784" spans="1:27" x14ac:dyDescent="0.25">
      <c r="A1784" s="2">
        <v>2018</v>
      </c>
      <c r="B1784" s="4">
        <v>43282</v>
      </c>
      <c r="C1784" s="4">
        <v>43373</v>
      </c>
      <c r="D1784" s="2" t="s">
        <v>72</v>
      </c>
      <c r="E1784" s="2" t="s">
        <v>1837</v>
      </c>
      <c r="F1784" t="s">
        <v>2292</v>
      </c>
      <c r="G1784" t="s">
        <v>2294</v>
      </c>
      <c r="H1784" s="2" t="s">
        <v>2295</v>
      </c>
      <c r="I1784" s="2" t="s">
        <v>79</v>
      </c>
      <c r="J1784" s="2"/>
      <c r="K1784" s="2"/>
      <c r="L1784" s="2"/>
      <c r="M1784" s="2" t="s">
        <v>4488</v>
      </c>
      <c r="N1784" s="4">
        <v>43357</v>
      </c>
      <c r="O1784" s="4"/>
      <c r="Y1784" s="3" t="s">
        <v>4875</v>
      </c>
      <c r="Z1784" s="4">
        <v>43376</v>
      </c>
      <c r="AA1784" s="4">
        <v>43376</v>
      </c>
    </row>
    <row r="1785" spans="1:27" x14ac:dyDescent="0.25">
      <c r="A1785" s="2">
        <v>2018</v>
      </c>
      <c r="B1785" s="4">
        <v>43282</v>
      </c>
      <c r="C1785" s="4">
        <v>43373</v>
      </c>
      <c r="D1785" s="2" t="s">
        <v>72</v>
      </c>
      <c r="E1785" s="2" t="s">
        <v>1838</v>
      </c>
      <c r="F1785" t="s">
        <v>2292</v>
      </c>
      <c r="G1785" t="s">
        <v>2294</v>
      </c>
      <c r="H1785" s="2" t="s">
        <v>2295</v>
      </c>
      <c r="I1785" s="2" t="s">
        <v>79</v>
      </c>
      <c r="J1785" s="2" t="s">
        <v>3566</v>
      </c>
      <c r="K1785" s="2" t="s">
        <v>3567</v>
      </c>
      <c r="L1785" s="2" t="s">
        <v>2528</v>
      </c>
      <c r="M1785" s="2"/>
      <c r="N1785" s="4">
        <v>43360</v>
      </c>
      <c r="O1785" s="4"/>
      <c r="Y1785" s="3" t="s">
        <v>4875</v>
      </c>
      <c r="Z1785" s="4">
        <v>43376</v>
      </c>
      <c r="AA1785" s="4">
        <v>43376</v>
      </c>
    </row>
    <row r="1786" spans="1:27" x14ac:dyDescent="0.25">
      <c r="A1786" s="2">
        <v>2018</v>
      </c>
      <c r="B1786" s="4">
        <v>43282</v>
      </c>
      <c r="C1786" s="4">
        <v>43373</v>
      </c>
      <c r="D1786" s="2" t="s">
        <v>72</v>
      </c>
      <c r="E1786" s="2" t="s">
        <v>1839</v>
      </c>
      <c r="F1786" t="s">
        <v>2292</v>
      </c>
      <c r="G1786" t="s">
        <v>2294</v>
      </c>
      <c r="H1786" s="2" t="s">
        <v>2295</v>
      </c>
      <c r="I1786" s="2" t="s">
        <v>79</v>
      </c>
      <c r="J1786" s="2" t="s">
        <v>4489</v>
      </c>
      <c r="K1786" s="2" t="s">
        <v>4490</v>
      </c>
      <c r="L1786" s="2" t="s">
        <v>3229</v>
      </c>
      <c r="M1786" s="2"/>
      <c r="N1786" s="4">
        <v>43361</v>
      </c>
      <c r="O1786" s="4"/>
      <c r="Y1786" s="3" t="s">
        <v>4875</v>
      </c>
      <c r="Z1786" s="4">
        <v>43376</v>
      </c>
      <c r="AA1786" s="4">
        <v>43376</v>
      </c>
    </row>
    <row r="1787" spans="1:27" x14ac:dyDescent="0.25">
      <c r="A1787" s="2">
        <v>2018</v>
      </c>
      <c r="B1787" s="4">
        <v>43282</v>
      </c>
      <c r="C1787" s="4">
        <v>43373</v>
      </c>
      <c r="D1787" s="2" t="s">
        <v>72</v>
      </c>
      <c r="E1787" s="2" t="s">
        <v>1840</v>
      </c>
      <c r="F1787" t="s">
        <v>2292</v>
      </c>
      <c r="G1787" t="s">
        <v>2294</v>
      </c>
      <c r="H1787" s="2" t="s">
        <v>2295</v>
      </c>
      <c r="I1787" s="2" t="s">
        <v>79</v>
      </c>
      <c r="J1787" s="2"/>
      <c r="K1787" s="2"/>
      <c r="L1787" s="2"/>
      <c r="M1787" s="2" t="s">
        <v>4491</v>
      </c>
      <c r="N1787" s="4">
        <v>43361</v>
      </c>
      <c r="O1787" s="4"/>
      <c r="Y1787" s="3" t="s">
        <v>4875</v>
      </c>
      <c r="Z1787" s="4">
        <v>43376</v>
      </c>
      <c r="AA1787" s="4">
        <v>43376</v>
      </c>
    </row>
    <row r="1788" spans="1:27" x14ac:dyDescent="0.25">
      <c r="A1788" s="2">
        <v>2018</v>
      </c>
      <c r="B1788" s="4">
        <v>43282</v>
      </c>
      <c r="C1788" s="4">
        <v>43373</v>
      </c>
      <c r="D1788" s="2" t="s">
        <v>72</v>
      </c>
      <c r="E1788" s="2" t="s">
        <v>1841</v>
      </c>
      <c r="F1788" t="s">
        <v>2292</v>
      </c>
      <c r="G1788" t="s">
        <v>2294</v>
      </c>
      <c r="H1788" s="2" t="s">
        <v>2295</v>
      </c>
      <c r="I1788" s="2" t="s">
        <v>79</v>
      </c>
      <c r="J1788" s="2" t="s">
        <v>4492</v>
      </c>
      <c r="K1788" s="2" t="s">
        <v>4493</v>
      </c>
      <c r="L1788" s="2" t="s">
        <v>4494</v>
      </c>
      <c r="M1788" s="2"/>
      <c r="N1788" s="4">
        <v>43364</v>
      </c>
      <c r="O1788" s="4"/>
      <c r="Y1788" s="3" t="s">
        <v>4875</v>
      </c>
      <c r="Z1788" s="4">
        <v>43376</v>
      </c>
      <c r="AA1788" s="4">
        <v>43376</v>
      </c>
    </row>
    <row r="1789" spans="1:27" x14ac:dyDescent="0.25">
      <c r="A1789" s="2">
        <v>2018</v>
      </c>
      <c r="B1789" s="4">
        <v>43282</v>
      </c>
      <c r="C1789" s="4">
        <v>43373</v>
      </c>
      <c r="D1789" s="2" t="s">
        <v>72</v>
      </c>
      <c r="E1789" s="2" t="s">
        <v>1842</v>
      </c>
      <c r="F1789" t="s">
        <v>2292</v>
      </c>
      <c r="G1789" t="s">
        <v>2294</v>
      </c>
      <c r="H1789" s="2" t="s">
        <v>2295</v>
      </c>
      <c r="I1789" s="2" t="s">
        <v>79</v>
      </c>
      <c r="J1789" s="2"/>
      <c r="K1789" s="2"/>
      <c r="L1789" s="2"/>
      <c r="M1789" s="2" t="s">
        <v>4448</v>
      </c>
      <c r="N1789" s="4">
        <v>43370</v>
      </c>
      <c r="O1789" s="4">
        <v>43735</v>
      </c>
      <c r="Y1789" s="3" t="s">
        <v>4875</v>
      </c>
      <c r="Z1789" s="4">
        <v>43376</v>
      </c>
      <c r="AA1789" s="4">
        <v>43376</v>
      </c>
    </row>
    <row r="1790" spans="1:27" x14ac:dyDescent="0.25">
      <c r="A1790" s="2">
        <v>2018</v>
      </c>
      <c r="B1790" s="4">
        <v>43282</v>
      </c>
      <c r="C1790" s="4">
        <v>43373</v>
      </c>
      <c r="D1790" s="2" t="s">
        <v>72</v>
      </c>
      <c r="E1790" s="2" t="s">
        <v>1843</v>
      </c>
      <c r="F1790" t="s">
        <v>2292</v>
      </c>
      <c r="G1790" t="s">
        <v>2294</v>
      </c>
      <c r="H1790" s="2" t="s">
        <v>2295</v>
      </c>
      <c r="I1790" s="2" t="s">
        <v>79</v>
      </c>
      <c r="J1790" s="2"/>
      <c r="K1790" s="2"/>
      <c r="L1790" s="2"/>
      <c r="M1790" s="2" t="s">
        <v>4495</v>
      </c>
      <c r="N1790" s="4">
        <v>43364</v>
      </c>
      <c r="O1790" s="4">
        <v>43729</v>
      </c>
      <c r="Y1790" s="3" t="s">
        <v>4875</v>
      </c>
      <c r="Z1790" s="4">
        <v>43376</v>
      </c>
      <c r="AA1790" s="4">
        <v>43376</v>
      </c>
    </row>
    <row r="1791" spans="1:27" x14ac:dyDescent="0.25">
      <c r="A1791" s="2">
        <v>2018</v>
      </c>
      <c r="B1791" s="4">
        <v>43282</v>
      </c>
      <c r="C1791" s="4">
        <v>43373</v>
      </c>
      <c r="D1791" s="2" t="s">
        <v>72</v>
      </c>
      <c r="E1791" s="2" t="s">
        <v>1844</v>
      </c>
      <c r="F1791" t="s">
        <v>2292</v>
      </c>
      <c r="G1791" t="s">
        <v>2294</v>
      </c>
      <c r="H1791" s="2" t="s">
        <v>2295</v>
      </c>
      <c r="I1791" s="2" t="s">
        <v>79</v>
      </c>
      <c r="J1791" s="2" t="s">
        <v>4496</v>
      </c>
      <c r="K1791" s="2" t="s">
        <v>4497</v>
      </c>
      <c r="L1791" s="2" t="s">
        <v>2445</v>
      </c>
      <c r="M1791" s="2"/>
      <c r="N1791" s="4">
        <v>43160</v>
      </c>
      <c r="O1791" s="4">
        <v>43344</v>
      </c>
      <c r="Y1791" s="3" t="s">
        <v>4875</v>
      </c>
      <c r="Z1791" s="4">
        <v>43376</v>
      </c>
      <c r="AA1791" s="4">
        <v>43376</v>
      </c>
    </row>
    <row r="1792" spans="1:27" x14ac:dyDescent="0.25">
      <c r="A1792" s="2">
        <v>2018</v>
      </c>
      <c r="B1792" s="4">
        <v>43282</v>
      </c>
      <c r="C1792" s="4">
        <v>43373</v>
      </c>
      <c r="D1792" s="2" t="s">
        <v>72</v>
      </c>
      <c r="E1792" s="2" t="s">
        <v>1845</v>
      </c>
      <c r="F1792" t="s">
        <v>2292</v>
      </c>
      <c r="G1792" t="s">
        <v>2294</v>
      </c>
      <c r="H1792" s="2" t="s">
        <v>2295</v>
      </c>
      <c r="I1792" s="2" t="s">
        <v>79</v>
      </c>
      <c r="J1792" s="2"/>
      <c r="K1792" s="2"/>
      <c r="L1792" s="2"/>
      <c r="M1792" s="2" t="s">
        <v>4498</v>
      </c>
      <c r="N1792" s="4">
        <v>43210</v>
      </c>
      <c r="O1792" s="4">
        <v>43941</v>
      </c>
      <c r="Y1792" s="3" t="s">
        <v>4875</v>
      </c>
      <c r="Z1792" s="4">
        <v>43376</v>
      </c>
      <c r="AA1792" s="4">
        <v>43376</v>
      </c>
    </row>
    <row r="1793" spans="1:27" x14ac:dyDescent="0.25">
      <c r="A1793" s="2">
        <v>2018</v>
      </c>
      <c r="B1793" s="4">
        <v>43282</v>
      </c>
      <c r="C1793" s="4">
        <v>43373</v>
      </c>
      <c r="D1793" s="2" t="s">
        <v>72</v>
      </c>
      <c r="E1793" s="2" t="s">
        <v>1846</v>
      </c>
      <c r="F1793" t="s">
        <v>2292</v>
      </c>
      <c r="G1793" t="s">
        <v>2294</v>
      </c>
      <c r="H1793" s="2" t="s">
        <v>2295</v>
      </c>
      <c r="I1793" s="2" t="s">
        <v>79</v>
      </c>
      <c r="J1793" s="2"/>
      <c r="K1793" s="2"/>
      <c r="L1793" s="2"/>
      <c r="M1793" s="2" t="s">
        <v>4499</v>
      </c>
      <c r="N1793" s="4">
        <v>43364</v>
      </c>
      <c r="O1793" s="4">
        <v>43729</v>
      </c>
      <c r="Y1793" s="3" t="s">
        <v>4875</v>
      </c>
      <c r="Z1793" s="4">
        <v>43376</v>
      </c>
      <c r="AA1793" s="4">
        <v>43376</v>
      </c>
    </row>
    <row r="1794" spans="1:27" x14ac:dyDescent="0.25">
      <c r="A1794" s="2">
        <v>2018</v>
      </c>
      <c r="B1794" s="4">
        <v>43282</v>
      </c>
      <c r="C1794" s="4">
        <v>43373</v>
      </c>
      <c r="D1794" s="2" t="s">
        <v>72</v>
      </c>
      <c r="E1794" s="2" t="s">
        <v>1847</v>
      </c>
      <c r="F1794" t="s">
        <v>2292</v>
      </c>
      <c r="G1794" t="s">
        <v>2294</v>
      </c>
      <c r="H1794" s="2" t="s">
        <v>2295</v>
      </c>
      <c r="I1794" s="2" t="s">
        <v>79</v>
      </c>
      <c r="J1794" s="2"/>
      <c r="K1794" s="2"/>
      <c r="L1794" s="2"/>
      <c r="M1794" s="2" t="s">
        <v>3500</v>
      </c>
      <c r="N1794" s="4">
        <v>43364</v>
      </c>
      <c r="O1794" s="4">
        <v>43729</v>
      </c>
      <c r="Y1794" s="3" t="s">
        <v>4875</v>
      </c>
      <c r="Z1794" s="4">
        <v>43376</v>
      </c>
      <c r="AA1794" s="4">
        <v>43376</v>
      </c>
    </row>
    <row r="1795" spans="1:27" x14ac:dyDescent="0.25">
      <c r="A1795" s="2">
        <v>2018</v>
      </c>
      <c r="B1795" s="4">
        <v>43282</v>
      </c>
      <c r="C1795" s="4">
        <v>43373</v>
      </c>
      <c r="D1795" s="2" t="s">
        <v>72</v>
      </c>
      <c r="E1795" s="2" t="s">
        <v>1848</v>
      </c>
      <c r="F1795" t="s">
        <v>2292</v>
      </c>
      <c r="G1795" t="s">
        <v>2294</v>
      </c>
      <c r="H1795" s="2" t="s">
        <v>2295</v>
      </c>
      <c r="I1795" s="2" t="s">
        <v>79</v>
      </c>
      <c r="J1795" s="2" t="s">
        <v>4500</v>
      </c>
      <c r="K1795" s="2" t="s">
        <v>2351</v>
      </c>
      <c r="L1795" s="2" t="s">
        <v>4501</v>
      </c>
      <c r="M1795" s="2"/>
      <c r="N1795" s="4">
        <v>43356</v>
      </c>
      <c r="O1795" s="4">
        <v>43721</v>
      </c>
      <c r="Y1795" s="3" t="s">
        <v>4875</v>
      </c>
      <c r="Z1795" s="4">
        <v>43376</v>
      </c>
      <c r="AA1795" s="4">
        <v>43376</v>
      </c>
    </row>
    <row r="1796" spans="1:27" x14ac:dyDescent="0.25">
      <c r="A1796" s="2">
        <v>2018</v>
      </c>
      <c r="B1796" s="4">
        <v>43282</v>
      </c>
      <c r="C1796" s="4">
        <v>43373</v>
      </c>
      <c r="D1796" s="2" t="s">
        <v>72</v>
      </c>
      <c r="E1796" s="2" t="s">
        <v>1849</v>
      </c>
      <c r="F1796" t="s">
        <v>2292</v>
      </c>
      <c r="G1796" t="s">
        <v>2294</v>
      </c>
      <c r="H1796" s="2" t="s">
        <v>2295</v>
      </c>
      <c r="I1796" s="2" t="s">
        <v>79</v>
      </c>
      <c r="J1796" s="2" t="s">
        <v>3251</v>
      </c>
      <c r="K1796" s="2" t="s">
        <v>4502</v>
      </c>
      <c r="L1796" s="2"/>
      <c r="M1796" s="2"/>
      <c r="N1796" s="4">
        <v>43357</v>
      </c>
      <c r="O1796" s="4">
        <v>43722</v>
      </c>
      <c r="Y1796" s="3" t="s">
        <v>4875</v>
      </c>
      <c r="Z1796" s="4">
        <v>43376</v>
      </c>
      <c r="AA1796" s="4">
        <v>43376</v>
      </c>
    </row>
    <row r="1797" spans="1:27" x14ac:dyDescent="0.25">
      <c r="A1797" s="2">
        <v>2018</v>
      </c>
      <c r="B1797" s="4">
        <v>43282</v>
      </c>
      <c r="C1797" s="4">
        <v>43373</v>
      </c>
      <c r="D1797" s="2" t="s">
        <v>72</v>
      </c>
      <c r="E1797" s="2" t="s">
        <v>1850</v>
      </c>
      <c r="F1797" t="s">
        <v>2292</v>
      </c>
      <c r="G1797" t="s">
        <v>2294</v>
      </c>
      <c r="H1797" s="2" t="s">
        <v>2295</v>
      </c>
      <c r="I1797" s="2" t="s">
        <v>79</v>
      </c>
      <c r="J1797" s="2"/>
      <c r="K1797" s="2"/>
      <c r="L1797" s="2"/>
      <c r="M1797" s="2" t="s">
        <v>4503</v>
      </c>
      <c r="N1797" s="4">
        <v>43363</v>
      </c>
      <c r="O1797" s="4">
        <v>44094</v>
      </c>
      <c r="Y1797" s="3" t="s">
        <v>4875</v>
      </c>
      <c r="Z1797" s="4">
        <v>43376</v>
      </c>
      <c r="AA1797" s="4">
        <v>43376</v>
      </c>
    </row>
    <row r="1798" spans="1:27" x14ac:dyDescent="0.25">
      <c r="A1798" s="2">
        <v>2018</v>
      </c>
      <c r="B1798" s="4">
        <v>43282</v>
      </c>
      <c r="C1798" s="4">
        <v>43373</v>
      </c>
      <c r="D1798" s="2" t="s">
        <v>72</v>
      </c>
      <c r="E1798" s="2" t="s">
        <v>1851</v>
      </c>
      <c r="F1798" t="s">
        <v>2292</v>
      </c>
      <c r="G1798" t="s">
        <v>2294</v>
      </c>
      <c r="H1798" s="2" t="s">
        <v>2295</v>
      </c>
      <c r="I1798" s="2" t="s">
        <v>79</v>
      </c>
      <c r="J1798" s="2" t="s">
        <v>2755</v>
      </c>
      <c r="K1798" s="2" t="s">
        <v>3668</v>
      </c>
      <c r="L1798" s="2" t="s">
        <v>4504</v>
      </c>
      <c r="M1798" s="2"/>
      <c r="N1798" s="4">
        <v>43370</v>
      </c>
      <c r="O1798" s="4">
        <v>43735</v>
      </c>
      <c r="Y1798" s="3" t="s">
        <v>4875</v>
      </c>
      <c r="Z1798" s="4">
        <v>43376</v>
      </c>
      <c r="AA1798" s="4">
        <v>43376</v>
      </c>
    </row>
    <row r="1799" spans="1:27" x14ac:dyDescent="0.25">
      <c r="A1799" s="2">
        <v>2018</v>
      </c>
      <c r="B1799" s="4">
        <v>43282</v>
      </c>
      <c r="C1799" s="4">
        <v>43373</v>
      </c>
      <c r="D1799" s="2" t="s">
        <v>72</v>
      </c>
      <c r="E1799" s="2" t="s">
        <v>1852</v>
      </c>
      <c r="F1799" t="s">
        <v>2292</v>
      </c>
      <c r="G1799" t="s">
        <v>2294</v>
      </c>
      <c r="H1799" s="2" t="s">
        <v>2295</v>
      </c>
      <c r="I1799" s="2" t="s">
        <v>79</v>
      </c>
      <c r="J1799" s="2" t="s">
        <v>4505</v>
      </c>
      <c r="K1799" s="2" t="s">
        <v>2371</v>
      </c>
      <c r="L1799" s="2" t="s">
        <v>4506</v>
      </c>
      <c r="M1799" s="2"/>
      <c r="N1799" s="4">
        <v>43370</v>
      </c>
      <c r="O1799" s="4"/>
      <c r="Y1799" s="3" t="s">
        <v>4875</v>
      </c>
      <c r="Z1799" s="4">
        <v>43376</v>
      </c>
      <c r="AA1799" s="4">
        <v>43376</v>
      </c>
    </row>
    <row r="1800" spans="1:27" x14ac:dyDescent="0.25">
      <c r="A1800" s="2">
        <v>2018</v>
      </c>
      <c r="B1800" s="4">
        <v>43282</v>
      </c>
      <c r="C1800" s="4">
        <v>43373</v>
      </c>
      <c r="D1800" s="2" t="s">
        <v>72</v>
      </c>
      <c r="E1800" s="2" t="s">
        <v>1853</v>
      </c>
      <c r="F1800" t="s">
        <v>2292</v>
      </c>
      <c r="G1800" t="s">
        <v>2294</v>
      </c>
      <c r="H1800" s="2" t="s">
        <v>2295</v>
      </c>
      <c r="I1800" s="2" t="s">
        <v>79</v>
      </c>
      <c r="J1800" s="2"/>
      <c r="K1800" s="2"/>
      <c r="L1800" s="2"/>
      <c r="M1800" s="2" t="s">
        <v>4507</v>
      </c>
      <c r="N1800" s="4">
        <v>43364</v>
      </c>
      <c r="O1800" s="4">
        <v>43729</v>
      </c>
      <c r="Y1800" s="3" t="s">
        <v>4875</v>
      </c>
      <c r="Z1800" s="4">
        <v>43376</v>
      </c>
      <c r="AA1800" s="4">
        <v>43376</v>
      </c>
    </row>
    <row r="1801" spans="1:27" x14ac:dyDescent="0.25">
      <c r="A1801" s="2">
        <v>2018</v>
      </c>
      <c r="B1801" s="4">
        <v>43282</v>
      </c>
      <c r="C1801" s="4">
        <v>43373</v>
      </c>
      <c r="D1801" s="2" t="s">
        <v>72</v>
      </c>
      <c r="E1801" s="2" t="s">
        <v>1854</v>
      </c>
      <c r="F1801" t="s">
        <v>2292</v>
      </c>
      <c r="G1801" t="s">
        <v>2294</v>
      </c>
      <c r="H1801" s="2" t="s">
        <v>2295</v>
      </c>
      <c r="I1801" s="2" t="s">
        <v>79</v>
      </c>
      <c r="J1801" s="2" t="s">
        <v>4508</v>
      </c>
      <c r="K1801" s="2" t="s">
        <v>3121</v>
      </c>
      <c r="L1801" s="2" t="s">
        <v>4509</v>
      </c>
      <c r="M1801" s="2"/>
      <c r="N1801" s="4">
        <v>43367</v>
      </c>
      <c r="O1801" s="4">
        <v>43548</v>
      </c>
      <c r="Y1801" s="3" t="s">
        <v>4875</v>
      </c>
      <c r="Z1801" s="4">
        <v>43376</v>
      </c>
      <c r="AA1801" s="4">
        <v>43376</v>
      </c>
    </row>
    <row r="1802" spans="1:27" x14ac:dyDescent="0.25">
      <c r="A1802" s="2">
        <v>2018</v>
      </c>
      <c r="B1802" s="4">
        <v>43282</v>
      </c>
      <c r="C1802" s="4">
        <v>43373</v>
      </c>
      <c r="D1802" s="2" t="s">
        <v>72</v>
      </c>
      <c r="E1802" s="2" t="s">
        <v>1855</v>
      </c>
      <c r="F1802" t="s">
        <v>2292</v>
      </c>
      <c r="G1802" t="s">
        <v>2294</v>
      </c>
      <c r="H1802" s="2" t="s">
        <v>2295</v>
      </c>
      <c r="I1802" s="2" t="s">
        <v>79</v>
      </c>
      <c r="J1802" s="2" t="s">
        <v>4510</v>
      </c>
      <c r="K1802" s="2" t="s">
        <v>2437</v>
      </c>
      <c r="L1802" s="2" t="s">
        <v>2436</v>
      </c>
      <c r="M1802" s="2"/>
      <c r="N1802" s="4">
        <v>43364</v>
      </c>
      <c r="O1802" s="4"/>
      <c r="Y1802" s="3" t="s">
        <v>4875</v>
      </c>
      <c r="Z1802" s="4">
        <v>43376</v>
      </c>
      <c r="AA1802" s="4">
        <v>43376</v>
      </c>
    </row>
    <row r="1803" spans="1:27" x14ac:dyDescent="0.25">
      <c r="A1803" s="2">
        <v>2018</v>
      </c>
      <c r="B1803" s="4">
        <v>43282</v>
      </c>
      <c r="C1803" s="4">
        <v>43373</v>
      </c>
      <c r="D1803" s="2" t="s">
        <v>72</v>
      </c>
      <c r="E1803" s="2" t="s">
        <v>1856</v>
      </c>
      <c r="F1803" t="s">
        <v>2292</v>
      </c>
      <c r="G1803" t="s">
        <v>2294</v>
      </c>
      <c r="H1803" s="2" t="s">
        <v>2295</v>
      </c>
      <c r="I1803" s="2" t="s">
        <v>79</v>
      </c>
      <c r="J1803" s="2" t="s">
        <v>4511</v>
      </c>
      <c r="K1803" s="2" t="s">
        <v>2338</v>
      </c>
      <c r="L1803" s="2" t="s">
        <v>4512</v>
      </c>
      <c r="M1803" s="2"/>
      <c r="N1803" s="4">
        <v>43370</v>
      </c>
      <c r="O1803" s="4"/>
      <c r="Y1803" s="3" t="s">
        <v>4875</v>
      </c>
      <c r="Z1803" s="4">
        <v>43376</v>
      </c>
      <c r="AA1803" s="4">
        <v>43376</v>
      </c>
    </row>
    <row r="1804" spans="1:27" x14ac:dyDescent="0.25">
      <c r="A1804" s="2">
        <v>2018</v>
      </c>
      <c r="B1804" s="4">
        <v>43282</v>
      </c>
      <c r="C1804" s="4">
        <v>43373</v>
      </c>
      <c r="D1804" s="2" t="s">
        <v>72</v>
      </c>
      <c r="E1804" s="2" t="s">
        <v>1857</v>
      </c>
      <c r="F1804" t="s">
        <v>2290</v>
      </c>
      <c r="G1804" t="s">
        <v>2294</v>
      </c>
      <c r="H1804" s="2" t="s">
        <v>2295</v>
      </c>
      <c r="I1804" s="2" t="s">
        <v>79</v>
      </c>
      <c r="J1804" s="2" t="s">
        <v>3955</v>
      </c>
      <c r="K1804" s="2" t="s">
        <v>2318</v>
      </c>
      <c r="L1804" s="2" t="s">
        <v>2318</v>
      </c>
      <c r="M1804" s="2"/>
      <c r="N1804" s="4">
        <v>43348</v>
      </c>
      <c r="O1804" s="4"/>
      <c r="Y1804" s="3" t="s">
        <v>4875</v>
      </c>
      <c r="Z1804" s="4">
        <v>43376</v>
      </c>
      <c r="AA1804" s="4">
        <v>43376</v>
      </c>
    </row>
    <row r="1805" spans="1:27" x14ac:dyDescent="0.25">
      <c r="A1805" s="2">
        <v>2018</v>
      </c>
      <c r="B1805" s="4">
        <v>43282</v>
      </c>
      <c r="C1805" s="4">
        <v>43373</v>
      </c>
      <c r="D1805" s="2" t="s">
        <v>72</v>
      </c>
      <c r="E1805" s="2" t="s">
        <v>1858</v>
      </c>
      <c r="F1805" t="s">
        <v>2290</v>
      </c>
      <c r="G1805" t="s">
        <v>2294</v>
      </c>
      <c r="H1805" s="2" t="s">
        <v>2295</v>
      </c>
      <c r="I1805" s="2" t="s">
        <v>79</v>
      </c>
      <c r="J1805" s="2"/>
      <c r="K1805" s="2"/>
      <c r="L1805" s="2"/>
      <c r="M1805" s="2" t="s">
        <v>4513</v>
      </c>
      <c r="N1805" s="4">
        <v>43355</v>
      </c>
      <c r="O1805" s="4"/>
      <c r="Y1805" s="3" t="s">
        <v>4875</v>
      </c>
      <c r="Z1805" s="4">
        <v>43376</v>
      </c>
      <c r="AA1805" s="4">
        <v>43376</v>
      </c>
    </row>
    <row r="1806" spans="1:27" x14ac:dyDescent="0.25">
      <c r="A1806" s="2">
        <v>2018</v>
      </c>
      <c r="B1806" s="4">
        <v>43282</v>
      </c>
      <c r="C1806" s="4">
        <v>43373</v>
      </c>
      <c r="D1806" s="2" t="s">
        <v>72</v>
      </c>
      <c r="E1806" s="2" t="s">
        <v>1859</v>
      </c>
      <c r="F1806" t="s">
        <v>2290</v>
      </c>
      <c r="G1806" t="s">
        <v>2294</v>
      </c>
      <c r="H1806" s="2" t="s">
        <v>2295</v>
      </c>
      <c r="I1806" s="2" t="s">
        <v>79</v>
      </c>
      <c r="J1806" s="2" t="s">
        <v>4514</v>
      </c>
      <c r="K1806" s="2" t="s">
        <v>4515</v>
      </c>
      <c r="L1806" s="2" t="s">
        <v>2365</v>
      </c>
      <c r="M1806" s="2"/>
      <c r="N1806" s="4">
        <v>43360</v>
      </c>
      <c r="O1806" s="4"/>
      <c r="Y1806" s="3" t="s">
        <v>4875</v>
      </c>
      <c r="Z1806" s="4">
        <v>43376</v>
      </c>
      <c r="AA1806" s="4">
        <v>43376</v>
      </c>
    </row>
    <row r="1807" spans="1:27" x14ac:dyDescent="0.25">
      <c r="A1807" s="2">
        <v>2018</v>
      </c>
      <c r="B1807" s="4">
        <v>43282</v>
      </c>
      <c r="C1807" s="4">
        <v>43373</v>
      </c>
      <c r="D1807" s="2" t="s">
        <v>72</v>
      </c>
      <c r="E1807" s="2" t="s">
        <v>1860</v>
      </c>
      <c r="F1807" t="s">
        <v>2290</v>
      </c>
      <c r="G1807" t="s">
        <v>2294</v>
      </c>
      <c r="H1807" s="2" t="s">
        <v>2295</v>
      </c>
      <c r="I1807" s="2" t="s">
        <v>79</v>
      </c>
      <c r="J1807" s="2" t="s">
        <v>3989</v>
      </c>
      <c r="K1807" s="2" t="s">
        <v>2318</v>
      </c>
      <c r="L1807" s="2" t="s">
        <v>2365</v>
      </c>
      <c r="M1807" s="2"/>
      <c r="N1807" s="4">
        <v>43356</v>
      </c>
      <c r="O1807" s="4"/>
      <c r="Y1807" s="3" t="s">
        <v>4875</v>
      </c>
      <c r="Z1807" s="4">
        <v>43376</v>
      </c>
      <c r="AA1807" s="4">
        <v>43376</v>
      </c>
    </row>
    <row r="1808" spans="1:27" x14ac:dyDescent="0.25">
      <c r="A1808" s="2">
        <v>2018</v>
      </c>
      <c r="B1808" s="4">
        <v>43282</v>
      </c>
      <c r="C1808" s="4">
        <v>43373</v>
      </c>
      <c r="D1808" s="2" t="s">
        <v>72</v>
      </c>
      <c r="E1808" s="2" t="s">
        <v>1861</v>
      </c>
      <c r="F1808" t="s">
        <v>2290</v>
      </c>
      <c r="G1808" t="s">
        <v>2294</v>
      </c>
      <c r="H1808" s="2" t="s">
        <v>2295</v>
      </c>
      <c r="I1808" s="2" t="s">
        <v>79</v>
      </c>
      <c r="J1808" s="2" t="s">
        <v>4516</v>
      </c>
      <c r="K1808" s="2" t="s">
        <v>3124</v>
      </c>
      <c r="L1808" s="2" t="s">
        <v>2491</v>
      </c>
      <c r="M1808" s="2"/>
      <c r="N1808" s="4">
        <v>43359</v>
      </c>
      <c r="O1808" s="4"/>
      <c r="Y1808" s="3" t="s">
        <v>4875</v>
      </c>
      <c r="Z1808" s="4">
        <v>43376</v>
      </c>
      <c r="AA1808" s="4">
        <v>43376</v>
      </c>
    </row>
    <row r="1809" spans="1:27" x14ac:dyDescent="0.25">
      <c r="A1809" s="2">
        <v>2018</v>
      </c>
      <c r="B1809" s="4">
        <v>43282</v>
      </c>
      <c r="C1809" s="4">
        <v>43373</v>
      </c>
      <c r="D1809" s="2" t="s">
        <v>72</v>
      </c>
      <c r="E1809" s="2" t="s">
        <v>1862</v>
      </c>
      <c r="F1809" t="s">
        <v>2290</v>
      </c>
      <c r="G1809" t="s">
        <v>2294</v>
      </c>
      <c r="H1809" s="2" t="s">
        <v>2295</v>
      </c>
      <c r="I1809" s="2" t="s">
        <v>79</v>
      </c>
      <c r="J1809" s="2" t="s">
        <v>3478</v>
      </c>
      <c r="K1809" s="2" t="s">
        <v>3479</v>
      </c>
      <c r="L1809" s="2" t="s">
        <v>2773</v>
      </c>
      <c r="M1809" s="2"/>
      <c r="N1809" s="4">
        <v>43362</v>
      </c>
      <c r="O1809" s="4"/>
      <c r="Y1809" s="3" t="s">
        <v>4875</v>
      </c>
      <c r="Z1809" s="4">
        <v>43376</v>
      </c>
      <c r="AA1809" s="4">
        <v>43376</v>
      </c>
    </row>
    <row r="1810" spans="1:27" x14ac:dyDescent="0.25">
      <c r="A1810" s="2">
        <v>2018</v>
      </c>
      <c r="B1810" s="4">
        <v>43282</v>
      </c>
      <c r="C1810" s="4">
        <v>43373</v>
      </c>
      <c r="D1810" s="2" t="s">
        <v>72</v>
      </c>
      <c r="E1810" s="2" t="s">
        <v>1863</v>
      </c>
      <c r="F1810" t="s">
        <v>2290</v>
      </c>
      <c r="G1810" t="s">
        <v>2294</v>
      </c>
      <c r="H1810" s="2" t="s">
        <v>2295</v>
      </c>
      <c r="I1810" s="2" t="s">
        <v>79</v>
      </c>
      <c r="J1810" s="2" t="s">
        <v>3807</v>
      </c>
      <c r="K1810" s="2" t="s">
        <v>2642</v>
      </c>
      <c r="L1810" s="2" t="s">
        <v>4062</v>
      </c>
      <c r="M1810" s="2"/>
      <c r="N1810" s="4">
        <v>43361</v>
      </c>
      <c r="O1810" s="4"/>
      <c r="Y1810" s="3" t="s">
        <v>4875</v>
      </c>
      <c r="Z1810" s="4">
        <v>43376</v>
      </c>
      <c r="AA1810" s="4">
        <v>43376</v>
      </c>
    </row>
    <row r="1811" spans="1:27" x14ac:dyDescent="0.25">
      <c r="A1811" s="2">
        <v>2018</v>
      </c>
      <c r="B1811" s="4">
        <v>43282</v>
      </c>
      <c r="C1811" s="4">
        <v>43373</v>
      </c>
      <c r="D1811" s="2" t="s">
        <v>72</v>
      </c>
      <c r="E1811" s="2" t="s">
        <v>1864</v>
      </c>
      <c r="F1811" t="s">
        <v>2290</v>
      </c>
      <c r="G1811" t="s">
        <v>2294</v>
      </c>
      <c r="H1811" s="2" t="s">
        <v>2295</v>
      </c>
      <c r="I1811" s="2" t="s">
        <v>79</v>
      </c>
      <c r="J1811" s="2" t="s">
        <v>4190</v>
      </c>
      <c r="K1811" s="2" t="s">
        <v>2365</v>
      </c>
      <c r="L1811" s="2" t="s">
        <v>3188</v>
      </c>
      <c r="M1811" s="2"/>
      <c r="N1811" s="4">
        <v>43354</v>
      </c>
      <c r="O1811" s="4"/>
      <c r="Y1811" s="3" t="s">
        <v>4875</v>
      </c>
      <c r="Z1811" s="4">
        <v>43376</v>
      </c>
      <c r="AA1811" s="4">
        <v>43376</v>
      </c>
    </row>
    <row r="1812" spans="1:27" x14ac:dyDescent="0.25">
      <c r="A1812" s="2">
        <v>2018</v>
      </c>
      <c r="B1812" s="4">
        <v>43282</v>
      </c>
      <c r="C1812" s="4">
        <v>43373</v>
      </c>
      <c r="D1812" s="2" t="s">
        <v>72</v>
      </c>
      <c r="E1812" s="2" t="s">
        <v>1865</v>
      </c>
      <c r="F1812" t="s">
        <v>2290</v>
      </c>
      <c r="G1812" t="s">
        <v>2294</v>
      </c>
      <c r="H1812" s="2" t="s">
        <v>2295</v>
      </c>
      <c r="I1812" s="2" t="s">
        <v>79</v>
      </c>
      <c r="J1812" s="2" t="s">
        <v>4517</v>
      </c>
      <c r="K1812" s="2" t="s">
        <v>2827</v>
      </c>
      <c r="L1812" s="2" t="s">
        <v>2821</v>
      </c>
      <c r="M1812" s="2"/>
      <c r="N1812" s="4">
        <v>43362</v>
      </c>
      <c r="O1812" s="4"/>
      <c r="Y1812" s="3" t="s">
        <v>4875</v>
      </c>
      <c r="Z1812" s="4">
        <v>43376</v>
      </c>
      <c r="AA1812" s="4">
        <v>43376</v>
      </c>
    </row>
    <row r="1813" spans="1:27" x14ac:dyDescent="0.25">
      <c r="A1813" s="2">
        <v>2018</v>
      </c>
      <c r="B1813" s="4">
        <v>43282</v>
      </c>
      <c r="C1813" s="4">
        <v>43373</v>
      </c>
      <c r="D1813" s="2" t="s">
        <v>72</v>
      </c>
      <c r="E1813" s="2" t="s">
        <v>1866</v>
      </c>
      <c r="F1813" t="s">
        <v>2290</v>
      </c>
      <c r="G1813" t="s">
        <v>2294</v>
      </c>
      <c r="H1813" s="2" t="s">
        <v>2295</v>
      </c>
      <c r="I1813" s="2" t="s">
        <v>79</v>
      </c>
      <c r="J1813" s="2" t="s">
        <v>4335</v>
      </c>
      <c r="K1813" s="2" t="s">
        <v>3208</v>
      </c>
      <c r="L1813" s="2" t="s">
        <v>2381</v>
      </c>
      <c r="M1813" s="2"/>
      <c r="N1813" s="4">
        <v>43369</v>
      </c>
      <c r="O1813" s="4"/>
      <c r="Y1813" s="3" t="s">
        <v>4875</v>
      </c>
      <c r="Z1813" s="4">
        <v>43376</v>
      </c>
      <c r="AA1813" s="4">
        <v>43376</v>
      </c>
    </row>
    <row r="1814" spans="1:27" x14ac:dyDescent="0.25">
      <c r="A1814" s="2">
        <v>2018</v>
      </c>
      <c r="B1814" s="4">
        <v>43282</v>
      </c>
      <c r="C1814" s="4">
        <v>43373</v>
      </c>
      <c r="D1814" s="2" t="s">
        <v>72</v>
      </c>
      <c r="E1814" s="2" t="s">
        <v>1867</v>
      </c>
      <c r="F1814" t="s">
        <v>2290</v>
      </c>
      <c r="G1814" t="s">
        <v>2294</v>
      </c>
      <c r="H1814" s="2" t="s">
        <v>2295</v>
      </c>
      <c r="I1814" s="2" t="s">
        <v>79</v>
      </c>
      <c r="J1814" s="2"/>
      <c r="K1814" s="2"/>
      <c r="L1814" s="2"/>
      <c r="M1814" s="2" t="s">
        <v>4518</v>
      </c>
      <c r="N1814" s="4">
        <v>43361</v>
      </c>
      <c r="O1814" s="4"/>
      <c r="Y1814" s="3" t="s">
        <v>4875</v>
      </c>
      <c r="Z1814" s="4">
        <v>43376</v>
      </c>
      <c r="AA1814" s="4">
        <v>43376</v>
      </c>
    </row>
    <row r="1815" spans="1:27" x14ac:dyDescent="0.25">
      <c r="A1815" s="2">
        <v>2018</v>
      </c>
      <c r="B1815" s="4">
        <v>43282</v>
      </c>
      <c r="C1815" s="4">
        <v>43373</v>
      </c>
      <c r="D1815" s="2" t="s">
        <v>72</v>
      </c>
      <c r="E1815" s="2" t="s">
        <v>1868</v>
      </c>
      <c r="F1815" t="s">
        <v>2290</v>
      </c>
      <c r="G1815" t="s">
        <v>2294</v>
      </c>
      <c r="H1815" s="2" t="s">
        <v>2295</v>
      </c>
      <c r="I1815" s="2" t="s">
        <v>79</v>
      </c>
      <c r="J1815" s="2" t="s">
        <v>2435</v>
      </c>
      <c r="K1815" s="2" t="s">
        <v>4519</v>
      </c>
      <c r="L1815" s="2" t="s">
        <v>4520</v>
      </c>
      <c r="M1815" s="2"/>
      <c r="N1815" s="4">
        <v>43336</v>
      </c>
      <c r="O1815" s="4"/>
      <c r="Y1815" s="3" t="s">
        <v>4875</v>
      </c>
      <c r="Z1815" s="4">
        <v>43376</v>
      </c>
      <c r="AA1815" s="4">
        <v>43376</v>
      </c>
    </row>
    <row r="1816" spans="1:27" x14ac:dyDescent="0.25">
      <c r="A1816" s="2">
        <v>2018</v>
      </c>
      <c r="B1816" s="4">
        <v>43282</v>
      </c>
      <c r="C1816" s="4">
        <v>43373</v>
      </c>
      <c r="D1816" s="2" t="s">
        <v>72</v>
      </c>
      <c r="E1816" s="2" t="s">
        <v>1869</v>
      </c>
      <c r="F1816" t="s">
        <v>2290</v>
      </c>
      <c r="G1816" t="s">
        <v>2294</v>
      </c>
      <c r="H1816" s="2" t="s">
        <v>2295</v>
      </c>
      <c r="I1816" s="2" t="s">
        <v>79</v>
      </c>
      <c r="J1816" s="2"/>
      <c r="K1816" s="2"/>
      <c r="L1816" s="2"/>
      <c r="M1816" s="2" t="s">
        <v>4521</v>
      </c>
      <c r="N1816" s="4">
        <v>43357</v>
      </c>
      <c r="O1816" s="4"/>
      <c r="Y1816" s="3" t="s">
        <v>4875</v>
      </c>
      <c r="Z1816" s="4">
        <v>43376</v>
      </c>
      <c r="AA1816" s="4">
        <v>43376</v>
      </c>
    </row>
    <row r="1817" spans="1:27" x14ac:dyDescent="0.25">
      <c r="A1817" s="2">
        <v>2018</v>
      </c>
      <c r="B1817" s="4">
        <v>43282</v>
      </c>
      <c r="C1817" s="4">
        <v>43373</v>
      </c>
      <c r="D1817" s="2" t="s">
        <v>72</v>
      </c>
      <c r="E1817" s="2" t="s">
        <v>1870</v>
      </c>
      <c r="F1817" t="s">
        <v>2290</v>
      </c>
      <c r="G1817" t="s">
        <v>2294</v>
      </c>
      <c r="H1817" s="2" t="s">
        <v>2295</v>
      </c>
      <c r="I1817" s="2" t="s">
        <v>79</v>
      </c>
      <c r="J1817" s="2"/>
      <c r="K1817" s="2"/>
      <c r="L1817" s="2"/>
      <c r="M1817" s="2" t="s">
        <v>4522</v>
      </c>
      <c r="N1817" s="4">
        <v>43368</v>
      </c>
      <c r="O1817" s="4"/>
      <c r="Y1817" s="3" t="s">
        <v>4875</v>
      </c>
      <c r="Z1817" s="4">
        <v>43376</v>
      </c>
      <c r="AA1817" s="4">
        <v>43376</v>
      </c>
    </row>
    <row r="1818" spans="1:27" x14ac:dyDescent="0.25">
      <c r="A1818" s="2">
        <v>2018</v>
      </c>
      <c r="B1818" s="4">
        <v>43282</v>
      </c>
      <c r="C1818" s="4">
        <v>43373</v>
      </c>
      <c r="D1818" s="2" t="s">
        <v>72</v>
      </c>
      <c r="E1818" s="2" t="s">
        <v>706</v>
      </c>
      <c r="F1818" t="s">
        <v>2290</v>
      </c>
      <c r="G1818" t="s">
        <v>2294</v>
      </c>
      <c r="H1818" s="2" t="s">
        <v>2295</v>
      </c>
      <c r="I1818" s="2" t="s">
        <v>79</v>
      </c>
      <c r="J1818" s="2" t="s">
        <v>3231</v>
      </c>
      <c r="K1818" s="2" t="s">
        <v>2462</v>
      </c>
      <c r="L1818" s="2" t="s">
        <v>2889</v>
      </c>
      <c r="M1818" s="2"/>
      <c r="N1818" s="4">
        <v>43297</v>
      </c>
      <c r="O1818" s="4"/>
      <c r="Y1818" s="3" t="s">
        <v>4875</v>
      </c>
      <c r="Z1818" s="4">
        <v>43376</v>
      </c>
      <c r="AA1818" s="4">
        <v>43376</v>
      </c>
    </row>
    <row r="1819" spans="1:27" x14ac:dyDescent="0.25">
      <c r="A1819" s="2">
        <v>2018</v>
      </c>
      <c r="B1819" s="4">
        <v>43282</v>
      </c>
      <c r="C1819" s="4">
        <v>43373</v>
      </c>
      <c r="D1819" s="2" t="s">
        <v>72</v>
      </c>
      <c r="E1819" s="2" t="s">
        <v>1871</v>
      </c>
      <c r="F1819" t="s">
        <v>2291</v>
      </c>
      <c r="G1819" t="s">
        <v>2294</v>
      </c>
      <c r="H1819" s="2" t="s">
        <v>2295</v>
      </c>
      <c r="I1819" s="2" t="s">
        <v>79</v>
      </c>
      <c r="J1819" s="2"/>
      <c r="K1819" s="2"/>
      <c r="L1819" s="2"/>
      <c r="M1819" s="2" t="s">
        <v>4523</v>
      </c>
      <c r="N1819" s="4">
        <v>43371</v>
      </c>
      <c r="O1819" s="4">
        <v>43735</v>
      </c>
      <c r="Y1819" s="3" t="s">
        <v>4875</v>
      </c>
      <c r="Z1819" s="4">
        <v>43376</v>
      </c>
      <c r="AA1819" s="4">
        <v>43376</v>
      </c>
    </row>
    <row r="1820" spans="1:27" x14ac:dyDescent="0.25">
      <c r="A1820" s="2">
        <v>2018</v>
      </c>
      <c r="B1820" s="4">
        <v>43282</v>
      </c>
      <c r="C1820" s="4">
        <v>43373</v>
      </c>
      <c r="D1820" s="2" t="s">
        <v>72</v>
      </c>
      <c r="E1820" s="2" t="s">
        <v>1872</v>
      </c>
      <c r="F1820" t="s">
        <v>2291</v>
      </c>
      <c r="G1820" t="s">
        <v>2294</v>
      </c>
      <c r="H1820" s="2" t="s">
        <v>2295</v>
      </c>
      <c r="I1820" s="2" t="s">
        <v>79</v>
      </c>
      <c r="J1820" s="2"/>
      <c r="K1820" s="2"/>
      <c r="L1820" s="2"/>
      <c r="M1820" s="2" t="s">
        <v>4524</v>
      </c>
      <c r="N1820" s="4">
        <v>43371</v>
      </c>
      <c r="O1820" s="4">
        <v>43582</v>
      </c>
      <c r="Y1820" s="3" t="s">
        <v>4875</v>
      </c>
      <c r="Z1820" s="4">
        <v>43376</v>
      </c>
      <c r="AA1820" s="4">
        <v>43376</v>
      </c>
    </row>
    <row r="1821" spans="1:27" x14ac:dyDescent="0.25">
      <c r="A1821" s="2">
        <v>2018</v>
      </c>
      <c r="B1821" s="4">
        <v>43282</v>
      </c>
      <c r="C1821" s="4">
        <v>43373</v>
      </c>
      <c r="D1821" s="2" t="s">
        <v>72</v>
      </c>
      <c r="E1821" s="2" t="s">
        <v>1873</v>
      </c>
      <c r="F1821" t="s">
        <v>2292</v>
      </c>
      <c r="G1821" t="s">
        <v>2294</v>
      </c>
      <c r="H1821" s="2" t="s">
        <v>2295</v>
      </c>
      <c r="I1821" s="2" t="s">
        <v>79</v>
      </c>
      <c r="J1821" s="2" t="s">
        <v>4525</v>
      </c>
      <c r="K1821" s="2" t="s">
        <v>2457</v>
      </c>
      <c r="L1821" s="2" t="s">
        <v>2381</v>
      </c>
      <c r="M1821" s="2"/>
      <c r="N1821" s="4">
        <v>43364</v>
      </c>
      <c r="O1821" s="4"/>
      <c r="Y1821" s="3" t="s">
        <v>4875</v>
      </c>
      <c r="Z1821" s="4">
        <v>43376</v>
      </c>
      <c r="AA1821" s="4">
        <v>43376</v>
      </c>
    </row>
    <row r="1822" spans="1:27" x14ac:dyDescent="0.25">
      <c r="A1822" s="2">
        <v>2018</v>
      </c>
      <c r="B1822" s="4">
        <v>43282</v>
      </c>
      <c r="C1822" s="4">
        <v>43373</v>
      </c>
      <c r="D1822" s="2" t="s">
        <v>72</v>
      </c>
      <c r="E1822" s="2" t="s">
        <v>1874</v>
      </c>
      <c r="F1822" t="s">
        <v>2292</v>
      </c>
      <c r="G1822" t="s">
        <v>2294</v>
      </c>
      <c r="H1822" s="2" t="s">
        <v>2295</v>
      </c>
      <c r="I1822" s="2" t="s">
        <v>79</v>
      </c>
      <c r="J1822" s="2" t="s">
        <v>4526</v>
      </c>
      <c r="K1822" s="2" t="s">
        <v>3275</v>
      </c>
      <c r="L1822" s="2" t="s">
        <v>2665</v>
      </c>
      <c r="M1822" s="2"/>
      <c r="N1822" s="4">
        <v>43370</v>
      </c>
      <c r="O1822" s="4"/>
      <c r="Y1822" s="3" t="s">
        <v>4875</v>
      </c>
      <c r="Z1822" s="4">
        <v>43376</v>
      </c>
      <c r="AA1822" s="4">
        <v>43376</v>
      </c>
    </row>
    <row r="1823" spans="1:27" x14ac:dyDescent="0.25">
      <c r="A1823" s="2">
        <v>2018</v>
      </c>
      <c r="B1823" s="4">
        <v>43282</v>
      </c>
      <c r="C1823" s="4">
        <v>43373</v>
      </c>
      <c r="D1823" s="2" t="s">
        <v>72</v>
      </c>
      <c r="E1823" s="2" t="s">
        <v>1875</v>
      </c>
      <c r="F1823" t="s">
        <v>2292</v>
      </c>
      <c r="G1823" t="s">
        <v>2294</v>
      </c>
      <c r="H1823" s="2" t="s">
        <v>2295</v>
      </c>
      <c r="I1823" s="2" t="s">
        <v>79</v>
      </c>
      <c r="J1823" s="2" t="s">
        <v>2407</v>
      </c>
      <c r="K1823" s="2" t="s">
        <v>4527</v>
      </c>
      <c r="L1823" s="2" t="s">
        <v>2426</v>
      </c>
      <c r="M1823" s="2"/>
      <c r="N1823" s="4">
        <v>43231</v>
      </c>
      <c r="O1823" s="4"/>
      <c r="Y1823" s="3" t="s">
        <v>4875</v>
      </c>
      <c r="Z1823" s="4">
        <v>43376</v>
      </c>
      <c r="AA1823" s="4">
        <v>43376</v>
      </c>
    </row>
    <row r="1824" spans="1:27" x14ac:dyDescent="0.25">
      <c r="A1824" s="2">
        <v>2018</v>
      </c>
      <c r="B1824" s="4">
        <v>43282</v>
      </c>
      <c r="C1824" s="4">
        <v>43373</v>
      </c>
      <c r="D1824" s="2" t="s">
        <v>72</v>
      </c>
      <c r="E1824" s="2" t="s">
        <v>1876</v>
      </c>
      <c r="F1824" t="s">
        <v>2292</v>
      </c>
      <c r="G1824" t="s">
        <v>2294</v>
      </c>
      <c r="H1824" s="2" t="s">
        <v>2295</v>
      </c>
      <c r="I1824" s="2" t="s">
        <v>79</v>
      </c>
      <c r="J1824" s="2"/>
      <c r="K1824" s="2"/>
      <c r="L1824" s="2"/>
      <c r="M1824" s="2" t="s">
        <v>4528</v>
      </c>
      <c r="N1824" s="4">
        <v>43367</v>
      </c>
      <c r="O1824" s="4">
        <v>43732</v>
      </c>
      <c r="Y1824" s="3" t="s">
        <v>4875</v>
      </c>
      <c r="Z1824" s="4">
        <v>43376</v>
      </c>
      <c r="AA1824" s="4">
        <v>43376</v>
      </c>
    </row>
    <row r="1825" spans="1:27" x14ac:dyDescent="0.25">
      <c r="A1825" s="2">
        <v>2018</v>
      </c>
      <c r="B1825" s="4">
        <v>43282</v>
      </c>
      <c r="C1825" s="4">
        <v>43373</v>
      </c>
      <c r="D1825" s="2" t="s">
        <v>72</v>
      </c>
      <c r="E1825" s="2" t="s">
        <v>1877</v>
      </c>
      <c r="F1825" t="s">
        <v>2292</v>
      </c>
      <c r="G1825" t="s">
        <v>2294</v>
      </c>
      <c r="H1825" s="2" t="s">
        <v>2295</v>
      </c>
      <c r="I1825" s="2" t="s">
        <v>79</v>
      </c>
      <c r="J1825" s="2"/>
      <c r="K1825" s="2"/>
      <c r="L1825" s="2"/>
      <c r="M1825" s="2" t="s">
        <v>4529</v>
      </c>
      <c r="N1825" s="4">
        <v>43361</v>
      </c>
      <c r="O1825" s="4"/>
      <c r="Y1825" s="3" t="s">
        <v>4875</v>
      </c>
      <c r="Z1825" s="4">
        <v>43376</v>
      </c>
      <c r="AA1825" s="4">
        <v>43376</v>
      </c>
    </row>
    <row r="1826" spans="1:27" x14ac:dyDescent="0.25">
      <c r="A1826" s="2">
        <v>2018</v>
      </c>
      <c r="B1826" s="4">
        <v>43282</v>
      </c>
      <c r="C1826" s="4">
        <v>43373</v>
      </c>
      <c r="D1826" s="2" t="s">
        <v>72</v>
      </c>
      <c r="E1826" s="2" t="s">
        <v>1878</v>
      </c>
      <c r="F1826" t="s">
        <v>2292</v>
      </c>
      <c r="G1826" t="s">
        <v>2294</v>
      </c>
      <c r="H1826" s="2" t="s">
        <v>2295</v>
      </c>
      <c r="I1826" s="2" t="s">
        <v>79</v>
      </c>
      <c r="J1826" s="2"/>
      <c r="K1826" s="2"/>
      <c r="L1826" s="2"/>
      <c r="M1826" s="2" t="s">
        <v>4530</v>
      </c>
      <c r="N1826" s="4">
        <v>43361</v>
      </c>
      <c r="O1826" s="4"/>
      <c r="Y1826" s="3" t="s">
        <v>4875</v>
      </c>
      <c r="Z1826" s="4">
        <v>43376</v>
      </c>
      <c r="AA1826" s="4">
        <v>43376</v>
      </c>
    </row>
    <row r="1827" spans="1:27" x14ac:dyDescent="0.25">
      <c r="A1827" s="2">
        <v>2018</v>
      </c>
      <c r="B1827" s="4">
        <v>43282</v>
      </c>
      <c r="C1827" s="4">
        <v>43373</v>
      </c>
      <c r="D1827" s="2" t="s">
        <v>72</v>
      </c>
      <c r="E1827" s="2" t="s">
        <v>1879</v>
      </c>
      <c r="F1827" t="s">
        <v>2292</v>
      </c>
      <c r="G1827" t="s">
        <v>2294</v>
      </c>
      <c r="H1827" s="2" t="s">
        <v>2295</v>
      </c>
      <c r="I1827" s="2" t="s">
        <v>79</v>
      </c>
      <c r="J1827" s="2" t="s">
        <v>4531</v>
      </c>
      <c r="K1827" s="2" t="s">
        <v>2528</v>
      </c>
      <c r="L1827" s="2" t="s">
        <v>4532</v>
      </c>
      <c r="M1827" s="2"/>
      <c r="N1827" s="4">
        <v>43361</v>
      </c>
      <c r="O1827" s="4"/>
      <c r="Y1827" s="3" t="s">
        <v>4875</v>
      </c>
      <c r="Z1827" s="4">
        <v>43376</v>
      </c>
      <c r="AA1827" s="4">
        <v>43376</v>
      </c>
    </row>
    <row r="1828" spans="1:27" x14ac:dyDescent="0.25">
      <c r="A1828" s="2">
        <v>2018</v>
      </c>
      <c r="B1828" s="4">
        <v>43282</v>
      </c>
      <c r="C1828" s="4">
        <v>43373</v>
      </c>
      <c r="D1828" s="2" t="s">
        <v>72</v>
      </c>
      <c r="E1828" s="2" t="s">
        <v>1880</v>
      </c>
      <c r="F1828" t="s">
        <v>2292</v>
      </c>
      <c r="G1828" t="s">
        <v>2294</v>
      </c>
      <c r="H1828" s="2" t="s">
        <v>2295</v>
      </c>
      <c r="I1828" s="2" t="s">
        <v>79</v>
      </c>
      <c r="J1828" s="2"/>
      <c r="K1828" s="2"/>
      <c r="L1828" s="2"/>
      <c r="M1828" s="2" t="s">
        <v>4533</v>
      </c>
      <c r="N1828" s="4">
        <v>43364</v>
      </c>
      <c r="O1828" s="4"/>
      <c r="Y1828" s="3" t="s">
        <v>4875</v>
      </c>
      <c r="Z1828" s="4">
        <v>43376</v>
      </c>
      <c r="AA1828" s="4">
        <v>43376</v>
      </c>
    </row>
    <row r="1829" spans="1:27" x14ac:dyDescent="0.25">
      <c r="A1829" s="2">
        <v>2018</v>
      </c>
      <c r="B1829" s="4">
        <v>43282</v>
      </c>
      <c r="C1829" s="4">
        <v>43373</v>
      </c>
      <c r="D1829" s="2" t="s">
        <v>72</v>
      </c>
      <c r="E1829" s="2" t="s">
        <v>1881</v>
      </c>
      <c r="F1829" t="s">
        <v>2292</v>
      </c>
      <c r="G1829" t="s">
        <v>2294</v>
      </c>
      <c r="H1829" s="2" t="s">
        <v>2295</v>
      </c>
      <c r="I1829" s="2" t="s">
        <v>79</v>
      </c>
      <c r="J1829" s="2" t="s">
        <v>4534</v>
      </c>
      <c r="K1829" s="2" t="s">
        <v>4535</v>
      </c>
      <c r="L1829" s="2" t="s">
        <v>4536</v>
      </c>
      <c r="M1829" s="2"/>
      <c r="N1829" s="4">
        <v>43369</v>
      </c>
      <c r="O1829" s="4"/>
      <c r="Y1829" s="3" t="s">
        <v>4875</v>
      </c>
      <c r="Z1829" s="4">
        <v>43376</v>
      </c>
      <c r="AA1829" s="4">
        <v>43376</v>
      </c>
    </row>
    <row r="1830" spans="1:27" x14ac:dyDescent="0.25">
      <c r="A1830" s="2">
        <v>2018</v>
      </c>
      <c r="B1830" s="4">
        <v>43282</v>
      </c>
      <c r="C1830" s="4">
        <v>43373</v>
      </c>
      <c r="D1830" s="2" t="s">
        <v>72</v>
      </c>
      <c r="E1830" s="2" t="s">
        <v>1882</v>
      </c>
      <c r="F1830" t="s">
        <v>2292</v>
      </c>
      <c r="G1830" t="s">
        <v>2294</v>
      </c>
      <c r="H1830" s="2" t="s">
        <v>2295</v>
      </c>
      <c r="I1830" s="2" t="s">
        <v>79</v>
      </c>
      <c r="J1830" s="2" t="s">
        <v>4537</v>
      </c>
      <c r="K1830" s="2" t="s">
        <v>4538</v>
      </c>
      <c r="L1830" s="2"/>
      <c r="M1830" s="2"/>
      <c r="N1830" s="4">
        <v>43368</v>
      </c>
      <c r="O1830" s="4"/>
      <c r="Y1830" s="3" t="s">
        <v>4875</v>
      </c>
      <c r="Z1830" s="4">
        <v>43376</v>
      </c>
      <c r="AA1830" s="4">
        <v>43376</v>
      </c>
    </row>
    <row r="1831" spans="1:27" x14ac:dyDescent="0.25">
      <c r="A1831" s="2">
        <v>2018</v>
      </c>
      <c r="B1831" s="4">
        <v>43282</v>
      </c>
      <c r="C1831" s="4">
        <v>43373</v>
      </c>
      <c r="D1831" s="2" t="s">
        <v>72</v>
      </c>
      <c r="E1831" s="2" t="s">
        <v>1883</v>
      </c>
      <c r="F1831" t="s">
        <v>2290</v>
      </c>
      <c r="G1831" t="s">
        <v>2294</v>
      </c>
      <c r="H1831" s="2" t="s">
        <v>2295</v>
      </c>
      <c r="I1831" s="2" t="s">
        <v>79</v>
      </c>
      <c r="J1831" s="2" t="s">
        <v>2444</v>
      </c>
      <c r="K1831" s="2" t="s">
        <v>2630</v>
      </c>
      <c r="L1831" s="2" t="s">
        <v>4539</v>
      </c>
      <c r="M1831" s="2"/>
      <c r="N1831" s="4">
        <v>43354</v>
      </c>
      <c r="O1831" s="4"/>
      <c r="Y1831" s="3" t="s">
        <v>4875</v>
      </c>
      <c r="Z1831" s="4">
        <v>43376</v>
      </c>
      <c r="AA1831" s="4">
        <v>43376</v>
      </c>
    </row>
    <row r="1832" spans="1:27" x14ac:dyDescent="0.25">
      <c r="A1832" s="2">
        <v>2018</v>
      </c>
      <c r="B1832" s="4">
        <v>43282</v>
      </c>
      <c r="C1832" s="4">
        <v>43373</v>
      </c>
      <c r="D1832" s="2" t="s">
        <v>72</v>
      </c>
      <c r="E1832" s="2" t="s">
        <v>1884</v>
      </c>
      <c r="F1832" t="s">
        <v>2292</v>
      </c>
      <c r="G1832" t="s">
        <v>2294</v>
      </c>
      <c r="H1832" s="2" t="s">
        <v>2295</v>
      </c>
      <c r="I1832" s="2" t="s">
        <v>79</v>
      </c>
      <c r="J1832" s="2"/>
      <c r="K1832" s="2"/>
      <c r="L1832" s="2"/>
      <c r="M1832" s="2" t="s">
        <v>4540</v>
      </c>
      <c r="N1832" s="4">
        <v>43367</v>
      </c>
      <c r="O1832" s="4"/>
      <c r="Y1832" s="3" t="s">
        <v>4875</v>
      </c>
      <c r="Z1832" s="4">
        <v>43376</v>
      </c>
      <c r="AA1832" s="4">
        <v>43376</v>
      </c>
    </row>
    <row r="1833" spans="1:27" x14ac:dyDescent="0.25">
      <c r="A1833" s="2">
        <v>2018</v>
      </c>
      <c r="B1833" s="4">
        <v>43282</v>
      </c>
      <c r="C1833" s="4">
        <v>43373</v>
      </c>
      <c r="D1833" s="2" t="s">
        <v>72</v>
      </c>
      <c r="E1833" s="2" t="s">
        <v>1885</v>
      </c>
      <c r="F1833" t="s">
        <v>2291</v>
      </c>
      <c r="G1833" t="s">
        <v>2294</v>
      </c>
      <c r="H1833" s="2" t="s">
        <v>2295</v>
      </c>
      <c r="I1833" s="2" t="s">
        <v>79</v>
      </c>
      <c r="J1833" s="2"/>
      <c r="K1833" s="2"/>
      <c r="L1833" s="2"/>
      <c r="M1833" s="2" t="s">
        <v>2637</v>
      </c>
      <c r="N1833" s="4">
        <v>43367</v>
      </c>
      <c r="O1833" s="4">
        <v>43731</v>
      </c>
      <c r="Y1833" s="3" t="s">
        <v>4875</v>
      </c>
      <c r="Z1833" s="4">
        <v>43376</v>
      </c>
      <c r="AA1833" s="4">
        <v>43376</v>
      </c>
    </row>
    <row r="1834" spans="1:27" x14ac:dyDescent="0.25">
      <c r="A1834" s="2">
        <v>2018</v>
      </c>
      <c r="B1834" s="4">
        <v>43282</v>
      </c>
      <c r="C1834" s="4">
        <v>43373</v>
      </c>
      <c r="D1834" s="2" t="s">
        <v>72</v>
      </c>
      <c r="E1834" s="2" t="s">
        <v>565</v>
      </c>
      <c r="F1834" t="s">
        <v>2292</v>
      </c>
      <c r="G1834" t="s">
        <v>2294</v>
      </c>
      <c r="H1834" s="2" t="s">
        <v>2295</v>
      </c>
      <c r="I1834" s="2" t="s">
        <v>79</v>
      </c>
      <c r="J1834" s="2"/>
      <c r="K1834" s="2"/>
      <c r="L1834" s="2"/>
      <c r="M1834" s="2" t="s">
        <v>2465</v>
      </c>
      <c r="N1834" s="4">
        <v>43237</v>
      </c>
      <c r="O1834" s="4">
        <v>43724</v>
      </c>
      <c r="Y1834" s="3" t="s">
        <v>4875</v>
      </c>
      <c r="Z1834" s="4">
        <v>43376</v>
      </c>
      <c r="AA1834" s="4">
        <v>43376</v>
      </c>
    </row>
    <row r="1835" spans="1:27" x14ac:dyDescent="0.25">
      <c r="A1835" s="2">
        <v>2018</v>
      </c>
      <c r="B1835" s="4">
        <v>43282</v>
      </c>
      <c r="C1835" s="4">
        <v>43373</v>
      </c>
      <c r="D1835" s="2" t="s">
        <v>72</v>
      </c>
      <c r="E1835" s="2" t="s">
        <v>1886</v>
      </c>
      <c r="F1835" t="s">
        <v>2292</v>
      </c>
      <c r="G1835" t="s">
        <v>2294</v>
      </c>
      <c r="H1835" s="2" t="s">
        <v>2295</v>
      </c>
      <c r="I1835" s="2" t="s">
        <v>79</v>
      </c>
      <c r="J1835" s="2" t="s">
        <v>4541</v>
      </c>
      <c r="K1835" s="2" t="s">
        <v>4542</v>
      </c>
      <c r="L1835" s="2" t="s">
        <v>3073</v>
      </c>
      <c r="M1835" s="2"/>
      <c r="N1835" s="4">
        <v>43371</v>
      </c>
      <c r="O1835" s="4"/>
      <c r="Y1835" s="3" t="s">
        <v>4875</v>
      </c>
      <c r="Z1835" s="4">
        <v>43376</v>
      </c>
      <c r="AA1835" s="4">
        <v>43376</v>
      </c>
    </row>
    <row r="1836" spans="1:27" x14ac:dyDescent="0.25">
      <c r="A1836" s="2">
        <v>2018</v>
      </c>
      <c r="B1836" s="4">
        <v>43282</v>
      </c>
      <c r="C1836" s="4">
        <v>43373</v>
      </c>
      <c r="D1836" s="2" t="s">
        <v>72</v>
      </c>
      <c r="E1836" s="2" t="s">
        <v>1887</v>
      </c>
      <c r="F1836" t="s">
        <v>2292</v>
      </c>
      <c r="G1836" t="s">
        <v>2294</v>
      </c>
      <c r="H1836" s="2" t="s">
        <v>2295</v>
      </c>
      <c r="I1836" s="2" t="s">
        <v>79</v>
      </c>
      <c r="J1836" s="2" t="s">
        <v>4543</v>
      </c>
      <c r="K1836" s="2" t="s">
        <v>2427</v>
      </c>
      <c r="L1836" s="2" t="s">
        <v>3216</v>
      </c>
      <c r="M1836" s="2"/>
      <c r="N1836" s="4">
        <v>43364</v>
      </c>
      <c r="O1836" s="4"/>
      <c r="Y1836" s="3" t="s">
        <v>4875</v>
      </c>
      <c r="Z1836" s="4">
        <v>43376</v>
      </c>
      <c r="AA1836" s="4">
        <v>43376</v>
      </c>
    </row>
    <row r="1837" spans="1:27" x14ac:dyDescent="0.25">
      <c r="A1837" s="2">
        <v>2018</v>
      </c>
      <c r="B1837" s="4">
        <v>43282</v>
      </c>
      <c r="C1837" s="4">
        <v>43373</v>
      </c>
      <c r="D1837" s="2" t="s">
        <v>72</v>
      </c>
      <c r="E1837" s="2" t="s">
        <v>1888</v>
      </c>
      <c r="F1837" t="s">
        <v>2292</v>
      </c>
      <c r="G1837" t="s">
        <v>2294</v>
      </c>
      <c r="H1837" s="2" t="s">
        <v>2295</v>
      </c>
      <c r="I1837" s="2" t="s">
        <v>79</v>
      </c>
      <c r="J1837" s="2"/>
      <c r="K1837" s="2"/>
      <c r="L1837" s="2"/>
      <c r="M1837" s="2" t="s">
        <v>4544</v>
      </c>
      <c r="N1837" s="4">
        <v>43364</v>
      </c>
      <c r="O1837" s="4">
        <v>43545</v>
      </c>
      <c r="Y1837" s="3" t="s">
        <v>4875</v>
      </c>
      <c r="Z1837" s="4">
        <v>43376</v>
      </c>
      <c r="AA1837" s="4">
        <v>43376</v>
      </c>
    </row>
    <row r="1838" spans="1:27" x14ac:dyDescent="0.25">
      <c r="A1838" s="2">
        <v>2018</v>
      </c>
      <c r="B1838" s="4">
        <v>43282</v>
      </c>
      <c r="C1838" s="4">
        <v>43373</v>
      </c>
      <c r="D1838" s="2" t="s">
        <v>72</v>
      </c>
      <c r="E1838" s="2" t="s">
        <v>1889</v>
      </c>
      <c r="F1838" t="s">
        <v>2292</v>
      </c>
      <c r="G1838" t="s">
        <v>2294</v>
      </c>
      <c r="H1838" s="2" t="s">
        <v>2295</v>
      </c>
      <c r="I1838" s="2" t="s">
        <v>79</v>
      </c>
      <c r="J1838" s="2" t="s">
        <v>3405</v>
      </c>
      <c r="K1838" s="2" t="s">
        <v>2491</v>
      </c>
      <c r="L1838" s="2" t="s">
        <v>3963</v>
      </c>
      <c r="M1838" s="2"/>
      <c r="N1838" s="4">
        <v>43364</v>
      </c>
      <c r="O1838" s="4"/>
      <c r="Y1838" s="3" t="s">
        <v>4875</v>
      </c>
      <c r="Z1838" s="4">
        <v>43376</v>
      </c>
      <c r="AA1838" s="4">
        <v>43376</v>
      </c>
    </row>
    <row r="1839" spans="1:27" x14ac:dyDescent="0.25">
      <c r="A1839" s="2">
        <v>2018</v>
      </c>
      <c r="B1839" s="4">
        <v>43282</v>
      </c>
      <c r="C1839" s="4">
        <v>43373</v>
      </c>
      <c r="D1839" s="2" t="s">
        <v>72</v>
      </c>
      <c r="E1839" s="2" t="s">
        <v>1890</v>
      </c>
      <c r="F1839" t="s">
        <v>2292</v>
      </c>
      <c r="G1839" t="s">
        <v>2294</v>
      </c>
      <c r="H1839" s="2" t="s">
        <v>2295</v>
      </c>
      <c r="I1839" s="2" t="s">
        <v>79</v>
      </c>
      <c r="J1839" s="2" t="s">
        <v>4545</v>
      </c>
      <c r="K1839" s="2" t="s">
        <v>3132</v>
      </c>
      <c r="L1839" s="2" t="s">
        <v>3730</v>
      </c>
      <c r="M1839" s="2"/>
      <c r="N1839" s="4">
        <v>43370</v>
      </c>
      <c r="O1839" s="4"/>
      <c r="Y1839" s="3" t="s">
        <v>4875</v>
      </c>
      <c r="Z1839" s="4">
        <v>43376</v>
      </c>
      <c r="AA1839" s="4">
        <v>43376</v>
      </c>
    </row>
    <row r="1840" spans="1:27" x14ac:dyDescent="0.25">
      <c r="A1840" s="2">
        <v>2018</v>
      </c>
      <c r="B1840" s="4">
        <v>43282</v>
      </c>
      <c r="C1840" s="4">
        <v>43373</v>
      </c>
      <c r="D1840" s="2" t="s">
        <v>72</v>
      </c>
      <c r="E1840" s="2" t="s">
        <v>1891</v>
      </c>
      <c r="F1840" t="s">
        <v>2292</v>
      </c>
      <c r="G1840" t="s">
        <v>2294</v>
      </c>
      <c r="H1840" s="2" t="s">
        <v>2295</v>
      </c>
      <c r="I1840" s="2" t="s">
        <v>79</v>
      </c>
      <c r="J1840" s="2" t="s">
        <v>2314</v>
      </c>
      <c r="K1840" s="2" t="s">
        <v>3420</v>
      </c>
      <c r="L1840" s="2" t="s">
        <v>2305</v>
      </c>
      <c r="M1840" s="2"/>
      <c r="N1840" s="4">
        <v>43364</v>
      </c>
      <c r="O1840" s="4"/>
      <c r="Y1840" s="3" t="s">
        <v>4875</v>
      </c>
      <c r="Z1840" s="4">
        <v>43376</v>
      </c>
      <c r="AA1840" s="4">
        <v>43376</v>
      </c>
    </row>
    <row r="1841" spans="1:27" x14ac:dyDescent="0.25">
      <c r="A1841" s="2">
        <v>2018</v>
      </c>
      <c r="B1841" s="4">
        <v>43282</v>
      </c>
      <c r="C1841" s="4">
        <v>43373</v>
      </c>
      <c r="D1841" s="2" t="s">
        <v>72</v>
      </c>
      <c r="E1841" s="2" t="s">
        <v>1892</v>
      </c>
      <c r="F1841" t="s">
        <v>2292</v>
      </c>
      <c r="G1841" t="s">
        <v>2294</v>
      </c>
      <c r="H1841" s="2" t="s">
        <v>2295</v>
      </c>
      <c r="I1841" s="2" t="s">
        <v>79</v>
      </c>
      <c r="J1841" s="2" t="s">
        <v>4546</v>
      </c>
      <c r="K1841" s="2" t="s">
        <v>2391</v>
      </c>
      <c r="L1841" s="2" t="s">
        <v>4547</v>
      </c>
      <c r="M1841" s="2"/>
      <c r="N1841" s="4">
        <v>43364</v>
      </c>
      <c r="O1841" s="4"/>
      <c r="Y1841" s="3" t="s">
        <v>4875</v>
      </c>
      <c r="Z1841" s="4">
        <v>43376</v>
      </c>
      <c r="AA1841" s="4">
        <v>43376</v>
      </c>
    </row>
    <row r="1842" spans="1:27" x14ac:dyDescent="0.25">
      <c r="A1842" s="2">
        <v>2018</v>
      </c>
      <c r="B1842" s="4">
        <v>43282</v>
      </c>
      <c r="C1842" s="4">
        <v>43373</v>
      </c>
      <c r="D1842" s="2" t="s">
        <v>72</v>
      </c>
      <c r="E1842" s="2" t="s">
        <v>1893</v>
      </c>
      <c r="F1842" t="s">
        <v>2292</v>
      </c>
      <c r="G1842" t="s">
        <v>2294</v>
      </c>
      <c r="H1842" s="2" t="s">
        <v>2295</v>
      </c>
      <c r="I1842" s="2" t="s">
        <v>79</v>
      </c>
      <c r="J1842" s="2"/>
      <c r="K1842" s="2"/>
      <c r="L1842" s="2"/>
      <c r="M1842" s="2" t="s">
        <v>4448</v>
      </c>
      <c r="N1842" s="4">
        <v>43364</v>
      </c>
      <c r="O1842" s="4">
        <v>43729</v>
      </c>
      <c r="Y1842" s="3" t="s">
        <v>4875</v>
      </c>
      <c r="Z1842" s="4">
        <v>43376</v>
      </c>
      <c r="AA1842" s="4">
        <v>43376</v>
      </c>
    </row>
    <row r="1843" spans="1:27" x14ac:dyDescent="0.25">
      <c r="A1843" s="2">
        <v>2018</v>
      </c>
      <c r="B1843" s="4">
        <v>43282</v>
      </c>
      <c r="C1843" s="4">
        <v>43373</v>
      </c>
      <c r="D1843" s="2" t="s">
        <v>72</v>
      </c>
      <c r="E1843" s="2" t="s">
        <v>1894</v>
      </c>
      <c r="F1843" t="s">
        <v>2292</v>
      </c>
      <c r="G1843" t="s">
        <v>2294</v>
      </c>
      <c r="H1843" s="2" t="s">
        <v>2295</v>
      </c>
      <c r="I1843" s="2" t="s">
        <v>79</v>
      </c>
      <c r="J1843" s="2" t="s">
        <v>2624</v>
      </c>
      <c r="K1843" s="2" t="s">
        <v>4548</v>
      </c>
      <c r="L1843" s="2" t="s">
        <v>4549</v>
      </c>
      <c r="M1843" s="2"/>
      <c r="N1843" s="4">
        <v>43370</v>
      </c>
      <c r="O1843" s="4"/>
      <c r="Y1843" s="3" t="s">
        <v>4875</v>
      </c>
      <c r="Z1843" s="4">
        <v>43376</v>
      </c>
      <c r="AA1843" s="4">
        <v>43376</v>
      </c>
    </row>
    <row r="1844" spans="1:27" x14ac:dyDescent="0.25">
      <c r="A1844" s="2">
        <v>2018</v>
      </c>
      <c r="B1844" s="4">
        <v>43282</v>
      </c>
      <c r="C1844" s="4">
        <v>43373</v>
      </c>
      <c r="D1844" s="2" t="s">
        <v>72</v>
      </c>
      <c r="E1844" s="2" t="s">
        <v>1895</v>
      </c>
      <c r="F1844" t="s">
        <v>2292</v>
      </c>
      <c r="G1844" t="s">
        <v>2294</v>
      </c>
      <c r="H1844" s="2" t="s">
        <v>2295</v>
      </c>
      <c r="I1844" s="2" t="s">
        <v>79</v>
      </c>
      <c r="J1844" s="2"/>
      <c r="K1844" s="2"/>
      <c r="L1844" s="2"/>
      <c r="M1844" s="2" t="s">
        <v>4550</v>
      </c>
      <c r="N1844" s="4">
        <v>43356</v>
      </c>
      <c r="O1844" s="4">
        <v>43721</v>
      </c>
      <c r="Y1844" s="3" t="s">
        <v>4875</v>
      </c>
      <c r="Z1844" s="4">
        <v>43376</v>
      </c>
      <c r="AA1844" s="4">
        <v>43376</v>
      </c>
    </row>
    <row r="1845" spans="1:27" x14ac:dyDescent="0.25">
      <c r="A1845" s="2">
        <v>2018</v>
      </c>
      <c r="B1845" s="4">
        <v>43282</v>
      </c>
      <c r="C1845" s="4">
        <v>43373</v>
      </c>
      <c r="D1845" s="2" t="s">
        <v>72</v>
      </c>
      <c r="E1845" s="2" t="s">
        <v>1896</v>
      </c>
      <c r="F1845" t="s">
        <v>2292</v>
      </c>
      <c r="G1845" t="s">
        <v>2294</v>
      </c>
      <c r="H1845" s="2" t="s">
        <v>2295</v>
      </c>
      <c r="I1845" s="2" t="s">
        <v>79</v>
      </c>
      <c r="J1845" s="2" t="s">
        <v>4551</v>
      </c>
      <c r="K1845" s="2" t="s">
        <v>2374</v>
      </c>
      <c r="L1845" s="2" t="s">
        <v>4520</v>
      </c>
      <c r="M1845" s="2"/>
      <c r="N1845" s="4">
        <v>43364</v>
      </c>
      <c r="O1845" s="4">
        <v>43729</v>
      </c>
      <c r="Y1845" s="3" t="s">
        <v>4875</v>
      </c>
      <c r="Z1845" s="4">
        <v>43376</v>
      </c>
      <c r="AA1845" s="4">
        <v>43376</v>
      </c>
    </row>
    <row r="1846" spans="1:27" x14ac:dyDescent="0.25">
      <c r="A1846" s="2">
        <v>2018</v>
      </c>
      <c r="B1846" s="4">
        <v>43282</v>
      </c>
      <c r="C1846" s="4">
        <v>43373</v>
      </c>
      <c r="D1846" s="2" t="s">
        <v>72</v>
      </c>
      <c r="E1846" s="2" t="s">
        <v>1897</v>
      </c>
      <c r="F1846" t="s">
        <v>2292</v>
      </c>
      <c r="G1846" t="s">
        <v>2294</v>
      </c>
      <c r="H1846" s="2" t="s">
        <v>2295</v>
      </c>
      <c r="I1846" s="2" t="s">
        <v>79</v>
      </c>
      <c r="J1846" s="2"/>
      <c r="K1846" s="2"/>
      <c r="L1846" s="2"/>
      <c r="M1846" s="2" t="s">
        <v>4552</v>
      </c>
      <c r="N1846" s="4">
        <v>43364</v>
      </c>
      <c r="O1846" s="4">
        <v>43545</v>
      </c>
      <c r="Y1846" s="3" t="s">
        <v>4875</v>
      </c>
      <c r="Z1846" s="4">
        <v>43376</v>
      </c>
      <c r="AA1846" s="4">
        <v>43376</v>
      </c>
    </row>
    <row r="1847" spans="1:27" x14ac:dyDescent="0.25">
      <c r="A1847" s="2">
        <v>2018</v>
      </c>
      <c r="B1847" s="4">
        <v>43282</v>
      </c>
      <c r="C1847" s="4">
        <v>43373</v>
      </c>
      <c r="D1847" s="2" t="s">
        <v>72</v>
      </c>
      <c r="E1847" s="2" t="s">
        <v>1898</v>
      </c>
      <c r="F1847" t="s">
        <v>2292</v>
      </c>
      <c r="G1847" t="s">
        <v>2294</v>
      </c>
      <c r="H1847" s="2" t="s">
        <v>2295</v>
      </c>
      <c r="I1847" s="2" t="s">
        <v>79</v>
      </c>
      <c r="J1847" s="2"/>
      <c r="K1847" s="2"/>
      <c r="L1847" s="2"/>
      <c r="M1847" s="2" t="s">
        <v>4553</v>
      </c>
      <c r="N1847" s="4">
        <v>43367</v>
      </c>
      <c r="O1847" s="4">
        <v>43548</v>
      </c>
      <c r="Y1847" s="3" t="s">
        <v>4875</v>
      </c>
      <c r="Z1847" s="4">
        <v>43376</v>
      </c>
      <c r="AA1847" s="4">
        <v>43376</v>
      </c>
    </row>
    <row r="1848" spans="1:27" x14ac:dyDescent="0.25">
      <c r="A1848" s="2">
        <v>2018</v>
      </c>
      <c r="B1848" s="4">
        <v>43282</v>
      </c>
      <c r="C1848" s="4">
        <v>43373</v>
      </c>
      <c r="D1848" s="2" t="s">
        <v>72</v>
      </c>
      <c r="E1848" s="2" t="s">
        <v>1899</v>
      </c>
      <c r="F1848" t="s">
        <v>2292</v>
      </c>
      <c r="G1848" t="s">
        <v>2294</v>
      </c>
      <c r="H1848" s="2" t="s">
        <v>2295</v>
      </c>
      <c r="I1848" s="2" t="s">
        <v>79</v>
      </c>
      <c r="J1848" s="2"/>
      <c r="K1848" s="2"/>
      <c r="L1848" s="2"/>
      <c r="M1848" s="2" t="s">
        <v>3048</v>
      </c>
      <c r="N1848" s="4">
        <v>43364</v>
      </c>
      <c r="O1848" s="4">
        <v>43545</v>
      </c>
      <c r="Y1848" s="3" t="s">
        <v>4875</v>
      </c>
      <c r="Z1848" s="4">
        <v>43376</v>
      </c>
      <c r="AA1848" s="4">
        <v>43376</v>
      </c>
    </row>
    <row r="1849" spans="1:27" x14ac:dyDescent="0.25">
      <c r="A1849" s="2">
        <v>2018</v>
      </c>
      <c r="B1849" s="4">
        <v>43282</v>
      </c>
      <c r="C1849" s="4">
        <v>43373</v>
      </c>
      <c r="D1849" s="2" t="s">
        <v>72</v>
      </c>
      <c r="E1849" s="2" t="s">
        <v>1900</v>
      </c>
      <c r="F1849" t="s">
        <v>2292</v>
      </c>
      <c r="G1849" t="s">
        <v>2294</v>
      </c>
      <c r="H1849" s="2" t="s">
        <v>2295</v>
      </c>
      <c r="I1849" s="2" t="s">
        <v>79</v>
      </c>
      <c r="J1849" s="2" t="s">
        <v>4554</v>
      </c>
      <c r="K1849" s="2" t="s">
        <v>4555</v>
      </c>
      <c r="L1849" s="2" t="s">
        <v>4556</v>
      </c>
      <c r="M1849" s="2"/>
      <c r="N1849" s="4">
        <v>43343</v>
      </c>
      <c r="O1849" s="4"/>
      <c r="Y1849" s="3" t="s">
        <v>4875</v>
      </c>
      <c r="Z1849" s="4">
        <v>43376</v>
      </c>
      <c r="AA1849" s="4">
        <v>43376</v>
      </c>
    </row>
    <row r="1850" spans="1:27" x14ac:dyDescent="0.25">
      <c r="A1850" s="2">
        <v>2018</v>
      </c>
      <c r="B1850" s="4">
        <v>43282</v>
      </c>
      <c r="C1850" s="4">
        <v>43373</v>
      </c>
      <c r="D1850" s="2" t="s">
        <v>72</v>
      </c>
      <c r="E1850" s="2" t="s">
        <v>1901</v>
      </c>
      <c r="F1850" t="s">
        <v>2292</v>
      </c>
      <c r="G1850" t="s">
        <v>2294</v>
      </c>
      <c r="H1850" s="2" t="s">
        <v>2295</v>
      </c>
      <c r="I1850" s="2" t="s">
        <v>79</v>
      </c>
      <c r="J1850" s="2"/>
      <c r="K1850" s="2"/>
      <c r="L1850" s="2"/>
      <c r="M1850" s="2" t="s">
        <v>4557</v>
      </c>
      <c r="N1850" s="4">
        <v>43370</v>
      </c>
      <c r="O1850" s="4">
        <v>43551</v>
      </c>
      <c r="Y1850" s="3" t="s">
        <v>4875</v>
      </c>
      <c r="Z1850" s="4">
        <v>43376</v>
      </c>
      <c r="AA1850" s="4">
        <v>43376</v>
      </c>
    </row>
    <row r="1851" spans="1:27" x14ac:dyDescent="0.25">
      <c r="A1851" s="2">
        <v>2018</v>
      </c>
      <c r="B1851" s="4">
        <v>43282</v>
      </c>
      <c r="C1851" s="4">
        <v>43373</v>
      </c>
      <c r="D1851" s="2" t="s">
        <v>72</v>
      </c>
      <c r="E1851" s="2" t="s">
        <v>1902</v>
      </c>
      <c r="F1851" t="s">
        <v>2292</v>
      </c>
      <c r="G1851" t="s">
        <v>2294</v>
      </c>
      <c r="H1851" s="2" t="s">
        <v>2295</v>
      </c>
      <c r="I1851" s="2" t="s">
        <v>79</v>
      </c>
      <c r="J1851" s="2"/>
      <c r="K1851" s="2"/>
      <c r="L1851" s="2"/>
      <c r="M1851" s="2" t="s">
        <v>4557</v>
      </c>
      <c r="N1851" s="4">
        <v>43364</v>
      </c>
      <c r="O1851" s="4">
        <v>43545</v>
      </c>
      <c r="Y1851" s="3" t="s">
        <v>4875</v>
      </c>
      <c r="Z1851" s="4">
        <v>43376</v>
      </c>
      <c r="AA1851" s="4">
        <v>43376</v>
      </c>
    </row>
    <row r="1852" spans="1:27" x14ac:dyDescent="0.25">
      <c r="A1852" s="2">
        <v>2018</v>
      </c>
      <c r="B1852" s="4">
        <v>43282</v>
      </c>
      <c r="C1852" s="4">
        <v>43373</v>
      </c>
      <c r="D1852" s="2" t="s">
        <v>72</v>
      </c>
      <c r="E1852" s="2" t="s">
        <v>1903</v>
      </c>
      <c r="F1852" t="s">
        <v>2292</v>
      </c>
      <c r="G1852" t="s">
        <v>2294</v>
      </c>
      <c r="H1852" s="2" t="s">
        <v>2295</v>
      </c>
      <c r="I1852" s="2" t="s">
        <v>79</v>
      </c>
      <c r="J1852" s="2"/>
      <c r="K1852" s="2"/>
      <c r="L1852" s="2"/>
      <c r="M1852" s="2" t="s">
        <v>4557</v>
      </c>
      <c r="N1852" s="4">
        <v>43364</v>
      </c>
      <c r="O1852" s="4">
        <v>43545</v>
      </c>
      <c r="Y1852" s="3" t="s">
        <v>4875</v>
      </c>
      <c r="Z1852" s="4">
        <v>43376</v>
      </c>
      <c r="AA1852" s="4">
        <v>43376</v>
      </c>
    </row>
    <row r="1853" spans="1:27" x14ac:dyDescent="0.25">
      <c r="A1853" s="2">
        <v>2018</v>
      </c>
      <c r="B1853" s="4">
        <v>43282</v>
      </c>
      <c r="C1853" s="4">
        <v>43373</v>
      </c>
      <c r="D1853" s="2" t="s">
        <v>72</v>
      </c>
      <c r="E1853" s="2" t="s">
        <v>1904</v>
      </c>
      <c r="F1853" t="s">
        <v>2292</v>
      </c>
      <c r="G1853" t="s">
        <v>2294</v>
      </c>
      <c r="H1853" s="2" t="s">
        <v>2295</v>
      </c>
      <c r="I1853" s="2" t="s">
        <v>79</v>
      </c>
      <c r="J1853" s="2"/>
      <c r="K1853" s="2"/>
      <c r="L1853" s="2"/>
      <c r="M1853" s="2" t="s">
        <v>4557</v>
      </c>
      <c r="N1853" s="4">
        <v>43364</v>
      </c>
      <c r="O1853" s="4">
        <v>43545</v>
      </c>
      <c r="Y1853" s="3" t="s">
        <v>4875</v>
      </c>
      <c r="Z1853" s="4">
        <v>43376</v>
      </c>
      <c r="AA1853" s="4">
        <v>43376</v>
      </c>
    </row>
    <row r="1854" spans="1:27" x14ac:dyDescent="0.25">
      <c r="A1854" s="2">
        <v>2018</v>
      </c>
      <c r="B1854" s="4">
        <v>43282</v>
      </c>
      <c r="C1854" s="4">
        <v>43373</v>
      </c>
      <c r="D1854" s="2" t="s">
        <v>72</v>
      </c>
      <c r="E1854" s="2" t="s">
        <v>1905</v>
      </c>
      <c r="F1854" t="s">
        <v>2292</v>
      </c>
      <c r="G1854" t="s">
        <v>2294</v>
      </c>
      <c r="H1854" s="2" t="s">
        <v>2295</v>
      </c>
      <c r="I1854" s="2" t="s">
        <v>79</v>
      </c>
      <c r="J1854" s="2"/>
      <c r="K1854" s="2"/>
      <c r="L1854" s="2"/>
      <c r="M1854" s="2" t="s">
        <v>4557</v>
      </c>
      <c r="N1854" s="4">
        <v>43364</v>
      </c>
      <c r="O1854" s="4">
        <v>43545</v>
      </c>
      <c r="Y1854" s="3" t="s">
        <v>4875</v>
      </c>
      <c r="Z1854" s="4">
        <v>43376</v>
      </c>
      <c r="AA1854" s="4">
        <v>43376</v>
      </c>
    </row>
    <row r="1855" spans="1:27" x14ac:dyDescent="0.25">
      <c r="A1855" s="2">
        <v>2018</v>
      </c>
      <c r="B1855" s="4">
        <v>43282</v>
      </c>
      <c r="C1855" s="4">
        <v>43373</v>
      </c>
      <c r="D1855" s="2" t="s">
        <v>72</v>
      </c>
      <c r="E1855" s="2" t="s">
        <v>1906</v>
      </c>
      <c r="F1855" t="s">
        <v>2292</v>
      </c>
      <c r="G1855" t="s">
        <v>2294</v>
      </c>
      <c r="H1855" s="2" t="s">
        <v>2295</v>
      </c>
      <c r="I1855" s="2" t="s">
        <v>79</v>
      </c>
      <c r="J1855" s="2"/>
      <c r="K1855" s="2"/>
      <c r="L1855" s="2"/>
      <c r="M1855" s="2" t="s">
        <v>4557</v>
      </c>
      <c r="N1855" s="4">
        <v>43364</v>
      </c>
      <c r="O1855" s="4">
        <v>43545</v>
      </c>
      <c r="Y1855" s="3" t="s">
        <v>4875</v>
      </c>
      <c r="Z1855" s="4">
        <v>43376</v>
      </c>
      <c r="AA1855" s="4">
        <v>43376</v>
      </c>
    </row>
    <row r="1856" spans="1:27" x14ac:dyDescent="0.25">
      <c r="A1856" s="2">
        <v>2018</v>
      </c>
      <c r="B1856" s="4">
        <v>43282</v>
      </c>
      <c r="C1856" s="4">
        <v>43373</v>
      </c>
      <c r="D1856" s="2" t="s">
        <v>72</v>
      </c>
      <c r="E1856" s="2" t="s">
        <v>1907</v>
      </c>
      <c r="F1856" t="s">
        <v>2292</v>
      </c>
      <c r="G1856" t="s">
        <v>2294</v>
      </c>
      <c r="H1856" s="2" t="s">
        <v>2295</v>
      </c>
      <c r="I1856" s="2" t="s">
        <v>79</v>
      </c>
      <c r="J1856" s="2"/>
      <c r="K1856" s="2"/>
      <c r="L1856" s="2"/>
      <c r="M1856" s="2" t="s">
        <v>4557</v>
      </c>
      <c r="N1856" s="4">
        <v>43364</v>
      </c>
      <c r="O1856" s="4">
        <v>43545</v>
      </c>
      <c r="Y1856" s="3" t="s">
        <v>4875</v>
      </c>
      <c r="Z1856" s="4">
        <v>43376</v>
      </c>
      <c r="AA1856" s="4">
        <v>43376</v>
      </c>
    </row>
    <row r="1857" spans="1:27" x14ac:dyDescent="0.25">
      <c r="A1857" s="2">
        <v>2018</v>
      </c>
      <c r="B1857" s="4">
        <v>43282</v>
      </c>
      <c r="C1857" s="4">
        <v>43373</v>
      </c>
      <c r="D1857" s="2" t="s">
        <v>72</v>
      </c>
      <c r="E1857" s="2" t="s">
        <v>1908</v>
      </c>
      <c r="F1857" t="s">
        <v>2292</v>
      </c>
      <c r="G1857" t="s">
        <v>2294</v>
      </c>
      <c r="H1857" s="2" t="s">
        <v>2295</v>
      </c>
      <c r="I1857" s="2" t="s">
        <v>79</v>
      </c>
      <c r="J1857" s="2"/>
      <c r="K1857" s="2"/>
      <c r="L1857" s="2"/>
      <c r="M1857" s="2" t="s">
        <v>4557</v>
      </c>
      <c r="N1857" s="4">
        <v>43364</v>
      </c>
      <c r="O1857" s="4">
        <v>43545</v>
      </c>
      <c r="Y1857" s="3" t="s">
        <v>4875</v>
      </c>
      <c r="Z1857" s="4">
        <v>43376</v>
      </c>
      <c r="AA1857" s="4">
        <v>43376</v>
      </c>
    </row>
    <row r="1858" spans="1:27" x14ac:dyDescent="0.25">
      <c r="A1858" s="2">
        <v>2018</v>
      </c>
      <c r="B1858" s="4">
        <v>43282</v>
      </c>
      <c r="C1858" s="4">
        <v>43373</v>
      </c>
      <c r="D1858" s="2" t="s">
        <v>72</v>
      </c>
      <c r="E1858" s="2" t="s">
        <v>1909</v>
      </c>
      <c r="F1858" t="s">
        <v>2292</v>
      </c>
      <c r="G1858" t="s">
        <v>2294</v>
      </c>
      <c r="H1858" s="2" t="s">
        <v>2295</v>
      </c>
      <c r="I1858" s="2" t="s">
        <v>79</v>
      </c>
      <c r="J1858" s="2"/>
      <c r="K1858" s="2"/>
      <c r="L1858" s="2"/>
      <c r="M1858" s="2" t="s">
        <v>4557</v>
      </c>
      <c r="N1858" s="4">
        <v>43364</v>
      </c>
      <c r="O1858" s="4">
        <v>43545</v>
      </c>
      <c r="Y1858" s="3" t="s">
        <v>4875</v>
      </c>
      <c r="Z1858" s="4">
        <v>43376</v>
      </c>
      <c r="AA1858" s="4">
        <v>43376</v>
      </c>
    </row>
    <row r="1859" spans="1:27" x14ac:dyDescent="0.25">
      <c r="A1859" s="2">
        <v>2018</v>
      </c>
      <c r="B1859" s="4">
        <v>43282</v>
      </c>
      <c r="C1859" s="4">
        <v>43373</v>
      </c>
      <c r="D1859" s="2" t="s">
        <v>72</v>
      </c>
      <c r="E1859" s="2" t="s">
        <v>1910</v>
      </c>
      <c r="F1859" t="s">
        <v>2292</v>
      </c>
      <c r="G1859" t="s">
        <v>2294</v>
      </c>
      <c r="H1859" s="2" t="s">
        <v>2295</v>
      </c>
      <c r="I1859" s="2" t="s">
        <v>79</v>
      </c>
      <c r="J1859" s="2"/>
      <c r="K1859" s="2"/>
      <c r="L1859" s="2"/>
      <c r="M1859" s="2" t="s">
        <v>4557</v>
      </c>
      <c r="N1859" s="4">
        <v>43364</v>
      </c>
      <c r="O1859" s="4">
        <v>43545</v>
      </c>
      <c r="Y1859" s="3" t="s">
        <v>4875</v>
      </c>
      <c r="Z1859" s="4">
        <v>43376</v>
      </c>
      <c r="AA1859" s="4">
        <v>43376</v>
      </c>
    </row>
    <row r="1860" spans="1:27" x14ac:dyDescent="0.25">
      <c r="A1860" s="2">
        <v>2018</v>
      </c>
      <c r="B1860" s="4">
        <v>43282</v>
      </c>
      <c r="C1860" s="4">
        <v>43373</v>
      </c>
      <c r="D1860" s="2" t="s">
        <v>72</v>
      </c>
      <c r="E1860" s="2" t="s">
        <v>1911</v>
      </c>
      <c r="F1860" t="s">
        <v>2292</v>
      </c>
      <c r="G1860" t="s">
        <v>2294</v>
      </c>
      <c r="H1860" s="2" t="s">
        <v>2295</v>
      </c>
      <c r="I1860" s="2" t="s">
        <v>79</v>
      </c>
      <c r="J1860" s="2"/>
      <c r="K1860" s="2"/>
      <c r="L1860" s="2"/>
      <c r="M1860" s="2" t="s">
        <v>4557</v>
      </c>
      <c r="N1860" s="4">
        <v>43370</v>
      </c>
      <c r="O1860" s="4">
        <v>43551</v>
      </c>
      <c r="Y1860" s="3" t="s">
        <v>4875</v>
      </c>
      <c r="Z1860" s="4">
        <v>43376</v>
      </c>
      <c r="AA1860" s="4">
        <v>43376</v>
      </c>
    </row>
    <row r="1861" spans="1:27" x14ac:dyDescent="0.25">
      <c r="A1861" s="2">
        <v>2018</v>
      </c>
      <c r="B1861" s="4">
        <v>43282</v>
      </c>
      <c r="C1861" s="4">
        <v>43373</v>
      </c>
      <c r="D1861" s="2" t="s">
        <v>72</v>
      </c>
      <c r="E1861" s="2" t="s">
        <v>1912</v>
      </c>
      <c r="F1861" t="s">
        <v>2292</v>
      </c>
      <c r="G1861" t="s">
        <v>2294</v>
      </c>
      <c r="H1861" s="2" t="s">
        <v>2295</v>
      </c>
      <c r="I1861" s="2" t="s">
        <v>79</v>
      </c>
      <c r="J1861" s="2"/>
      <c r="K1861" s="2"/>
      <c r="L1861" s="2"/>
      <c r="M1861" s="2" t="s">
        <v>4553</v>
      </c>
      <c r="N1861" s="4">
        <v>43364</v>
      </c>
      <c r="O1861" s="4">
        <v>43735</v>
      </c>
      <c r="Y1861" s="3" t="s">
        <v>4875</v>
      </c>
      <c r="Z1861" s="4">
        <v>43376</v>
      </c>
      <c r="AA1861" s="4">
        <v>43376</v>
      </c>
    </row>
    <row r="1862" spans="1:27" x14ac:dyDescent="0.25">
      <c r="A1862" s="2">
        <v>2018</v>
      </c>
      <c r="B1862" s="4">
        <v>43282</v>
      </c>
      <c r="C1862" s="4">
        <v>43373</v>
      </c>
      <c r="D1862" s="2" t="s">
        <v>72</v>
      </c>
      <c r="E1862" s="2" t="s">
        <v>1913</v>
      </c>
      <c r="F1862" t="s">
        <v>2292</v>
      </c>
      <c r="G1862" t="s">
        <v>2294</v>
      </c>
      <c r="H1862" s="2" t="s">
        <v>2295</v>
      </c>
      <c r="I1862" s="2" t="s">
        <v>79</v>
      </c>
      <c r="J1862" s="2" t="s">
        <v>4558</v>
      </c>
      <c r="K1862" s="2" t="s">
        <v>2457</v>
      </c>
      <c r="L1862" s="2" t="s">
        <v>2823</v>
      </c>
      <c r="M1862" s="2"/>
      <c r="N1862" s="4">
        <v>43368</v>
      </c>
      <c r="O1862" s="4"/>
      <c r="Y1862" s="3" t="s">
        <v>4875</v>
      </c>
      <c r="Z1862" s="4">
        <v>43376</v>
      </c>
      <c r="AA1862" s="4">
        <v>43376</v>
      </c>
    </row>
    <row r="1863" spans="1:27" x14ac:dyDescent="0.25">
      <c r="A1863" s="2">
        <v>2018</v>
      </c>
      <c r="B1863" s="4">
        <v>43282</v>
      </c>
      <c r="C1863" s="4">
        <v>43373</v>
      </c>
      <c r="D1863" s="2" t="s">
        <v>72</v>
      </c>
      <c r="E1863" s="2" t="s">
        <v>1914</v>
      </c>
      <c r="F1863" t="s">
        <v>2292</v>
      </c>
      <c r="G1863" t="s">
        <v>2294</v>
      </c>
      <c r="H1863" s="2" t="s">
        <v>2295</v>
      </c>
      <c r="I1863" s="2" t="s">
        <v>79</v>
      </c>
      <c r="J1863" s="2" t="s">
        <v>4559</v>
      </c>
      <c r="K1863" s="2" t="s">
        <v>4560</v>
      </c>
      <c r="L1863" s="2" t="s">
        <v>2319</v>
      </c>
      <c r="M1863" s="2"/>
      <c r="N1863" s="4">
        <v>43367</v>
      </c>
      <c r="O1863" s="4"/>
      <c r="Y1863" s="3" t="s">
        <v>4875</v>
      </c>
      <c r="Z1863" s="4">
        <v>43376</v>
      </c>
      <c r="AA1863" s="4">
        <v>43376</v>
      </c>
    </row>
    <row r="1864" spans="1:27" x14ac:dyDescent="0.25">
      <c r="A1864" s="2">
        <v>2018</v>
      </c>
      <c r="B1864" s="4">
        <v>43282</v>
      </c>
      <c r="C1864" s="4">
        <v>43373</v>
      </c>
      <c r="D1864" s="2" t="s">
        <v>72</v>
      </c>
      <c r="E1864" s="2" t="s">
        <v>1915</v>
      </c>
      <c r="F1864" t="s">
        <v>2292</v>
      </c>
      <c r="G1864" t="s">
        <v>2294</v>
      </c>
      <c r="H1864" s="2" t="s">
        <v>2295</v>
      </c>
      <c r="I1864" s="2" t="s">
        <v>79</v>
      </c>
      <c r="J1864" s="2" t="s">
        <v>4089</v>
      </c>
      <c r="K1864" s="2" t="s">
        <v>3700</v>
      </c>
      <c r="L1864" s="2" t="s">
        <v>2426</v>
      </c>
      <c r="M1864" s="2"/>
      <c r="N1864" s="4">
        <v>43363</v>
      </c>
      <c r="O1864" s="4"/>
      <c r="Y1864" s="3" t="s">
        <v>4875</v>
      </c>
      <c r="Z1864" s="4">
        <v>43376</v>
      </c>
      <c r="AA1864" s="4">
        <v>43376</v>
      </c>
    </row>
    <row r="1865" spans="1:27" x14ac:dyDescent="0.25">
      <c r="A1865" s="2">
        <v>2018</v>
      </c>
      <c r="B1865" s="4">
        <v>43282</v>
      </c>
      <c r="C1865" s="4">
        <v>43373</v>
      </c>
      <c r="D1865" s="2" t="s">
        <v>72</v>
      </c>
      <c r="E1865" s="2" t="s">
        <v>1594</v>
      </c>
      <c r="F1865" t="s">
        <v>2292</v>
      </c>
      <c r="G1865" t="s">
        <v>2294</v>
      </c>
      <c r="H1865" s="2" t="s">
        <v>2295</v>
      </c>
      <c r="I1865" s="2" t="s">
        <v>79</v>
      </c>
      <c r="J1865" s="2"/>
      <c r="K1865" s="2"/>
      <c r="L1865" s="2"/>
      <c r="M1865" s="2" t="s">
        <v>4561</v>
      </c>
      <c r="N1865" s="4">
        <v>43357</v>
      </c>
      <c r="O1865" s="4">
        <v>43722</v>
      </c>
      <c r="Y1865" s="3" t="s">
        <v>4875</v>
      </c>
      <c r="Z1865" s="4">
        <v>43376</v>
      </c>
      <c r="AA1865" s="4">
        <v>43376</v>
      </c>
    </row>
    <row r="1866" spans="1:27" x14ac:dyDescent="0.25">
      <c r="A1866" s="2">
        <v>2018</v>
      </c>
      <c r="B1866" s="4">
        <v>43282</v>
      </c>
      <c r="C1866" s="4">
        <v>43373</v>
      </c>
      <c r="D1866" s="2" t="s">
        <v>72</v>
      </c>
      <c r="E1866" s="2" t="s">
        <v>1916</v>
      </c>
      <c r="F1866" t="s">
        <v>2292</v>
      </c>
      <c r="G1866" t="s">
        <v>2294</v>
      </c>
      <c r="H1866" s="2" t="s">
        <v>2295</v>
      </c>
      <c r="I1866" s="2" t="s">
        <v>79</v>
      </c>
      <c r="J1866" s="2" t="s">
        <v>4562</v>
      </c>
      <c r="K1866" s="2" t="s">
        <v>3709</v>
      </c>
      <c r="L1866" s="2" t="s">
        <v>3710</v>
      </c>
      <c r="M1866" s="2"/>
      <c r="N1866" s="4">
        <v>43350</v>
      </c>
      <c r="O1866" s="4"/>
      <c r="Y1866" s="3" t="s">
        <v>4875</v>
      </c>
      <c r="Z1866" s="4">
        <v>43376</v>
      </c>
      <c r="AA1866" s="4">
        <v>43376</v>
      </c>
    </row>
    <row r="1867" spans="1:27" x14ac:dyDescent="0.25">
      <c r="A1867" s="2">
        <v>2018</v>
      </c>
      <c r="B1867" s="4">
        <v>43282</v>
      </c>
      <c r="C1867" s="4">
        <v>43373</v>
      </c>
      <c r="D1867" s="2" t="s">
        <v>72</v>
      </c>
      <c r="E1867" s="2" t="s">
        <v>1917</v>
      </c>
      <c r="F1867" t="s">
        <v>2292</v>
      </c>
      <c r="G1867" t="s">
        <v>2294</v>
      </c>
      <c r="H1867" s="2" t="s">
        <v>2295</v>
      </c>
      <c r="I1867" s="2" t="s">
        <v>79</v>
      </c>
      <c r="J1867" s="2" t="s">
        <v>4563</v>
      </c>
      <c r="K1867" s="2" t="s">
        <v>3293</v>
      </c>
      <c r="L1867" s="2" t="s">
        <v>4564</v>
      </c>
      <c r="M1867" s="2"/>
      <c r="N1867" s="4">
        <v>43368</v>
      </c>
      <c r="O1867" s="4"/>
      <c r="Y1867" s="3" t="s">
        <v>4875</v>
      </c>
      <c r="Z1867" s="4">
        <v>43376</v>
      </c>
      <c r="AA1867" s="4">
        <v>43376</v>
      </c>
    </row>
    <row r="1868" spans="1:27" x14ac:dyDescent="0.25">
      <c r="A1868" s="2">
        <v>2018</v>
      </c>
      <c r="B1868" s="4">
        <v>43282</v>
      </c>
      <c r="C1868" s="4">
        <v>43373</v>
      </c>
      <c r="D1868" s="2" t="s">
        <v>72</v>
      </c>
      <c r="E1868" s="2" t="s">
        <v>1918</v>
      </c>
      <c r="F1868" t="s">
        <v>2292</v>
      </c>
      <c r="G1868" t="s">
        <v>2294</v>
      </c>
      <c r="H1868" s="2" t="s">
        <v>2295</v>
      </c>
      <c r="I1868" s="2" t="s">
        <v>79</v>
      </c>
      <c r="J1868" s="2" t="s">
        <v>3609</v>
      </c>
      <c r="K1868" s="2" t="s">
        <v>2665</v>
      </c>
      <c r="L1868" s="2" t="s">
        <v>3732</v>
      </c>
      <c r="M1868" s="2"/>
      <c r="N1868" s="4">
        <v>43368</v>
      </c>
      <c r="O1868" s="4"/>
      <c r="Y1868" s="3" t="s">
        <v>4875</v>
      </c>
      <c r="Z1868" s="4">
        <v>43376</v>
      </c>
      <c r="AA1868" s="4">
        <v>43376</v>
      </c>
    </row>
    <row r="1869" spans="1:27" x14ac:dyDescent="0.25">
      <c r="A1869" s="2">
        <v>2018</v>
      </c>
      <c r="B1869" s="4">
        <v>43282</v>
      </c>
      <c r="C1869" s="4">
        <v>43373</v>
      </c>
      <c r="D1869" s="2" t="s">
        <v>72</v>
      </c>
      <c r="E1869" s="2" t="s">
        <v>1919</v>
      </c>
      <c r="F1869" t="s">
        <v>2292</v>
      </c>
      <c r="G1869" t="s">
        <v>2294</v>
      </c>
      <c r="H1869" s="2" t="s">
        <v>2295</v>
      </c>
      <c r="I1869" s="2" t="s">
        <v>79</v>
      </c>
      <c r="J1869" s="2" t="s">
        <v>3593</v>
      </c>
      <c r="K1869" s="2" t="s">
        <v>4565</v>
      </c>
      <c r="L1869" s="2" t="s">
        <v>3331</v>
      </c>
      <c r="M1869" s="2"/>
      <c r="N1869" s="4">
        <v>43364</v>
      </c>
      <c r="O1869" s="4">
        <v>43545</v>
      </c>
      <c r="Y1869" s="3" t="s">
        <v>4875</v>
      </c>
      <c r="Z1869" s="4">
        <v>43376</v>
      </c>
      <c r="AA1869" s="4">
        <v>43376</v>
      </c>
    </row>
    <row r="1870" spans="1:27" x14ac:dyDescent="0.25">
      <c r="A1870" s="2">
        <v>2018</v>
      </c>
      <c r="B1870" s="4">
        <v>43282</v>
      </c>
      <c r="C1870" s="4">
        <v>43373</v>
      </c>
      <c r="D1870" s="2" t="s">
        <v>72</v>
      </c>
      <c r="E1870" s="2" t="s">
        <v>1920</v>
      </c>
      <c r="F1870" t="s">
        <v>2292</v>
      </c>
      <c r="G1870" t="s">
        <v>2294</v>
      </c>
      <c r="H1870" s="2" t="s">
        <v>2295</v>
      </c>
      <c r="I1870" s="2" t="s">
        <v>79</v>
      </c>
      <c r="J1870" s="2"/>
      <c r="K1870" s="2"/>
      <c r="L1870" s="2"/>
      <c r="M1870" s="2" t="s">
        <v>4566</v>
      </c>
      <c r="N1870" s="4">
        <v>43367</v>
      </c>
      <c r="O1870" s="4">
        <v>43732</v>
      </c>
      <c r="Y1870" s="3" t="s">
        <v>4875</v>
      </c>
      <c r="Z1870" s="4">
        <v>43376</v>
      </c>
      <c r="AA1870" s="4">
        <v>43376</v>
      </c>
    </row>
    <row r="1871" spans="1:27" x14ac:dyDescent="0.25">
      <c r="A1871" s="2">
        <v>2018</v>
      </c>
      <c r="B1871" s="4">
        <v>43282</v>
      </c>
      <c r="C1871" s="4">
        <v>43373</v>
      </c>
      <c r="D1871" s="2" t="s">
        <v>72</v>
      </c>
      <c r="E1871" s="2" t="s">
        <v>1921</v>
      </c>
      <c r="F1871" t="s">
        <v>2292</v>
      </c>
      <c r="G1871" t="s">
        <v>2294</v>
      </c>
      <c r="H1871" s="2" t="s">
        <v>2295</v>
      </c>
      <c r="I1871" s="2" t="s">
        <v>79</v>
      </c>
      <c r="J1871" s="2"/>
      <c r="K1871" s="2"/>
      <c r="L1871" s="2"/>
      <c r="M1871" s="2" t="s">
        <v>4567</v>
      </c>
      <c r="N1871" s="4">
        <v>43364</v>
      </c>
      <c r="O1871" s="4">
        <v>43729</v>
      </c>
      <c r="Y1871" s="3" t="s">
        <v>4875</v>
      </c>
      <c r="Z1871" s="4">
        <v>43376</v>
      </c>
      <c r="AA1871" s="4">
        <v>43376</v>
      </c>
    </row>
    <row r="1872" spans="1:27" x14ac:dyDescent="0.25">
      <c r="A1872" s="2">
        <v>2018</v>
      </c>
      <c r="B1872" s="4">
        <v>43282</v>
      </c>
      <c r="C1872" s="4">
        <v>43373</v>
      </c>
      <c r="D1872" s="2" t="s">
        <v>72</v>
      </c>
      <c r="E1872" s="2" t="s">
        <v>1922</v>
      </c>
      <c r="F1872" t="s">
        <v>2292</v>
      </c>
      <c r="G1872" t="s">
        <v>2294</v>
      </c>
      <c r="H1872" s="2" t="s">
        <v>2295</v>
      </c>
      <c r="I1872" s="2" t="s">
        <v>79</v>
      </c>
      <c r="J1872" s="2"/>
      <c r="K1872" s="2"/>
      <c r="L1872" s="2"/>
      <c r="M1872" s="2" t="s">
        <v>4568</v>
      </c>
      <c r="N1872" s="4">
        <v>43367</v>
      </c>
      <c r="O1872" s="4">
        <v>43732</v>
      </c>
      <c r="Y1872" s="3" t="s">
        <v>4875</v>
      </c>
      <c r="Z1872" s="4">
        <v>43376</v>
      </c>
      <c r="AA1872" s="4">
        <v>43376</v>
      </c>
    </row>
    <row r="1873" spans="1:27" x14ac:dyDescent="0.25">
      <c r="A1873" s="2">
        <v>2018</v>
      </c>
      <c r="B1873" s="4">
        <v>43282</v>
      </c>
      <c r="C1873" s="4">
        <v>43373</v>
      </c>
      <c r="D1873" s="2" t="s">
        <v>72</v>
      </c>
      <c r="E1873" s="2" t="s">
        <v>1923</v>
      </c>
      <c r="F1873" t="s">
        <v>2292</v>
      </c>
      <c r="G1873" t="s">
        <v>2294</v>
      </c>
      <c r="H1873" s="2" t="s">
        <v>2295</v>
      </c>
      <c r="I1873" s="2" t="s">
        <v>79</v>
      </c>
      <c r="J1873" s="2" t="s">
        <v>2407</v>
      </c>
      <c r="K1873" s="2" t="s">
        <v>4527</v>
      </c>
      <c r="L1873" s="2" t="s">
        <v>2426</v>
      </c>
      <c r="M1873" s="2"/>
      <c r="N1873" s="4">
        <v>43167</v>
      </c>
      <c r="O1873" s="4">
        <v>43351</v>
      </c>
      <c r="Y1873" s="3" t="s">
        <v>4875</v>
      </c>
      <c r="Z1873" s="4">
        <v>43376</v>
      </c>
      <c r="AA1873" s="4">
        <v>43376</v>
      </c>
    </row>
    <row r="1874" spans="1:27" x14ac:dyDescent="0.25">
      <c r="A1874" s="2">
        <v>2018</v>
      </c>
      <c r="B1874" s="4">
        <v>43282</v>
      </c>
      <c r="C1874" s="4">
        <v>43373</v>
      </c>
      <c r="D1874" s="2" t="s">
        <v>72</v>
      </c>
      <c r="E1874" s="2" t="s">
        <v>1924</v>
      </c>
      <c r="F1874" t="s">
        <v>2292</v>
      </c>
      <c r="G1874" t="s">
        <v>2294</v>
      </c>
      <c r="H1874" s="2" t="s">
        <v>2295</v>
      </c>
      <c r="I1874" s="2" t="s">
        <v>79</v>
      </c>
      <c r="J1874" s="2" t="s">
        <v>3752</v>
      </c>
      <c r="K1874" s="2" t="s">
        <v>2365</v>
      </c>
      <c r="L1874" s="2" t="s">
        <v>3213</v>
      </c>
      <c r="M1874" s="2"/>
      <c r="N1874" s="4">
        <v>43364</v>
      </c>
      <c r="O1874" s="4">
        <v>43545</v>
      </c>
      <c r="Y1874" s="3" t="s">
        <v>4875</v>
      </c>
      <c r="Z1874" s="4">
        <v>43376</v>
      </c>
      <c r="AA1874" s="4">
        <v>43376</v>
      </c>
    </row>
    <row r="1875" spans="1:27" x14ac:dyDescent="0.25">
      <c r="A1875" s="2">
        <v>2018</v>
      </c>
      <c r="B1875" s="4">
        <v>43282</v>
      </c>
      <c r="C1875" s="4">
        <v>43373</v>
      </c>
      <c r="D1875" s="2" t="s">
        <v>72</v>
      </c>
      <c r="E1875" s="2" t="s">
        <v>1925</v>
      </c>
      <c r="F1875" t="s">
        <v>2292</v>
      </c>
      <c r="G1875" t="s">
        <v>2294</v>
      </c>
      <c r="H1875" s="2" t="s">
        <v>2295</v>
      </c>
      <c r="I1875" s="2" t="s">
        <v>79</v>
      </c>
      <c r="J1875" s="2" t="s">
        <v>2556</v>
      </c>
      <c r="K1875" s="2" t="s">
        <v>3040</v>
      </c>
      <c r="L1875" s="2" t="s">
        <v>2381</v>
      </c>
      <c r="M1875" s="2"/>
      <c r="N1875" s="4">
        <v>43368</v>
      </c>
      <c r="O1875" s="4"/>
      <c r="Y1875" s="3" t="s">
        <v>4875</v>
      </c>
      <c r="Z1875" s="4">
        <v>43376</v>
      </c>
      <c r="AA1875" s="4">
        <v>43376</v>
      </c>
    </row>
    <row r="1876" spans="1:27" x14ac:dyDescent="0.25">
      <c r="A1876" s="2">
        <v>2018</v>
      </c>
      <c r="B1876" s="4">
        <v>43282</v>
      </c>
      <c r="C1876" s="4">
        <v>43373</v>
      </c>
      <c r="D1876" s="2" t="s">
        <v>72</v>
      </c>
      <c r="E1876" s="2" t="s">
        <v>1926</v>
      </c>
      <c r="F1876" t="s">
        <v>2292</v>
      </c>
      <c r="G1876" t="s">
        <v>2294</v>
      </c>
      <c r="H1876" s="2" t="s">
        <v>2295</v>
      </c>
      <c r="I1876" s="2" t="s">
        <v>79</v>
      </c>
      <c r="J1876" s="2"/>
      <c r="K1876" s="2"/>
      <c r="L1876" s="2"/>
      <c r="M1876" s="2" t="s">
        <v>4569</v>
      </c>
      <c r="N1876" s="4">
        <v>43363</v>
      </c>
      <c r="O1876" s="4">
        <v>43728</v>
      </c>
      <c r="Y1876" s="3" t="s">
        <v>4875</v>
      </c>
      <c r="Z1876" s="4">
        <v>43376</v>
      </c>
      <c r="AA1876" s="4">
        <v>43376</v>
      </c>
    </row>
    <row r="1877" spans="1:27" x14ac:dyDescent="0.25">
      <c r="A1877" s="2">
        <v>2018</v>
      </c>
      <c r="B1877" s="4">
        <v>43282</v>
      </c>
      <c r="C1877" s="4">
        <v>43373</v>
      </c>
      <c r="D1877" s="2" t="s">
        <v>72</v>
      </c>
      <c r="E1877" s="2" t="s">
        <v>1927</v>
      </c>
      <c r="F1877" t="s">
        <v>2292</v>
      </c>
      <c r="G1877" t="s">
        <v>2294</v>
      </c>
      <c r="H1877" s="2" t="s">
        <v>2295</v>
      </c>
      <c r="I1877" s="2" t="s">
        <v>79</v>
      </c>
      <c r="J1877" s="2"/>
      <c r="K1877" s="2"/>
      <c r="L1877" s="2"/>
      <c r="M1877" s="2" t="s">
        <v>4569</v>
      </c>
      <c r="N1877" s="4">
        <v>43363</v>
      </c>
      <c r="O1877" s="4">
        <v>43729</v>
      </c>
      <c r="Y1877" s="3" t="s">
        <v>4875</v>
      </c>
      <c r="Z1877" s="4">
        <v>43376</v>
      </c>
      <c r="AA1877" s="4">
        <v>43376</v>
      </c>
    </row>
    <row r="1878" spans="1:27" x14ac:dyDescent="0.25">
      <c r="A1878" s="2">
        <v>2018</v>
      </c>
      <c r="B1878" s="4">
        <v>43282</v>
      </c>
      <c r="C1878" s="4">
        <v>43373</v>
      </c>
      <c r="D1878" s="2" t="s">
        <v>72</v>
      </c>
      <c r="E1878" s="2" t="s">
        <v>1928</v>
      </c>
      <c r="F1878" t="s">
        <v>2292</v>
      </c>
      <c r="G1878" t="s">
        <v>2294</v>
      </c>
      <c r="H1878" s="2" t="s">
        <v>2295</v>
      </c>
      <c r="I1878" s="2" t="s">
        <v>79</v>
      </c>
      <c r="J1878" s="2"/>
      <c r="K1878" s="2"/>
      <c r="L1878" s="2"/>
      <c r="M1878" s="2" t="s">
        <v>4569</v>
      </c>
      <c r="N1878" s="4">
        <v>43363</v>
      </c>
      <c r="O1878" s="4">
        <v>43728</v>
      </c>
      <c r="Y1878" s="3" t="s">
        <v>4875</v>
      </c>
      <c r="Z1878" s="4">
        <v>43376</v>
      </c>
      <c r="AA1878" s="4">
        <v>43376</v>
      </c>
    </row>
    <row r="1879" spans="1:27" x14ac:dyDescent="0.25">
      <c r="A1879" s="2">
        <v>2018</v>
      </c>
      <c r="B1879" s="4">
        <v>43282</v>
      </c>
      <c r="C1879" s="4">
        <v>43373</v>
      </c>
      <c r="D1879" s="2" t="s">
        <v>72</v>
      </c>
      <c r="E1879" s="2" t="s">
        <v>1929</v>
      </c>
      <c r="F1879" t="s">
        <v>2292</v>
      </c>
      <c r="G1879" t="s">
        <v>2294</v>
      </c>
      <c r="H1879" s="2" t="s">
        <v>2295</v>
      </c>
      <c r="I1879" s="2" t="s">
        <v>79</v>
      </c>
      <c r="J1879" s="2" t="s">
        <v>4446</v>
      </c>
      <c r="K1879" s="2" t="s">
        <v>4447</v>
      </c>
      <c r="L1879" s="2"/>
      <c r="M1879" s="2" t="s">
        <v>2392</v>
      </c>
      <c r="N1879" s="4">
        <v>43365</v>
      </c>
      <c r="O1879" s="4">
        <v>44096</v>
      </c>
      <c r="Y1879" s="3" t="s">
        <v>4875</v>
      </c>
      <c r="Z1879" s="4">
        <v>43376</v>
      </c>
      <c r="AA1879" s="4">
        <v>43376</v>
      </c>
    </row>
    <row r="1880" spans="1:27" x14ac:dyDescent="0.25">
      <c r="A1880" s="2">
        <v>2018</v>
      </c>
      <c r="B1880" s="4">
        <v>43282</v>
      </c>
      <c r="C1880" s="4">
        <v>43373</v>
      </c>
      <c r="D1880" s="2" t="s">
        <v>72</v>
      </c>
      <c r="E1880" s="2" t="s">
        <v>1930</v>
      </c>
      <c r="F1880" t="s">
        <v>2292</v>
      </c>
      <c r="G1880" t="s">
        <v>2294</v>
      </c>
      <c r="H1880" s="2" t="s">
        <v>2295</v>
      </c>
      <c r="I1880" s="2" t="s">
        <v>79</v>
      </c>
      <c r="J1880" s="2"/>
      <c r="K1880" s="2"/>
      <c r="L1880" s="2"/>
      <c r="M1880" s="2" t="s">
        <v>4570</v>
      </c>
      <c r="N1880" s="4">
        <v>43368</v>
      </c>
      <c r="O1880" s="4">
        <v>44099</v>
      </c>
      <c r="Y1880" s="3" t="s">
        <v>4875</v>
      </c>
      <c r="Z1880" s="4">
        <v>43376</v>
      </c>
      <c r="AA1880" s="4">
        <v>43376</v>
      </c>
    </row>
    <row r="1881" spans="1:27" x14ac:dyDescent="0.25">
      <c r="A1881" s="2">
        <v>2018</v>
      </c>
      <c r="B1881" s="4">
        <v>43282</v>
      </c>
      <c r="C1881" s="4">
        <v>43373</v>
      </c>
      <c r="D1881" s="2" t="s">
        <v>72</v>
      </c>
      <c r="E1881" s="2" t="s">
        <v>1931</v>
      </c>
      <c r="F1881" t="s">
        <v>2292</v>
      </c>
      <c r="G1881" t="s">
        <v>2294</v>
      </c>
      <c r="H1881" s="2" t="s">
        <v>2295</v>
      </c>
      <c r="I1881" s="2" t="s">
        <v>79</v>
      </c>
      <c r="J1881" s="2"/>
      <c r="K1881" s="2"/>
      <c r="L1881" s="2"/>
      <c r="M1881" s="2" t="s">
        <v>4569</v>
      </c>
      <c r="N1881" s="4">
        <v>43363</v>
      </c>
      <c r="O1881" s="4">
        <v>43728</v>
      </c>
      <c r="Y1881" s="3" t="s">
        <v>4875</v>
      </c>
      <c r="Z1881" s="4">
        <v>43376</v>
      </c>
      <c r="AA1881" s="4">
        <v>43376</v>
      </c>
    </row>
    <row r="1882" spans="1:27" x14ac:dyDescent="0.25">
      <c r="A1882" s="2">
        <v>2018</v>
      </c>
      <c r="B1882" s="4">
        <v>43282</v>
      </c>
      <c r="C1882" s="4">
        <v>43373</v>
      </c>
      <c r="D1882" s="2" t="s">
        <v>72</v>
      </c>
      <c r="E1882" s="2" t="s">
        <v>1932</v>
      </c>
      <c r="F1882" t="s">
        <v>2292</v>
      </c>
      <c r="G1882" t="s">
        <v>2294</v>
      </c>
      <c r="H1882" s="2" t="s">
        <v>2295</v>
      </c>
      <c r="I1882" s="2" t="s">
        <v>79</v>
      </c>
      <c r="J1882" s="2" t="s">
        <v>4571</v>
      </c>
      <c r="K1882" s="2" t="s">
        <v>4572</v>
      </c>
      <c r="L1882" s="2" t="s">
        <v>2426</v>
      </c>
      <c r="M1882" s="2"/>
      <c r="N1882" s="4">
        <v>43368</v>
      </c>
      <c r="O1882" s="4">
        <v>43549</v>
      </c>
      <c r="Y1882" s="3" t="s">
        <v>4875</v>
      </c>
      <c r="Z1882" s="4">
        <v>43376</v>
      </c>
      <c r="AA1882" s="4">
        <v>43376</v>
      </c>
    </row>
    <row r="1883" spans="1:27" x14ac:dyDescent="0.25">
      <c r="A1883" s="2">
        <v>2018</v>
      </c>
      <c r="B1883" s="4">
        <v>43282</v>
      </c>
      <c r="C1883" s="4">
        <v>43373</v>
      </c>
      <c r="D1883" s="2" t="s">
        <v>72</v>
      </c>
      <c r="E1883" s="2" t="s">
        <v>1933</v>
      </c>
      <c r="F1883" t="s">
        <v>2292</v>
      </c>
      <c r="G1883" t="s">
        <v>2294</v>
      </c>
      <c r="H1883" s="2" t="s">
        <v>2295</v>
      </c>
      <c r="I1883" s="2" t="s">
        <v>79</v>
      </c>
      <c r="J1883" s="2" t="s">
        <v>4192</v>
      </c>
      <c r="K1883" s="2" t="s">
        <v>4193</v>
      </c>
      <c r="L1883" s="2" t="s">
        <v>2423</v>
      </c>
      <c r="M1883" s="2"/>
      <c r="N1883" s="4">
        <v>43370</v>
      </c>
      <c r="O1883" s="4"/>
      <c r="Y1883" s="3" t="s">
        <v>4875</v>
      </c>
      <c r="Z1883" s="4">
        <v>43376</v>
      </c>
      <c r="AA1883" s="4">
        <v>43376</v>
      </c>
    </row>
    <row r="1884" spans="1:27" x14ac:dyDescent="0.25">
      <c r="A1884" s="2">
        <v>2018</v>
      </c>
      <c r="B1884" s="4">
        <v>43282</v>
      </c>
      <c r="C1884" s="4">
        <v>43373</v>
      </c>
      <c r="D1884" s="2" t="s">
        <v>72</v>
      </c>
      <c r="E1884" s="2" t="s">
        <v>1934</v>
      </c>
      <c r="F1884" t="s">
        <v>2292</v>
      </c>
      <c r="G1884" t="s">
        <v>2294</v>
      </c>
      <c r="H1884" s="2" t="s">
        <v>2295</v>
      </c>
      <c r="I1884" s="2" t="s">
        <v>79</v>
      </c>
      <c r="J1884" s="2" t="s">
        <v>4573</v>
      </c>
      <c r="K1884" s="2" t="s">
        <v>4574</v>
      </c>
      <c r="L1884" s="2" t="s">
        <v>3379</v>
      </c>
      <c r="M1884" s="2"/>
      <c r="N1884" s="4">
        <v>43368</v>
      </c>
      <c r="O1884" s="4">
        <v>44099</v>
      </c>
      <c r="Y1884" s="3" t="s">
        <v>4875</v>
      </c>
      <c r="Z1884" s="4">
        <v>43376</v>
      </c>
      <c r="AA1884" s="4">
        <v>43376</v>
      </c>
    </row>
    <row r="1885" spans="1:27" x14ac:dyDescent="0.25">
      <c r="A1885" s="2">
        <v>2018</v>
      </c>
      <c r="B1885" s="4">
        <v>43282</v>
      </c>
      <c r="C1885" s="4">
        <v>43373</v>
      </c>
      <c r="D1885" s="2" t="s">
        <v>72</v>
      </c>
      <c r="E1885" s="2" t="s">
        <v>1935</v>
      </c>
      <c r="F1885" t="s">
        <v>2292</v>
      </c>
      <c r="G1885" t="s">
        <v>2294</v>
      </c>
      <c r="H1885" s="2" t="s">
        <v>2295</v>
      </c>
      <c r="I1885" s="2" t="s">
        <v>79</v>
      </c>
      <c r="J1885" s="2" t="s">
        <v>4575</v>
      </c>
      <c r="K1885" s="2" t="s">
        <v>3362</v>
      </c>
      <c r="L1885" s="2" t="s">
        <v>2451</v>
      </c>
      <c r="M1885" s="2"/>
      <c r="N1885" s="4">
        <v>43368</v>
      </c>
      <c r="O1885" s="4"/>
      <c r="Y1885" s="3" t="s">
        <v>4875</v>
      </c>
      <c r="Z1885" s="4">
        <v>43376</v>
      </c>
      <c r="AA1885" s="4">
        <v>43376</v>
      </c>
    </row>
    <row r="1886" spans="1:27" x14ac:dyDescent="0.25">
      <c r="A1886" s="2">
        <v>2018</v>
      </c>
      <c r="B1886" s="4">
        <v>43282</v>
      </c>
      <c r="C1886" s="4">
        <v>43373</v>
      </c>
      <c r="D1886" s="2" t="s">
        <v>72</v>
      </c>
      <c r="E1886" s="2" t="s">
        <v>1936</v>
      </c>
      <c r="F1886" t="s">
        <v>2292</v>
      </c>
      <c r="G1886" t="s">
        <v>2294</v>
      </c>
      <c r="H1886" s="2" t="s">
        <v>2295</v>
      </c>
      <c r="I1886" s="2" t="s">
        <v>79</v>
      </c>
      <c r="J1886" s="2"/>
      <c r="K1886" s="2"/>
      <c r="L1886" s="2"/>
      <c r="M1886" s="2" t="s">
        <v>4576</v>
      </c>
      <c r="N1886" s="4">
        <v>43240</v>
      </c>
      <c r="O1886" s="4">
        <v>43971</v>
      </c>
      <c r="Y1886" s="3" t="s">
        <v>4875</v>
      </c>
      <c r="Z1886" s="4">
        <v>43376</v>
      </c>
      <c r="AA1886" s="4">
        <v>43376</v>
      </c>
    </row>
    <row r="1887" spans="1:27" x14ac:dyDescent="0.25">
      <c r="A1887" s="2">
        <v>2018</v>
      </c>
      <c r="B1887" s="4">
        <v>43282</v>
      </c>
      <c r="C1887" s="4">
        <v>43373</v>
      </c>
      <c r="D1887" s="2" t="s">
        <v>72</v>
      </c>
      <c r="E1887" s="2" t="s">
        <v>1937</v>
      </c>
      <c r="F1887" t="s">
        <v>2290</v>
      </c>
      <c r="G1887" t="s">
        <v>2294</v>
      </c>
      <c r="H1887" s="2" t="s">
        <v>2295</v>
      </c>
      <c r="I1887" s="2" t="s">
        <v>79</v>
      </c>
      <c r="J1887" s="2" t="s">
        <v>2985</v>
      </c>
      <c r="K1887" s="2" t="s">
        <v>3231</v>
      </c>
      <c r="L1887" s="2" t="s">
        <v>4577</v>
      </c>
      <c r="M1887" s="2"/>
      <c r="N1887" s="4">
        <v>43370</v>
      </c>
      <c r="O1887" s="4"/>
      <c r="Y1887" s="3" t="s">
        <v>4875</v>
      </c>
      <c r="Z1887" s="4">
        <v>43376</v>
      </c>
      <c r="AA1887" s="4">
        <v>43376</v>
      </c>
    </row>
    <row r="1888" spans="1:27" x14ac:dyDescent="0.25">
      <c r="A1888" s="2">
        <v>2018</v>
      </c>
      <c r="B1888" s="4">
        <v>43282</v>
      </c>
      <c r="C1888" s="4">
        <v>43373</v>
      </c>
      <c r="D1888" s="2" t="s">
        <v>72</v>
      </c>
      <c r="E1888" s="2" t="s">
        <v>1938</v>
      </c>
      <c r="F1888" t="s">
        <v>2290</v>
      </c>
      <c r="G1888" t="s">
        <v>2294</v>
      </c>
      <c r="H1888" s="2" t="s">
        <v>2295</v>
      </c>
      <c r="I1888" s="2" t="s">
        <v>79</v>
      </c>
      <c r="J1888" s="2"/>
      <c r="K1888" s="2"/>
      <c r="L1888" s="2"/>
      <c r="M1888" s="2" t="s">
        <v>4578</v>
      </c>
      <c r="N1888" s="4">
        <v>43360</v>
      </c>
      <c r="O1888" s="4"/>
      <c r="Y1888" s="3" t="s">
        <v>4875</v>
      </c>
      <c r="Z1888" s="4">
        <v>43376</v>
      </c>
      <c r="AA1888" s="4">
        <v>43376</v>
      </c>
    </row>
    <row r="1889" spans="1:27" x14ac:dyDescent="0.25">
      <c r="A1889" s="2">
        <v>2018</v>
      </c>
      <c r="B1889" s="4">
        <v>43282</v>
      </c>
      <c r="C1889" s="4">
        <v>43373</v>
      </c>
      <c r="D1889" s="2" t="s">
        <v>72</v>
      </c>
      <c r="E1889" s="2" t="s">
        <v>1939</v>
      </c>
      <c r="F1889" t="s">
        <v>2292</v>
      </c>
      <c r="G1889" t="s">
        <v>2294</v>
      </c>
      <c r="H1889" s="2" t="s">
        <v>2295</v>
      </c>
      <c r="I1889" s="2" t="s">
        <v>79</v>
      </c>
      <c r="J1889" s="2"/>
      <c r="K1889" s="2"/>
      <c r="L1889" s="2"/>
      <c r="M1889" s="2" t="s">
        <v>4579</v>
      </c>
      <c r="N1889" s="4">
        <v>43356</v>
      </c>
      <c r="O1889" s="4">
        <v>43721</v>
      </c>
      <c r="Y1889" s="3" t="s">
        <v>4875</v>
      </c>
      <c r="Z1889" s="4">
        <v>43376</v>
      </c>
      <c r="AA1889" s="4">
        <v>43376</v>
      </c>
    </row>
    <row r="1890" spans="1:27" x14ac:dyDescent="0.25">
      <c r="A1890" s="2">
        <v>2018</v>
      </c>
      <c r="B1890" s="4">
        <v>43282</v>
      </c>
      <c r="C1890" s="4">
        <v>43373</v>
      </c>
      <c r="D1890" s="2" t="s">
        <v>72</v>
      </c>
      <c r="E1890" s="2" t="s">
        <v>1940</v>
      </c>
      <c r="F1890" t="s">
        <v>2292</v>
      </c>
      <c r="G1890" t="s">
        <v>2294</v>
      </c>
      <c r="H1890" s="2" t="s">
        <v>2295</v>
      </c>
      <c r="I1890" s="2" t="s">
        <v>79</v>
      </c>
      <c r="J1890" s="2" t="s">
        <v>4580</v>
      </c>
      <c r="K1890" s="2" t="s">
        <v>2823</v>
      </c>
      <c r="L1890" s="2" t="s">
        <v>2965</v>
      </c>
      <c r="M1890" s="2"/>
      <c r="N1890" s="4">
        <v>43364</v>
      </c>
      <c r="O1890" s="4"/>
      <c r="Y1890" s="3" t="s">
        <v>4875</v>
      </c>
      <c r="Z1890" s="4">
        <v>43376</v>
      </c>
      <c r="AA1890" s="4">
        <v>43376</v>
      </c>
    </row>
    <row r="1891" spans="1:27" x14ac:dyDescent="0.25">
      <c r="A1891" s="2">
        <v>2018</v>
      </c>
      <c r="B1891" s="4">
        <v>43282</v>
      </c>
      <c r="C1891" s="4">
        <v>43373</v>
      </c>
      <c r="D1891" s="2" t="s">
        <v>72</v>
      </c>
      <c r="E1891" s="2" t="s">
        <v>1941</v>
      </c>
      <c r="F1891" t="s">
        <v>2292</v>
      </c>
      <c r="G1891" t="s">
        <v>2294</v>
      </c>
      <c r="H1891" s="2" t="s">
        <v>2295</v>
      </c>
      <c r="I1891" s="2" t="s">
        <v>79</v>
      </c>
      <c r="J1891" s="2"/>
      <c r="K1891" s="2"/>
      <c r="L1891" s="2"/>
      <c r="M1891" s="2" t="s">
        <v>4581</v>
      </c>
      <c r="N1891" s="4">
        <v>43368</v>
      </c>
      <c r="O1891" s="4">
        <v>43733</v>
      </c>
      <c r="Y1891" s="3" t="s">
        <v>4875</v>
      </c>
      <c r="Z1891" s="4">
        <v>43376</v>
      </c>
      <c r="AA1891" s="4">
        <v>43376</v>
      </c>
    </row>
    <row r="1892" spans="1:27" x14ac:dyDescent="0.25">
      <c r="A1892" s="2">
        <v>2018</v>
      </c>
      <c r="B1892" s="4">
        <v>43282</v>
      </c>
      <c r="C1892" s="4">
        <v>43373</v>
      </c>
      <c r="D1892" s="2" t="s">
        <v>72</v>
      </c>
      <c r="E1892" s="2" t="s">
        <v>1942</v>
      </c>
      <c r="F1892" t="s">
        <v>2292</v>
      </c>
      <c r="G1892" t="s">
        <v>2294</v>
      </c>
      <c r="H1892" s="2" t="s">
        <v>2295</v>
      </c>
      <c r="I1892" s="2" t="s">
        <v>79</v>
      </c>
      <c r="J1892" s="2" t="s">
        <v>4563</v>
      </c>
      <c r="K1892" s="2" t="s">
        <v>3293</v>
      </c>
      <c r="L1892" s="2" t="s">
        <v>4564</v>
      </c>
      <c r="M1892" s="2"/>
      <c r="N1892" s="4">
        <v>43368</v>
      </c>
      <c r="O1892" s="4"/>
      <c r="Y1892" s="3" t="s">
        <v>4875</v>
      </c>
      <c r="Z1892" s="4">
        <v>43376</v>
      </c>
      <c r="AA1892" s="4">
        <v>43376</v>
      </c>
    </row>
    <row r="1893" spans="1:27" x14ac:dyDescent="0.25">
      <c r="A1893" s="2">
        <v>2018</v>
      </c>
      <c r="B1893" s="4">
        <v>43282</v>
      </c>
      <c r="C1893" s="4">
        <v>43373</v>
      </c>
      <c r="D1893" s="2" t="s">
        <v>72</v>
      </c>
      <c r="E1893" s="2" t="s">
        <v>1943</v>
      </c>
      <c r="F1893" t="s">
        <v>2292</v>
      </c>
      <c r="G1893" t="s">
        <v>2294</v>
      </c>
      <c r="H1893" s="2" t="s">
        <v>2295</v>
      </c>
      <c r="I1893" s="2" t="s">
        <v>79</v>
      </c>
      <c r="J1893" s="2" t="s">
        <v>4582</v>
      </c>
      <c r="K1893" s="2" t="s">
        <v>3116</v>
      </c>
      <c r="L1893" s="2" t="s">
        <v>2338</v>
      </c>
      <c r="M1893" s="2"/>
      <c r="N1893" s="4">
        <v>43364</v>
      </c>
      <c r="O1893" s="4"/>
      <c r="Y1893" s="3" t="s">
        <v>4875</v>
      </c>
      <c r="Z1893" s="4">
        <v>43376</v>
      </c>
      <c r="AA1893" s="4">
        <v>43376</v>
      </c>
    </row>
    <row r="1894" spans="1:27" x14ac:dyDescent="0.25">
      <c r="A1894" s="2">
        <v>2018</v>
      </c>
      <c r="B1894" s="4">
        <v>43282</v>
      </c>
      <c r="C1894" s="4">
        <v>43373</v>
      </c>
      <c r="D1894" s="2" t="s">
        <v>72</v>
      </c>
      <c r="E1894" s="2" t="s">
        <v>1944</v>
      </c>
      <c r="F1894" t="s">
        <v>2292</v>
      </c>
      <c r="G1894" t="s">
        <v>2294</v>
      </c>
      <c r="H1894" s="2" t="s">
        <v>2295</v>
      </c>
      <c r="I1894" s="2" t="s">
        <v>79</v>
      </c>
      <c r="J1894" s="2" t="s">
        <v>4583</v>
      </c>
      <c r="K1894" s="2" t="s">
        <v>2560</v>
      </c>
      <c r="L1894" s="2" t="s">
        <v>2426</v>
      </c>
      <c r="M1894" s="2"/>
      <c r="N1894" s="4">
        <v>42775</v>
      </c>
      <c r="O1894" s="4"/>
      <c r="Y1894" s="3" t="s">
        <v>4875</v>
      </c>
      <c r="Z1894" s="4">
        <v>43376</v>
      </c>
      <c r="AA1894" s="4">
        <v>43376</v>
      </c>
    </row>
    <row r="1895" spans="1:27" x14ac:dyDescent="0.25">
      <c r="A1895" s="2">
        <v>2018</v>
      </c>
      <c r="B1895" s="4">
        <v>43282</v>
      </c>
      <c r="C1895" s="4">
        <v>43373</v>
      </c>
      <c r="D1895" s="2" t="s">
        <v>72</v>
      </c>
      <c r="E1895" s="2" t="s">
        <v>1945</v>
      </c>
      <c r="F1895" t="s">
        <v>2290</v>
      </c>
      <c r="G1895" t="s">
        <v>2294</v>
      </c>
      <c r="H1895" s="2" t="s">
        <v>2295</v>
      </c>
      <c r="I1895" s="2" t="s">
        <v>79</v>
      </c>
      <c r="J1895" s="2"/>
      <c r="K1895" s="2"/>
      <c r="L1895" s="2"/>
      <c r="M1895" s="2" t="s">
        <v>4584</v>
      </c>
      <c r="N1895" s="4">
        <v>43357</v>
      </c>
      <c r="O1895" s="4"/>
      <c r="Y1895" s="3" t="s">
        <v>4875</v>
      </c>
      <c r="Z1895" s="4">
        <v>43376</v>
      </c>
      <c r="AA1895" s="4">
        <v>43376</v>
      </c>
    </row>
    <row r="1896" spans="1:27" x14ac:dyDescent="0.25">
      <c r="A1896" s="2">
        <v>2018</v>
      </c>
      <c r="B1896" s="4">
        <v>43282</v>
      </c>
      <c r="C1896" s="4">
        <v>43373</v>
      </c>
      <c r="D1896" s="2" t="s">
        <v>72</v>
      </c>
      <c r="E1896" s="2" t="s">
        <v>1946</v>
      </c>
      <c r="F1896" t="s">
        <v>2290</v>
      </c>
      <c r="G1896" t="s">
        <v>2294</v>
      </c>
      <c r="H1896" s="2" t="s">
        <v>2295</v>
      </c>
      <c r="I1896" s="2" t="s">
        <v>79</v>
      </c>
      <c r="J1896" s="2" t="s">
        <v>4585</v>
      </c>
      <c r="K1896" s="2" t="s">
        <v>2437</v>
      </c>
      <c r="L1896" s="2" t="s">
        <v>2365</v>
      </c>
      <c r="M1896" s="2"/>
      <c r="N1896" s="4">
        <v>43369</v>
      </c>
      <c r="O1896" s="4"/>
      <c r="Y1896" s="3" t="s">
        <v>4875</v>
      </c>
      <c r="Z1896" s="4">
        <v>43376</v>
      </c>
      <c r="AA1896" s="4">
        <v>43376</v>
      </c>
    </row>
    <row r="1897" spans="1:27" x14ac:dyDescent="0.25">
      <c r="A1897" s="2">
        <v>2018</v>
      </c>
      <c r="B1897" s="4">
        <v>43282</v>
      </c>
      <c r="C1897" s="4">
        <v>43373</v>
      </c>
      <c r="D1897" s="2" t="s">
        <v>72</v>
      </c>
      <c r="E1897" s="2" t="s">
        <v>1947</v>
      </c>
      <c r="F1897" t="s">
        <v>2291</v>
      </c>
      <c r="G1897" t="s">
        <v>2294</v>
      </c>
      <c r="H1897" s="2" t="s">
        <v>2295</v>
      </c>
      <c r="I1897" s="2" t="s">
        <v>79</v>
      </c>
      <c r="J1897" s="2"/>
      <c r="K1897" s="2"/>
      <c r="L1897" s="2"/>
      <c r="M1897" s="2" t="s">
        <v>4586</v>
      </c>
      <c r="N1897" s="4">
        <v>43370</v>
      </c>
      <c r="O1897" s="4">
        <v>43734</v>
      </c>
      <c r="Y1897" s="3" t="s">
        <v>4875</v>
      </c>
      <c r="Z1897" s="4">
        <v>43376</v>
      </c>
      <c r="AA1897" s="4">
        <v>43376</v>
      </c>
    </row>
    <row r="1898" spans="1:27" x14ac:dyDescent="0.25">
      <c r="A1898" s="2">
        <v>2018</v>
      </c>
      <c r="B1898" s="4">
        <v>43282</v>
      </c>
      <c r="C1898" s="4">
        <v>43373</v>
      </c>
      <c r="D1898" s="2" t="s">
        <v>72</v>
      </c>
      <c r="E1898" s="2" t="s">
        <v>1948</v>
      </c>
      <c r="F1898" t="s">
        <v>2291</v>
      </c>
      <c r="G1898" t="s">
        <v>2294</v>
      </c>
      <c r="H1898" s="2" t="s">
        <v>2295</v>
      </c>
      <c r="I1898" s="2" t="s">
        <v>79</v>
      </c>
      <c r="J1898" s="2"/>
      <c r="K1898" s="2"/>
      <c r="L1898" s="2"/>
      <c r="M1898" s="2" t="s">
        <v>4586</v>
      </c>
      <c r="N1898" s="4">
        <v>43370</v>
      </c>
      <c r="O1898" s="4">
        <v>43734</v>
      </c>
      <c r="Y1898" s="3" t="s">
        <v>4875</v>
      </c>
      <c r="Z1898" s="4">
        <v>43376</v>
      </c>
      <c r="AA1898" s="4">
        <v>43376</v>
      </c>
    </row>
    <row r="1899" spans="1:27" x14ac:dyDescent="0.25">
      <c r="A1899" s="2">
        <v>2018</v>
      </c>
      <c r="B1899" s="4">
        <v>43282</v>
      </c>
      <c r="C1899" s="4">
        <v>43373</v>
      </c>
      <c r="D1899" s="2" t="s">
        <v>72</v>
      </c>
      <c r="E1899" s="2" t="s">
        <v>1949</v>
      </c>
      <c r="F1899" t="s">
        <v>2290</v>
      </c>
      <c r="G1899" t="s">
        <v>2294</v>
      </c>
      <c r="H1899" s="2" t="s">
        <v>2295</v>
      </c>
      <c r="I1899" s="2" t="s">
        <v>79</v>
      </c>
      <c r="J1899" s="2"/>
      <c r="K1899" s="2"/>
      <c r="L1899" s="2"/>
      <c r="M1899" s="2" t="s">
        <v>4587</v>
      </c>
      <c r="N1899" s="4">
        <v>43370</v>
      </c>
      <c r="O1899" s="4"/>
      <c r="Y1899" s="3" t="s">
        <v>4875</v>
      </c>
      <c r="Z1899" s="4">
        <v>43376</v>
      </c>
      <c r="AA1899" s="4">
        <v>43376</v>
      </c>
    </row>
    <row r="1900" spans="1:27" x14ac:dyDescent="0.25">
      <c r="A1900" s="2">
        <v>2018</v>
      </c>
      <c r="B1900" s="4">
        <v>43282</v>
      </c>
      <c r="C1900" s="4">
        <v>43373</v>
      </c>
      <c r="D1900" s="2" t="s">
        <v>72</v>
      </c>
      <c r="E1900" s="2" t="s">
        <v>1950</v>
      </c>
      <c r="F1900" t="s">
        <v>2290</v>
      </c>
      <c r="G1900" t="s">
        <v>2294</v>
      </c>
      <c r="H1900" s="2" t="s">
        <v>2295</v>
      </c>
      <c r="I1900" s="2" t="s">
        <v>79</v>
      </c>
      <c r="J1900" s="2" t="s">
        <v>4588</v>
      </c>
      <c r="K1900" s="2" t="s">
        <v>2391</v>
      </c>
      <c r="L1900" s="2" t="s">
        <v>2795</v>
      </c>
      <c r="M1900" s="2"/>
      <c r="N1900" s="4">
        <v>43355</v>
      </c>
      <c r="O1900" s="4"/>
      <c r="Y1900" s="3" t="s">
        <v>4875</v>
      </c>
      <c r="Z1900" s="4">
        <v>43376</v>
      </c>
      <c r="AA1900" s="4">
        <v>43376</v>
      </c>
    </row>
    <row r="1901" spans="1:27" x14ac:dyDescent="0.25">
      <c r="A1901" s="2">
        <v>2018</v>
      </c>
      <c r="B1901" s="4">
        <v>43282</v>
      </c>
      <c r="C1901" s="4">
        <v>43373</v>
      </c>
      <c r="D1901" s="2" t="s">
        <v>72</v>
      </c>
      <c r="E1901" s="2" t="s">
        <v>1951</v>
      </c>
      <c r="F1901" t="s">
        <v>2290</v>
      </c>
      <c r="G1901" t="s">
        <v>2294</v>
      </c>
      <c r="H1901" s="2" t="s">
        <v>2295</v>
      </c>
      <c r="I1901" s="2" t="s">
        <v>79</v>
      </c>
      <c r="J1901" s="2"/>
      <c r="K1901" s="2"/>
      <c r="L1901" s="2"/>
      <c r="M1901" s="2" t="s">
        <v>4589</v>
      </c>
      <c r="N1901" s="4">
        <v>43353</v>
      </c>
      <c r="O1901" s="4"/>
      <c r="Y1901" s="3" t="s">
        <v>4875</v>
      </c>
      <c r="Z1901" s="4">
        <v>43376</v>
      </c>
      <c r="AA1901" s="4">
        <v>43376</v>
      </c>
    </row>
    <row r="1902" spans="1:27" x14ac:dyDescent="0.25">
      <c r="A1902" s="2">
        <v>2018</v>
      </c>
      <c r="B1902" s="4">
        <v>43282</v>
      </c>
      <c r="C1902" s="4">
        <v>43373</v>
      </c>
      <c r="D1902" s="2" t="s">
        <v>72</v>
      </c>
      <c r="E1902" s="2" t="s">
        <v>1952</v>
      </c>
      <c r="F1902" t="s">
        <v>2292</v>
      </c>
      <c r="G1902" t="s">
        <v>2294</v>
      </c>
      <c r="H1902" s="2" t="s">
        <v>2295</v>
      </c>
      <c r="I1902" s="2" t="s">
        <v>79</v>
      </c>
      <c r="J1902" s="2" t="s">
        <v>4590</v>
      </c>
      <c r="K1902" s="2" t="s">
        <v>3731</v>
      </c>
      <c r="L1902" s="2" t="s">
        <v>4591</v>
      </c>
      <c r="M1902" s="2"/>
      <c r="N1902" s="4">
        <v>43369</v>
      </c>
      <c r="O1902" s="4"/>
      <c r="Y1902" s="3" t="s">
        <v>4875</v>
      </c>
      <c r="Z1902" s="4">
        <v>43376</v>
      </c>
      <c r="AA1902" s="4">
        <v>43376</v>
      </c>
    </row>
    <row r="1903" spans="1:27" x14ac:dyDescent="0.25">
      <c r="A1903" s="2">
        <v>2018</v>
      </c>
      <c r="B1903" s="4">
        <v>43282</v>
      </c>
      <c r="C1903" s="4">
        <v>43373</v>
      </c>
      <c r="D1903" s="2" t="s">
        <v>72</v>
      </c>
      <c r="E1903" s="2" t="s">
        <v>1953</v>
      </c>
      <c r="F1903" t="s">
        <v>2292</v>
      </c>
      <c r="G1903" t="s">
        <v>2294</v>
      </c>
      <c r="H1903" s="2" t="s">
        <v>2295</v>
      </c>
      <c r="I1903" s="2" t="s">
        <v>79</v>
      </c>
      <c r="J1903" s="2"/>
      <c r="K1903" s="2"/>
      <c r="L1903" s="2"/>
      <c r="M1903" s="2" t="s">
        <v>2735</v>
      </c>
      <c r="N1903" s="4">
        <v>43364</v>
      </c>
      <c r="O1903" s="4">
        <v>43729</v>
      </c>
      <c r="Y1903" s="3" t="s">
        <v>4875</v>
      </c>
      <c r="Z1903" s="4">
        <v>43376</v>
      </c>
      <c r="AA1903" s="4">
        <v>43376</v>
      </c>
    </row>
    <row r="1904" spans="1:27" x14ac:dyDescent="0.25">
      <c r="A1904" s="2">
        <v>2018</v>
      </c>
      <c r="B1904" s="4">
        <v>43282</v>
      </c>
      <c r="C1904" s="4">
        <v>43373</v>
      </c>
      <c r="D1904" s="2" t="s">
        <v>72</v>
      </c>
      <c r="E1904" s="2" t="s">
        <v>1954</v>
      </c>
      <c r="F1904" t="s">
        <v>2292</v>
      </c>
      <c r="G1904" t="s">
        <v>2294</v>
      </c>
      <c r="H1904" s="2" t="s">
        <v>2295</v>
      </c>
      <c r="I1904" s="2" t="s">
        <v>79</v>
      </c>
      <c r="J1904" s="2" t="s">
        <v>4592</v>
      </c>
      <c r="K1904" s="2" t="s">
        <v>2442</v>
      </c>
      <c r="L1904" s="2" t="s">
        <v>2924</v>
      </c>
      <c r="M1904" s="2"/>
      <c r="N1904" s="4">
        <v>43368</v>
      </c>
      <c r="O1904" s="4"/>
      <c r="Y1904" s="3" t="s">
        <v>4875</v>
      </c>
      <c r="Z1904" s="4">
        <v>43376</v>
      </c>
      <c r="AA1904" s="4">
        <v>43376</v>
      </c>
    </row>
    <row r="1905" spans="1:27" x14ac:dyDescent="0.25">
      <c r="A1905" s="2">
        <v>2018</v>
      </c>
      <c r="B1905" s="4">
        <v>43282</v>
      </c>
      <c r="C1905" s="4">
        <v>43373</v>
      </c>
      <c r="D1905" s="2" t="s">
        <v>72</v>
      </c>
      <c r="E1905" s="2" t="s">
        <v>1955</v>
      </c>
      <c r="F1905" t="s">
        <v>2292</v>
      </c>
      <c r="G1905" t="s">
        <v>2294</v>
      </c>
      <c r="H1905" s="2" t="s">
        <v>2295</v>
      </c>
      <c r="I1905" s="2" t="s">
        <v>79</v>
      </c>
      <c r="J1905" s="2" t="s">
        <v>2730</v>
      </c>
      <c r="K1905" s="2" t="s">
        <v>2319</v>
      </c>
      <c r="L1905" s="2" t="s">
        <v>2731</v>
      </c>
      <c r="M1905" s="2"/>
      <c r="N1905" s="4">
        <v>43364</v>
      </c>
      <c r="O1905" s="4"/>
      <c r="Y1905" s="3" t="s">
        <v>4875</v>
      </c>
      <c r="Z1905" s="4">
        <v>43376</v>
      </c>
      <c r="AA1905" s="4">
        <v>43376</v>
      </c>
    </row>
    <row r="1906" spans="1:27" x14ac:dyDescent="0.25">
      <c r="A1906" s="2">
        <v>2018</v>
      </c>
      <c r="B1906" s="4">
        <v>43282</v>
      </c>
      <c r="C1906" s="4">
        <v>43373</v>
      </c>
      <c r="D1906" s="2" t="s">
        <v>72</v>
      </c>
      <c r="E1906" s="2" t="s">
        <v>1956</v>
      </c>
      <c r="F1906" t="s">
        <v>2292</v>
      </c>
      <c r="G1906" t="s">
        <v>2294</v>
      </c>
      <c r="H1906" s="2" t="s">
        <v>2295</v>
      </c>
      <c r="I1906" s="2" t="s">
        <v>79</v>
      </c>
      <c r="J1906" s="2" t="s">
        <v>2985</v>
      </c>
      <c r="K1906" s="2" t="s">
        <v>2390</v>
      </c>
      <c r="L1906" s="2" t="s">
        <v>2660</v>
      </c>
      <c r="M1906" s="2"/>
      <c r="N1906" s="4">
        <v>43364</v>
      </c>
      <c r="O1906" s="4"/>
      <c r="Y1906" s="3" t="s">
        <v>4875</v>
      </c>
      <c r="Z1906" s="4">
        <v>43376</v>
      </c>
      <c r="AA1906" s="4">
        <v>43376</v>
      </c>
    </row>
    <row r="1907" spans="1:27" x14ac:dyDescent="0.25">
      <c r="A1907" s="2">
        <v>2018</v>
      </c>
      <c r="B1907" s="4">
        <v>43282</v>
      </c>
      <c r="C1907" s="4">
        <v>43373</v>
      </c>
      <c r="D1907" s="2" t="s">
        <v>72</v>
      </c>
      <c r="E1907" s="2" t="s">
        <v>1957</v>
      </c>
      <c r="F1907" t="s">
        <v>2292</v>
      </c>
      <c r="G1907" t="s">
        <v>2294</v>
      </c>
      <c r="H1907" s="2" t="s">
        <v>2295</v>
      </c>
      <c r="I1907" s="2" t="s">
        <v>79</v>
      </c>
      <c r="J1907" s="2" t="s">
        <v>2392</v>
      </c>
      <c r="K1907" s="2"/>
      <c r="L1907" s="2"/>
      <c r="M1907" s="2" t="s">
        <v>4593</v>
      </c>
      <c r="N1907" s="4">
        <v>43364</v>
      </c>
      <c r="O1907" s="4">
        <v>43545</v>
      </c>
      <c r="Y1907" s="3" t="s">
        <v>4875</v>
      </c>
      <c r="Z1907" s="4">
        <v>43376</v>
      </c>
      <c r="AA1907" s="4">
        <v>43376</v>
      </c>
    </row>
    <row r="1908" spans="1:27" x14ac:dyDescent="0.25">
      <c r="A1908" s="2">
        <v>2018</v>
      </c>
      <c r="B1908" s="4">
        <v>43282</v>
      </c>
      <c r="C1908" s="4">
        <v>43373</v>
      </c>
      <c r="D1908" s="2" t="s">
        <v>72</v>
      </c>
      <c r="E1908" s="2" t="s">
        <v>1958</v>
      </c>
      <c r="F1908" t="s">
        <v>2292</v>
      </c>
      <c r="G1908" t="s">
        <v>2294</v>
      </c>
      <c r="H1908" s="2" t="s">
        <v>2295</v>
      </c>
      <c r="I1908" s="2" t="s">
        <v>79</v>
      </c>
      <c r="J1908" s="2"/>
      <c r="K1908" s="2"/>
      <c r="L1908" s="2"/>
      <c r="M1908" s="2" t="s">
        <v>3048</v>
      </c>
      <c r="N1908" s="4">
        <v>43370</v>
      </c>
      <c r="O1908" s="4">
        <v>43551</v>
      </c>
      <c r="Y1908" s="3" t="s">
        <v>4875</v>
      </c>
      <c r="Z1908" s="4">
        <v>43376</v>
      </c>
      <c r="AA1908" s="4">
        <v>43376</v>
      </c>
    </row>
    <row r="1909" spans="1:27" x14ac:dyDescent="0.25">
      <c r="A1909" s="2">
        <v>2018</v>
      </c>
      <c r="B1909" s="4">
        <v>43282</v>
      </c>
      <c r="C1909" s="4">
        <v>43373</v>
      </c>
      <c r="D1909" s="2" t="s">
        <v>72</v>
      </c>
      <c r="E1909" s="2" t="s">
        <v>1959</v>
      </c>
      <c r="F1909" t="s">
        <v>2292</v>
      </c>
      <c r="G1909" t="s">
        <v>2294</v>
      </c>
      <c r="H1909" s="2" t="s">
        <v>2295</v>
      </c>
      <c r="I1909" s="2" t="s">
        <v>79</v>
      </c>
      <c r="J1909" s="2" t="s">
        <v>4594</v>
      </c>
      <c r="K1909" s="2" t="s">
        <v>2831</v>
      </c>
      <c r="L1909" s="2" t="s">
        <v>4458</v>
      </c>
      <c r="M1909" s="2"/>
      <c r="N1909" s="4">
        <v>43370</v>
      </c>
      <c r="O1909" s="4"/>
      <c r="Y1909" s="3" t="s">
        <v>4875</v>
      </c>
      <c r="Z1909" s="4">
        <v>43376</v>
      </c>
      <c r="AA1909" s="4">
        <v>43376</v>
      </c>
    </row>
    <row r="1910" spans="1:27" x14ac:dyDescent="0.25">
      <c r="A1910" s="2">
        <v>2018</v>
      </c>
      <c r="B1910" s="4">
        <v>43282</v>
      </c>
      <c r="C1910" s="4">
        <v>43373</v>
      </c>
      <c r="D1910" s="2" t="s">
        <v>72</v>
      </c>
      <c r="E1910" s="2" t="s">
        <v>1960</v>
      </c>
      <c r="F1910" t="s">
        <v>2292</v>
      </c>
      <c r="G1910" t="s">
        <v>2294</v>
      </c>
      <c r="H1910" s="2" t="s">
        <v>2295</v>
      </c>
      <c r="I1910" s="2" t="s">
        <v>79</v>
      </c>
      <c r="J1910" s="2" t="s">
        <v>4595</v>
      </c>
      <c r="K1910" s="2" t="s">
        <v>2590</v>
      </c>
      <c r="L1910" s="2" t="s">
        <v>4596</v>
      </c>
      <c r="M1910" s="2"/>
      <c r="N1910" s="4">
        <v>43369</v>
      </c>
      <c r="O1910" s="4">
        <v>43550</v>
      </c>
      <c r="Y1910" s="3" t="s">
        <v>4875</v>
      </c>
      <c r="Z1910" s="4">
        <v>43376</v>
      </c>
      <c r="AA1910" s="4">
        <v>43376</v>
      </c>
    </row>
    <row r="1911" spans="1:27" x14ac:dyDescent="0.25">
      <c r="A1911" s="2">
        <v>2018</v>
      </c>
      <c r="B1911" s="4">
        <v>43282</v>
      </c>
      <c r="C1911" s="4">
        <v>43373</v>
      </c>
      <c r="D1911" s="2" t="s">
        <v>72</v>
      </c>
      <c r="E1911" s="2" t="s">
        <v>1961</v>
      </c>
      <c r="F1911" t="s">
        <v>2292</v>
      </c>
      <c r="G1911" t="s">
        <v>2294</v>
      </c>
      <c r="H1911" s="2" t="s">
        <v>2295</v>
      </c>
      <c r="I1911" s="2" t="s">
        <v>79</v>
      </c>
      <c r="J1911" s="2" t="s">
        <v>4597</v>
      </c>
      <c r="K1911" s="2" t="s">
        <v>2564</v>
      </c>
      <c r="L1911" s="2" t="s">
        <v>2318</v>
      </c>
      <c r="M1911" s="2"/>
      <c r="N1911" s="4">
        <v>43369</v>
      </c>
      <c r="O1911" s="4"/>
      <c r="Y1911" s="3" t="s">
        <v>4875</v>
      </c>
      <c r="Z1911" s="4">
        <v>43376</v>
      </c>
      <c r="AA1911" s="4">
        <v>43376</v>
      </c>
    </row>
    <row r="1912" spans="1:27" x14ac:dyDescent="0.25">
      <c r="A1912" s="2">
        <v>2018</v>
      </c>
      <c r="B1912" s="4">
        <v>43282</v>
      </c>
      <c r="C1912" s="4">
        <v>43373</v>
      </c>
      <c r="D1912" s="2" t="s">
        <v>72</v>
      </c>
      <c r="E1912" s="2" t="s">
        <v>1962</v>
      </c>
      <c r="F1912" t="s">
        <v>2292</v>
      </c>
      <c r="G1912" t="s">
        <v>2294</v>
      </c>
      <c r="H1912" s="2" t="s">
        <v>2295</v>
      </c>
      <c r="I1912" s="2" t="s">
        <v>79</v>
      </c>
      <c r="J1912" s="2" t="s">
        <v>4598</v>
      </c>
      <c r="K1912" s="2" t="s">
        <v>4599</v>
      </c>
      <c r="L1912" s="2" t="s">
        <v>3731</v>
      </c>
      <c r="M1912" s="2"/>
      <c r="N1912" s="4">
        <v>43368</v>
      </c>
      <c r="O1912" s="4"/>
      <c r="Y1912" s="3" t="s">
        <v>4875</v>
      </c>
      <c r="Z1912" s="4">
        <v>43376</v>
      </c>
      <c r="AA1912" s="4">
        <v>43376</v>
      </c>
    </row>
    <row r="1913" spans="1:27" x14ac:dyDescent="0.25">
      <c r="A1913" s="2">
        <v>2018</v>
      </c>
      <c r="B1913" s="4">
        <v>43282</v>
      </c>
      <c r="C1913" s="4">
        <v>43373</v>
      </c>
      <c r="D1913" s="2" t="s">
        <v>72</v>
      </c>
      <c r="E1913" s="2" t="s">
        <v>1963</v>
      </c>
      <c r="F1913" t="s">
        <v>2292</v>
      </c>
      <c r="G1913" t="s">
        <v>2294</v>
      </c>
      <c r="H1913" s="2" t="s">
        <v>2295</v>
      </c>
      <c r="I1913" s="2" t="s">
        <v>79</v>
      </c>
      <c r="J1913" s="2" t="s">
        <v>3418</v>
      </c>
      <c r="K1913" s="2" t="s">
        <v>4600</v>
      </c>
      <c r="L1913" s="2" t="s">
        <v>4601</v>
      </c>
      <c r="M1913" s="2"/>
      <c r="N1913" s="4">
        <v>43364</v>
      </c>
      <c r="O1913" s="4"/>
      <c r="Y1913" s="3" t="s">
        <v>4875</v>
      </c>
      <c r="Z1913" s="4">
        <v>43376</v>
      </c>
      <c r="AA1913" s="4">
        <v>43376</v>
      </c>
    </row>
    <row r="1914" spans="1:27" x14ac:dyDescent="0.25">
      <c r="A1914" s="2">
        <v>2018</v>
      </c>
      <c r="B1914" s="4">
        <v>43282</v>
      </c>
      <c r="C1914" s="4">
        <v>43373</v>
      </c>
      <c r="D1914" s="2" t="s">
        <v>72</v>
      </c>
      <c r="E1914" s="2" t="s">
        <v>1964</v>
      </c>
      <c r="F1914" t="s">
        <v>2292</v>
      </c>
      <c r="G1914" t="s">
        <v>2294</v>
      </c>
      <c r="H1914" s="2" t="s">
        <v>2295</v>
      </c>
      <c r="I1914" s="2" t="s">
        <v>79</v>
      </c>
      <c r="J1914" s="2"/>
      <c r="K1914" s="2"/>
      <c r="L1914" s="2"/>
      <c r="M1914" s="2" t="s">
        <v>2533</v>
      </c>
      <c r="N1914" s="4">
        <v>43363</v>
      </c>
      <c r="O1914" s="4"/>
      <c r="Y1914" s="3" t="s">
        <v>4875</v>
      </c>
      <c r="Z1914" s="4">
        <v>43376</v>
      </c>
      <c r="AA1914" s="4">
        <v>43376</v>
      </c>
    </row>
    <row r="1915" spans="1:27" x14ac:dyDescent="0.25">
      <c r="A1915" s="2">
        <v>2018</v>
      </c>
      <c r="B1915" s="4">
        <v>43282</v>
      </c>
      <c r="C1915" s="4">
        <v>43373</v>
      </c>
      <c r="D1915" s="2" t="s">
        <v>72</v>
      </c>
      <c r="E1915" s="2" t="s">
        <v>1965</v>
      </c>
      <c r="F1915" t="s">
        <v>2292</v>
      </c>
      <c r="G1915" t="s">
        <v>2294</v>
      </c>
      <c r="H1915" s="2" t="s">
        <v>2295</v>
      </c>
      <c r="I1915" s="2" t="s">
        <v>79</v>
      </c>
      <c r="J1915" s="2"/>
      <c r="K1915" s="2"/>
      <c r="L1915" s="2"/>
      <c r="M1915" s="2" t="s">
        <v>2533</v>
      </c>
      <c r="N1915" s="4">
        <v>43363</v>
      </c>
      <c r="O1915" s="4"/>
      <c r="Y1915" s="3" t="s">
        <v>4875</v>
      </c>
      <c r="Z1915" s="4">
        <v>43376</v>
      </c>
      <c r="AA1915" s="4">
        <v>43376</v>
      </c>
    </row>
    <row r="1916" spans="1:27" x14ac:dyDescent="0.25">
      <c r="A1916" s="2">
        <v>2018</v>
      </c>
      <c r="B1916" s="4">
        <v>43282</v>
      </c>
      <c r="C1916" s="4">
        <v>43373</v>
      </c>
      <c r="D1916" s="2" t="s">
        <v>72</v>
      </c>
      <c r="E1916" s="2" t="s">
        <v>1966</v>
      </c>
      <c r="F1916" t="s">
        <v>2292</v>
      </c>
      <c r="G1916" t="s">
        <v>2294</v>
      </c>
      <c r="H1916" s="2" t="s">
        <v>2295</v>
      </c>
      <c r="I1916" s="2" t="s">
        <v>79</v>
      </c>
      <c r="J1916" s="2"/>
      <c r="K1916" s="2"/>
      <c r="L1916" s="2"/>
      <c r="M1916" s="2" t="s">
        <v>2533</v>
      </c>
      <c r="N1916" s="4">
        <v>43363</v>
      </c>
      <c r="O1916" s="4"/>
      <c r="Y1916" s="3" t="s">
        <v>4875</v>
      </c>
      <c r="Z1916" s="4">
        <v>43376</v>
      </c>
      <c r="AA1916" s="4">
        <v>43376</v>
      </c>
    </row>
    <row r="1917" spans="1:27" x14ac:dyDescent="0.25">
      <c r="A1917" s="2">
        <v>2018</v>
      </c>
      <c r="B1917" s="4">
        <v>43282</v>
      </c>
      <c r="C1917" s="4">
        <v>43373</v>
      </c>
      <c r="D1917" s="2" t="s">
        <v>72</v>
      </c>
      <c r="E1917" s="2" t="s">
        <v>1967</v>
      </c>
      <c r="F1917" t="s">
        <v>2292</v>
      </c>
      <c r="G1917" t="s">
        <v>2294</v>
      </c>
      <c r="H1917" s="2" t="s">
        <v>2295</v>
      </c>
      <c r="I1917" s="2" t="s">
        <v>79</v>
      </c>
      <c r="J1917" s="2"/>
      <c r="K1917" s="2"/>
      <c r="L1917" s="2"/>
      <c r="M1917" s="2" t="s">
        <v>2533</v>
      </c>
      <c r="N1917" s="4">
        <v>43728</v>
      </c>
      <c r="O1917" s="4"/>
      <c r="Y1917" s="3" t="s">
        <v>4875</v>
      </c>
      <c r="Z1917" s="4">
        <v>43376</v>
      </c>
      <c r="AA1917" s="4">
        <v>43376</v>
      </c>
    </row>
    <row r="1918" spans="1:27" x14ac:dyDescent="0.25">
      <c r="A1918" s="2">
        <v>2018</v>
      </c>
      <c r="B1918" s="4">
        <v>43282</v>
      </c>
      <c r="C1918" s="4">
        <v>43373</v>
      </c>
      <c r="D1918" s="2" t="s">
        <v>72</v>
      </c>
      <c r="E1918" s="2" t="s">
        <v>1968</v>
      </c>
      <c r="F1918" t="s">
        <v>2292</v>
      </c>
      <c r="G1918" t="s">
        <v>2294</v>
      </c>
      <c r="H1918" s="2" t="s">
        <v>2295</v>
      </c>
      <c r="I1918" s="2" t="s">
        <v>79</v>
      </c>
      <c r="J1918" s="2"/>
      <c r="K1918" s="2"/>
      <c r="L1918" s="2"/>
      <c r="M1918" s="2" t="s">
        <v>2533</v>
      </c>
      <c r="N1918" s="4">
        <v>43363</v>
      </c>
      <c r="O1918" s="4"/>
      <c r="Y1918" s="3" t="s">
        <v>4875</v>
      </c>
      <c r="Z1918" s="4">
        <v>43376</v>
      </c>
      <c r="AA1918" s="4">
        <v>43376</v>
      </c>
    </row>
    <row r="1919" spans="1:27" x14ac:dyDescent="0.25">
      <c r="A1919" s="2">
        <v>2018</v>
      </c>
      <c r="B1919" s="4">
        <v>43282</v>
      </c>
      <c r="C1919" s="4">
        <v>43373</v>
      </c>
      <c r="D1919" s="2" t="s">
        <v>72</v>
      </c>
      <c r="E1919" s="2" t="s">
        <v>1969</v>
      </c>
      <c r="F1919" t="s">
        <v>2292</v>
      </c>
      <c r="G1919" t="s">
        <v>2294</v>
      </c>
      <c r="H1919" s="2" t="s">
        <v>2295</v>
      </c>
      <c r="I1919" s="2" t="s">
        <v>79</v>
      </c>
      <c r="J1919" s="2"/>
      <c r="K1919" s="2"/>
      <c r="L1919" s="2"/>
      <c r="M1919" s="2" t="s">
        <v>2533</v>
      </c>
      <c r="N1919" s="4">
        <v>43363</v>
      </c>
      <c r="O1919" s="4"/>
      <c r="Y1919" s="3" t="s">
        <v>4875</v>
      </c>
      <c r="Z1919" s="4">
        <v>43376</v>
      </c>
      <c r="AA1919" s="4">
        <v>43376</v>
      </c>
    </row>
    <row r="1920" spans="1:27" x14ac:dyDescent="0.25">
      <c r="A1920" s="2">
        <v>2018</v>
      </c>
      <c r="B1920" s="4">
        <v>43282</v>
      </c>
      <c r="C1920" s="4">
        <v>43373</v>
      </c>
      <c r="D1920" s="2" t="s">
        <v>72</v>
      </c>
      <c r="E1920" s="2" t="s">
        <v>1970</v>
      </c>
      <c r="F1920" t="s">
        <v>2292</v>
      </c>
      <c r="G1920" t="s">
        <v>2294</v>
      </c>
      <c r="H1920" s="2" t="s">
        <v>2295</v>
      </c>
      <c r="I1920" s="2" t="s">
        <v>79</v>
      </c>
      <c r="J1920" s="2"/>
      <c r="K1920" s="2"/>
      <c r="L1920" s="2"/>
      <c r="M1920" s="2" t="s">
        <v>2533</v>
      </c>
      <c r="N1920" s="4">
        <v>43363</v>
      </c>
      <c r="O1920" s="4"/>
      <c r="Y1920" s="3" t="s">
        <v>4875</v>
      </c>
      <c r="Z1920" s="4">
        <v>43376</v>
      </c>
      <c r="AA1920" s="4">
        <v>43376</v>
      </c>
    </row>
    <row r="1921" spans="1:27" x14ac:dyDescent="0.25">
      <c r="A1921" s="2">
        <v>2018</v>
      </c>
      <c r="B1921" s="4">
        <v>43282</v>
      </c>
      <c r="C1921" s="4">
        <v>43373</v>
      </c>
      <c r="D1921" s="2" t="s">
        <v>72</v>
      </c>
      <c r="E1921" s="2" t="s">
        <v>1971</v>
      </c>
      <c r="F1921" t="s">
        <v>2292</v>
      </c>
      <c r="G1921" t="s">
        <v>2294</v>
      </c>
      <c r="H1921" s="2" t="s">
        <v>2295</v>
      </c>
      <c r="I1921" s="2" t="s">
        <v>79</v>
      </c>
      <c r="J1921" s="2"/>
      <c r="K1921" s="2"/>
      <c r="L1921" s="2"/>
      <c r="M1921" s="2" t="s">
        <v>2533</v>
      </c>
      <c r="N1921" s="4">
        <v>43363</v>
      </c>
      <c r="O1921" s="4"/>
      <c r="Y1921" s="3" t="s">
        <v>4875</v>
      </c>
      <c r="Z1921" s="4">
        <v>43376</v>
      </c>
      <c r="AA1921" s="4">
        <v>43376</v>
      </c>
    </row>
    <row r="1922" spans="1:27" x14ac:dyDescent="0.25">
      <c r="A1922" s="2">
        <v>2018</v>
      </c>
      <c r="B1922" s="4">
        <v>43282</v>
      </c>
      <c r="C1922" s="4">
        <v>43373</v>
      </c>
      <c r="D1922" s="2" t="s">
        <v>72</v>
      </c>
      <c r="E1922" s="2" t="s">
        <v>1972</v>
      </c>
      <c r="F1922" t="s">
        <v>2292</v>
      </c>
      <c r="G1922" t="s">
        <v>2294</v>
      </c>
      <c r="H1922" s="2" t="s">
        <v>2295</v>
      </c>
      <c r="I1922" s="2" t="s">
        <v>79</v>
      </c>
      <c r="J1922" s="2"/>
      <c r="K1922" s="2"/>
      <c r="L1922" s="2"/>
      <c r="M1922" s="2" t="s">
        <v>2533</v>
      </c>
      <c r="N1922" s="4">
        <v>43363</v>
      </c>
      <c r="O1922" s="4"/>
      <c r="Y1922" s="3" t="s">
        <v>4875</v>
      </c>
      <c r="Z1922" s="4">
        <v>43376</v>
      </c>
      <c r="AA1922" s="4">
        <v>43376</v>
      </c>
    </row>
    <row r="1923" spans="1:27" x14ac:dyDescent="0.25">
      <c r="A1923" s="2">
        <v>2018</v>
      </c>
      <c r="B1923" s="4">
        <v>43282</v>
      </c>
      <c r="C1923" s="4">
        <v>43373</v>
      </c>
      <c r="D1923" s="2" t="s">
        <v>72</v>
      </c>
      <c r="E1923" s="2" t="s">
        <v>1973</v>
      </c>
      <c r="F1923" t="s">
        <v>2290</v>
      </c>
      <c r="G1923" t="s">
        <v>2294</v>
      </c>
      <c r="H1923" s="2" t="s">
        <v>2295</v>
      </c>
      <c r="I1923" s="2" t="s">
        <v>79</v>
      </c>
      <c r="J1923" s="2" t="s">
        <v>4508</v>
      </c>
      <c r="K1923" s="2" t="s">
        <v>3121</v>
      </c>
      <c r="L1923" s="2" t="s">
        <v>4509</v>
      </c>
      <c r="M1923" s="2"/>
      <c r="N1923" s="4">
        <v>43370</v>
      </c>
      <c r="O1923" s="4"/>
      <c r="Y1923" s="3" t="s">
        <v>4875</v>
      </c>
      <c r="Z1923" s="4">
        <v>43376</v>
      </c>
      <c r="AA1923" s="4">
        <v>43376</v>
      </c>
    </row>
    <row r="1924" spans="1:27" x14ac:dyDescent="0.25">
      <c r="A1924" s="2">
        <v>2018</v>
      </c>
      <c r="B1924" s="4">
        <v>43282</v>
      </c>
      <c r="C1924" s="4">
        <v>43373</v>
      </c>
      <c r="D1924" s="2" t="s">
        <v>72</v>
      </c>
      <c r="E1924" s="2" t="s">
        <v>1974</v>
      </c>
      <c r="F1924" t="s">
        <v>2291</v>
      </c>
      <c r="G1924" t="s">
        <v>2294</v>
      </c>
      <c r="H1924" s="2" t="s">
        <v>2295</v>
      </c>
      <c r="I1924" s="2" t="s">
        <v>79</v>
      </c>
      <c r="J1924" s="2"/>
      <c r="K1924" s="2"/>
      <c r="L1924" s="2"/>
      <c r="M1924" s="2" t="s">
        <v>4602</v>
      </c>
      <c r="N1924" s="4">
        <v>43369</v>
      </c>
      <c r="O1924" s="4">
        <v>43733</v>
      </c>
      <c r="Y1924" s="3" t="s">
        <v>4875</v>
      </c>
      <c r="Z1924" s="4">
        <v>43376</v>
      </c>
      <c r="AA1924" s="4">
        <v>43376</v>
      </c>
    </row>
    <row r="1925" spans="1:27" x14ac:dyDescent="0.25">
      <c r="A1925" s="2">
        <v>2018</v>
      </c>
      <c r="B1925" s="4">
        <v>43282</v>
      </c>
      <c r="C1925" s="4">
        <v>43373</v>
      </c>
      <c r="D1925" s="2" t="s">
        <v>72</v>
      </c>
      <c r="E1925" s="2" t="s">
        <v>1975</v>
      </c>
      <c r="F1925" t="s">
        <v>2292</v>
      </c>
      <c r="G1925" t="s">
        <v>2294</v>
      </c>
      <c r="H1925" s="2" t="s">
        <v>2295</v>
      </c>
      <c r="I1925" s="2" t="s">
        <v>79</v>
      </c>
      <c r="J1925" s="2" t="s">
        <v>2807</v>
      </c>
      <c r="K1925" s="2" t="s">
        <v>2365</v>
      </c>
      <c r="L1925" s="2" t="s">
        <v>2338</v>
      </c>
      <c r="M1925" s="2"/>
      <c r="N1925" s="4">
        <v>43371</v>
      </c>
      <c r="O1925" s="4">
        <v>44102</v>
      </c>
      <c r="Y1925" s="3" t="s">
        <v>4875</v>
      </c>
      <c r="Z1925" s="4">
        <v>43376</v>
      </c>
      <c r="AA1925" s="4">
        <v>43376</v>
      </c>
    </row>
    <row r="1926" spans="1:27" x14ac:dyDescent="0.25">
      <c r="A1926" s="2">
        <v>2018</v>
      </c>
      <c r="B1926" s="4">
        <v>43282</v>
      </c>
      <c r="C1926" s="4">
        <v>43373</v>
      </c>
      <c r="D1926" s="2" t="s">
        <v>72</v>
      </c>
      <c r="E1926" s="2" t="s">
        <v>1976</v>
      </c>
      <c r="F1926" t="s">
        <v>2292</v>
      </c>
      <c r="G1926" t="s">
        <v>2294</v>
      </c>
      <c r="H1926" s="2" t="s">
        <v>2295</v>
      </c>
      <c r="I1926" s="2" t="s">
        <v>79</v>
      </c>
      <c r="J1926" s="2" t="s">
        <v>4603</v>
      </c>
      <c r="K1926" s="2" t="s">
        <v>4604</v>
      </c>
      <c r="L1926" s="2" t="s">
        <v>2426</v>
      </c>
      <c r="M1926" s="2"/>
      <c r="N1926" s="4">
        <v>43371</v>
      </c>
      <c r="O1926" s="4">
        <v>43552</v>
      </c>
      <c r="Y1926" s="3" t="s">
        <v>4875</v>
      </c>
      <c r="Z1926" s="4">
        <v>43376</v>
      </c>
      <c r="AA1926" s="4">
        <v>43376</v>
      </c>
    </row>
    <row r="1927" spans="1:27" x14ac:dyDescent="0.25">
      <c r="A1927" s="2">
        <v>2018</v>
      </c>
      <c r="B1927" s="4">
        <v>43282</v>
      </c>
      <c r="C1927" s="4">
        <v>43373</v>
      </c>
      <c r="D1927" s="2" t="s">
        <v>72</v>
      </c>
      <c r="E1927" s="2" t="s">
        <v>1977</v>
      </c>
      <c r="F1927" t="s">
        <v>2292</v>
      </c>
      <c r="G1927" t="s">
        <v>2294</v>
      </c>
      <c r="H1927" s="2" t="s">
        <v>2295</v>
      </c>
      <c r="I1927" s="2" t="s">
        <v>79</v>
      </c>
      <c r="J1927" s="2" t="s">
        <v>2392</v>
      </c>
      <c r="K1927" s="2"/>
      <c r="L1927" s="2"/>
      <c r="M1927" s="2" t="s">
        <v>4605</v>
      </c>
      <c r="N1927" s="4">
        <v>43371</v>
      </c>
      <c r="O1927" s="4"/>
      <c r="Y1927" s="3" t="s">
        <v>4875</v>
      </c>
      <c r="Z1927" s="4">
        <v>43376</v>
      </c>
      <c r="AA1927" s="4">
        <v>43376</v>
      </c>
    </row>
    <row r="1928" spans="1:27" x14ac:dyDescent="0.25">
      <c r="A1928" s="2">
        <v>2018</v>
      </c>
      <c r="B1928" s="4">
        <v>43282</v>
      </c>
      <c r="C1928" s="4">
        <v>43373</v>
      </c>
      <c r="D1928" s="2" t="s">
        <v>72</v>
      </c>
      <c r="E1928" s="2" t="s">
        <v>1978</v>
      </c>
      <c r="F1928" t="s">
        <v>2292</v>
      </c>
      <c r="G1928" t="s">
        <v>2294</v>
      </c>
      <c r="H1928" s="2" t="s">
        <v>2295</v>
      </c>
      <c r="I1928" s="2" t="s">
        <v>79</v>
      </c>
      <c r="J1928" s="2"/>
      <c r="K1928" s="2"/>
      <c r="L1928" s="2"/>
      <c r="M1928" s="2" t="s">
        <v>4605</v>
      </c>
      <c r="N1928" s="4">
        <v>43368</v>
      </c>
      <c r="O1928" s="4">
        <v>43733</v>
      </c>
      <c r="Y1928" s="3" t="s">
        <v>4875</v>
      </c>
      <c r="Z1928" s="4">
        <v>43376</v>
      </c>
      <c r="AA1928" s="4">
        <v>43376</v>
      </c>
    </row>
    <row r="1929" spans="1:27" x14ac:dyDescent="0.25">
      <c r="A1929" s="2">
        <v>2018</v>
      </c>
      <c r="B1929" s="4">
        <v>43282</v>
      </c>
      <c r="C1929" s="4">
        <v>43373</v>
      </c>
      <c r="D1929" s="2" t="s">
        <v>72</v>
      </c>
      <c r="E1929" s="2" t="s">
        <v>1979</v>
      </c>
      <c r="F1929" t="s">
        <v>2292</v>
      </c>
      <c r="G1929" t="s">
        <v>2294</v>
      </c>
      <c r="H1929" s="2" t="s">
        <v>2295</v>
      </c>
      <c r="I1929" s="2" t="s">
        <v>79</v>
      </c>
      <c r="J1929" s="2" t="s">
        <v>4603</v>
      </c>
      <c r="K1929" s="2" t="s">
        <v>4604</v>
      </c>
      <c r="L1929" s="2" t="s">
        <v>2426</v>
      </c>
      <c r="M1929" s="2"/>
      <c r="N1929" s="4">
        <v>43371</v>
      </c>
      <c r="O1929" s="4">
        <v>43552</v>
      </c>
      <c r="Y1929" s="3" t="s">
        <v>4875</v>
      </c>
      <c r="Z1929" s="4">
        <v>43376</v>
      </c>
      <c r="AA1929" s="4">
        <v>43376</v>
      </c>
    </row>
    <row r="1930" spans="1:27" x14ac:dyDescent="0.25">
      <c r="A1930" s="2">
        <v>2018</v>
      </c>
      <c r="B1930" s="4">
        <v>43282</v>
      </c>
      <c r="C1930" s="4">
        <v>43373</v>
      </c>
      <c r="D1930" s="2" t="s">
        <v>72</v>
      </c>
      <c r="E1930" s="2" t="s">
        <v>1980</v>
      </c>
      <c r="F1930" t="s">
        <v>2292</v>
      </c>
      <c r="G1930" t="s">
        <v>2294</v>
      </c>
      <c r="H1930" s="2" t="s">
        <v>2295</v>
      </c>
      <c r="I1930" s="2" t="s">
        <v>79</v>
      </c>
      <c r="J1930" s="2"/>
      <c r="K1930" s="2"/>
      <c r="L1930" s="2"/>
      <c r="M1930" s="2" t="s">
        <v>4606</v>
      </c>
      <c r="N1930" s="4">
        <v>43371</v>
      </c>
      <c r="O1930" s="4">
        <v>43552</v>
      </c>
      <c r="Y1930" s="3" t="s">
        <v>4875</v>
      </c>
      <c r="Z1930" s="4">
        <v>43376</v>
      </c>
      <c r="AA1930" s="4">
        <v>43376</v>
      </c>
    </row>
    <row r="1931" spans="1:27" x14ac:dyDescent="0.25">
      <c r="A1931" s="2">
        <v>2018</v>
      </c>
      <c r="B1931" s="4">
        <v>43282</v>
      </c>
      <c r="C1931" s="4">
        <v>43373</v>
      </c>
      <c r="D1931" s="2" t="s">
        <v>72</v>
      </c>
      <c r="E1931" s="2" t="s">
        <v>1981</v>
      </c>
      <c r="F1931" t="s">
        <v>2292</v>
      </c>
      <c r="G1931" t="s">
        <v>2294</v>
      </c>
      <c r="H1931" s="2" t="s">
        <v>2295</v>
      </c>
      <c r="I1931" s="2" t="s">
        <v>79</v>
      </c>
      <c r="J1931" s="2" t="s">
        <v>4607</v>
      </c>
      <c r="K1931" s="2" t="s">
        <v>3331</v>
      </c>
      <c r="L1931" s="2" t="s">
        <v>3424</v>
      </c>
      <c r="M1931" s="2"/>
      <c r="N1931" s="4">
        <v>43370</v>
      </c>
      <c r="O1931" s="4"/>
      <c r="Y1931" s="3" t="s">
        <v>4875</v>
      </c>
      <c r="Z1931" s="4">
        <v>43376</v>
      </c>
      <c r="AA1931" s="4">
        <v>43376</v>
      </c>
    </row>
    <row r="1932" spans="1:27" x14ac:dyDescent="0.25">
      <c r="A1932" s="2">
        <v>2018</v>
      </c>
      <c r="B1932" s="4">
        <v>43282</v>
      </c>
      <c r="C1932" s="4">
        <v>43373</v>
      </c>
      <c r="D1932" s="2" t="s">
        <v>72</v>
      </c>
      <c r="E1932" s="2" t="s">
        <v>1982</v>
      </c>
      <c r="F1932" t="s">
        <v>2292</v>
      </c>
      <c r="G1932" t="s">
        <v>2294</v>
      </c>
      <c r="H1932" s="2" t="s">
        <v>2295</v>
      </c>
      <c r="I1932" s="2" t="s">
        <v>79</v>
      </c>
      <c r="J1932" s="2" t="s">
        <v>4608</v>
      </c>
      <c r="K1932" s="2" t="s">
        <v>2426</v>
      </c>
      <c r="L1932" s="2" t="s">
        <v>3430</v>
      </c>
      <c r="M1932" s="2"/>
      <c r="N1932" s="4">
        <v>43371</v>
      </c>
      <c r="O1932" s="4"/>
      <c r="Y1932" s="3" t="s">
        <v>4875</v>
      </c>
      <c r="Z1932" s="4">
        <v>43376</v>
      </c>
      <c r="AA1932" s="4">
        <v>43376</v>
      </c>
    </row>
    <row r="1933" spans="1:27" x14ac:dyDescent="0.25">
      <c r="A1933" s="2">
        <v>2018</v>
      </c>
      <c r="B1933" s="4">
        <v>43282</v>
      </c>
      <c r="C1933" s="4">
        <v>43373</v>
      </c>
      <c r="D1933" s="2" t="s">
        <v>72</v>
      </c>
      <c r="E1933" s="2" t="s">
        <v>1983</v>
      </c>
      <c r="F1933" t="s">
        <v>2292</v>
      </c>
      <c r="G1933" t="s">
        <v>2294</v>
      </c>
      <c r="H1933" s="2" t="s">
        <v>2295</v>
      </c>
      <c r="I1933" s="2" t="s">
        <v>79</v>
      </c>
      <c r="J1933" s="2" t="s">
        <v>4609</v>
      </c>
      <c r="K1933" s="2" t="s">
        <v>2426</v>
      </c>
      <c r="L1933" s="2" t="s">
        <v>3430</v>
      </c>
      <c r="M1933" s="2"/>
      <c r="N1933" s="4">
        <v>43368</v>
      </c>
      <c r="O1933" s="4"/>
      <c r="Y1933" s="3" t="s">
        <v>4875</v>
      </c>
      <c r="Z1933" s="4">
        <v>43376</v>
      </c>
      <c r="AA1933" s="4">
        <v>43376</v>
      </c>
    </row>
    <row r="1934" spans="1:27" x14ac:dyDescent="0.25">
      <c r="A1934" s="2">
        <v>2018</v>
      </c>
      <c r="B1934" s="4">
        <v>43282</v>
      </c>
      <c r="C1934" s="4">
        <v>43373</v>
      </c>
      <c r="D1934" s="2" t="s">
        <v>72</v>
      </c>
      <c r="E1934" s="2" t="s">
        <v>1984</v>
      </c>
      <c r="F1934" t="s">
        <v>2292</v>
      </c>
      <c r="G1934" t="s">
        <v>2294</v>
      </c>
      <c r="H1934" s="2" t="s">
        <v>2295</v>
      </c>
      <c r="I1934" s="2" t="s">
        <v>79</v>
      </c>
      <c r="J1934" s="2" t="s">
        <v>3489</v>
      </c>
      <c r="K1934" s="2" t="s">
        <v>3073</v>
      </c>
      <c r="L1934" s="2" t="s">
        <v>4610</v>
      </c>
      <c r="M1934" s="2"/>
      <c r="N1934" s="4">
        <v>43371</v>
      </c>
      <c r="O1934" s="4"/>
      <c r="Y1934" s="3" t="s">
        <v>4875</v>
      </c>
      <c r="Z1934" s="4">
        <v>43376</v>
      </c>
      <c r="AA1934" s="4">
        <v>43376</v>
      </c>
    </row>
    <row r="1935" spans="1:27" x14ac:dyDescent="0.25">
      <c r="A1935" s="2">
        <v>2018</v>
      </c>
      <c r="B1935" s="4">
        <v>43282</v>
      </c>
      <c r="C1935" s="4">
        <v>43373</v>
      </c>
      <c r="D1935" s="2" t="s">
        <v>72</v>
      </c>
      <c r="E1935" s="2" t="s">
        <v>1985</v>
      </c>
      <c r="F1935" t="s">
        <v>2292</v>
      </c>
      <c r="G1935" t="s">
        <v>2294</v>
      </c>
      <c r="H1935" s="2" t="s">
        <v>2295</v>
      </c>
      <c r="I1935" s="2" t="s">
        <v>79</v>
      </c>
      <c r="J1935" s="2" t="s">
        <v>4611</v>
      </c>
      <c r="K1935" s="2" t="s">
        <v>2477</v>
      </c>
      <c r="L1935" s="2" t="s">
        <v>2374</v>
      </c>
      <c r="M1935" s="2"/>
      <c r="N1935" s="4">
        <v>43371</v>
      </c>
      <c r="O1935" s="4"/>
      <c r="Y1935" s="3" t="s">
        <v>4875</v>
      </c>
      <c r="Z1935" s="4">
        <v>43376</v>
      </c>
      <c r="AA1935" s="4">
        <v>43376</v>
      </c>
    </row>
    <row r="1936" spans="1:27" x14ac:dyDescent="0.25">
      <c r="A1936" s="2">
        <v>2018</v>
      </c>
      <c r="B1936" s="4">
        <v>43282</v>
      </c>
      <c r="C1936" s="4">
        <v>43373</v>
      </c>
      <c r="D1936" s="2" t="s">
        <v>72</v>
      </c>
      <c r="E1936" s="2" t="s">
        <v>1986</v>
      </c>
      <c r="F1936" t="s">
        <v>2292</v>
      </c>
      <c r="G1936" t="s">
        <v>2294</v>
      </c>
      <c r="H1936" s="2" t="s">
        <v>2295</v>
      </c>
      <c r="I1936" s="2" t="s">
        <v>79</v>
      </c>
      <c r="J1936" s="2"/>
      <c r="K1936" s="2"/>
      <c r="L1936" s="2"/>
      <c r="M1936" s="2" t="s">
        <v>2735</v>
      </c>
      <c r="N1936" s="4">
        <v>43369</v>
      </c>
      <c r="O1936" s="4">
        <v>44100</v>
      </c>
      <c r="Y1936" s="3" t="s">
        <v>4875</v>
      </c>
      <c r="Z1936" s="4">
        <v>43376</v>
      </c>
      <c r="AA1936" s="4">
        <v>43376</v>
      </c>
    </row>
    <row r="1937" spans="1:27" x14ac:dyDescent="0.25">
      <c r="A1937" s="2">
        <v>2018</v>
      </c>
      <c r="B1937" s="4">
        <v>43282</v>
      </c>
      <c r="C1937" s="4">
        <v>43373</v>
      </c>
      <c r="D1937" s="2" t="s">
        <v>72</v>
      </c>
      <c r="E1937" s="2" t="s">
        <v>1987</v>
      </c>
      <c r="F1937" t="s">
        <v>2290</v>
      </c>
      <c r="G1937" t="s">
        <v>2294</v>
      </c>
      <c r="H1937" s="2" t="s">
        <v>2295</v>
      </c>
      <c r="I1937" s="2" t="s">
        <v>79</v>
      </c>
      <c r="J1937" s="2"/>
      <c r="K1937" s="2"/>
      <c r="L1937" s="2"/>
      <c r="M1937" s="2" t="s">
        <v>4612</v>
      </c>
      <c r="N1937" s="4">
        <v>43371</v>
      </c>
      <c r="O1937" s="4"/>
      <c r="Y1937" s="3" t="s">
        <v>4875</v>
      </c>
      <c r="Z1937" s="4">
        <v>43376</v>
      </c>
      <c r="AA1937" s="4">
        <v>43376</v>
      </c>
    </row>
    <row r="1938" spans="1:27" x14ac:dyDescent="0.25">
      <c r="A1938" s="2">
        <v>2018</v>
      </c>
      <c r="B1938" s="4">
        <v>43282</v>
      </c>
      <c r="C1938" s="4">
        <v>43373</v>
      </c>
      <c r="D1938" s="2" t="s">
        <v>72</v>
      </c>
      <c r="E1938" s="2" t="s">
        <v>1988</v>
      </c>
      <c r="F1938" t="s">
        <v>2290</v>
      </c>
      <c r="G1938" t="s">
        <v>2294</v>
      </c>
      <c r="H1938" s="2" t="s">
        <v>2295</v>
      </c>
      <c r="I1938" s="2" t="s">
        <v>79</v>
      </c>
      <c r="J1938" s="2"/>
      <c r="K1938" s="2"/>
      <c r="L1938" s="2"/>
      <c r="M1938" s="2" t="s">
        <v>4613</v>
      </c>
      <c r="N1938" s="4">
        <v>43369</v>
      </c>
      <c r="O1938" s="4"/>
      <c r="Y1938" s="3" t="s">
        <v>4875</v>
      </c>
      <c r="Z1938" s="4">
        <v>43376</v>
      </c>
      <c r="AA1938" s="4">
        <v>43376</v>
      </c>
    </row>
    <row r="1939" spans="1:27" x14ac:dyDescent="0.25">
      <c r="A1939" s="2">
        <v>2018</v>
      </c>
      <c r="B1939" s="4">
        <v>43282</v>
      </c>
      <c r="C1939" s="4">
        <v>43373</v>
      </c>
      <c r="D1939" s="2" t="s">
        <v>72</v>
      </c>
      <c r="E1939" s="2" t="s">
        <v>1989</v>
      </c>
      <c r="F1939" t="s">
        <v>2290</v>
      </c>
      <c r="G1939" t="s">
        <v>2294</v>
      </c>
      <c r="H1939" s="2" t="s">
        <v>2295</v>
      </c>
      <c r="I1939" s="2" t="s">
        <v>79</v>
      </c>
      <c r="J1939" s="2"/>
      <c r="K1939" s="2"/>
      <c r="L1939" s="2"/>
      <c r="M1939" s="2" t="s">
        <v>4613</v>
      </c>
      <c r="N1939" s="4">
        <v>43369</v>
      </c>
      <c r="O1939" s="4"/>
      <c r="Y1939" s="3" t="s">
        <v>4875</v>
      </c>
      <c r="Z1939" s="4">
        <v>43376</v>
      </c>
      <c r="AA1939" s="4">
        <v>43376</v>
      </c>
    </row>
    <row r="1940" spans="1:27" x14ac:dyDescent="0.25">
      <c r="A1940" s="2">
        <v>2018</v>
      </c>
      <c r="B1940" s="4">
        <v>43282</v>
      </c>
      <c r="C1940" s="4">
        <v>43373</v>
      </c>
      <c r="D1940" s="2" t="s">
        <v>72</v>
      </c>
      <c r="E1940" s="2" t="s">
        <v>1990</v>
      </c>
      <c r="F1940" t="s">
        <v>2290</v>
      </c>
      <c r="G1940" t="s">
        <v>2294</v>
      </c>
      <c r="H1940" s="2" t="s">
        <v>2295</v>
      </c>
      <c r="I1940" s="2" t="s">
        <v>79</v>
      </c>
      <c r="J1940" s="2"/>
      <c r="K1940" s="2"/>
      <c r="L1940" s="2"/>
      <c r="M1940" s="2" t="s">
        <v>4613</v>
      </c>
      <c r="N1940" s="4">
        <v>43369</v>
      </c>
      <c r="O1940" s="4"/>
      <c r="Y1940" s="3" t="s">
        <v>4875</v>
      </c>
      <c r="Z1940" s="4">
        <v>43376</v>
      </c>
      <c r="AA1940" s="4">
        <v>43376</v>
      </c>
    </row>
    <row r="1941" spans="1:27" x14ac:dyDescent="0.25">
      <c r="A1941" s="2">
        <v>2018</v>
      </c>
      <c r="B1941" s="4">
        <v>43282</v>
      </c>
      <c r="C1941" s="4">
        <v>43373</v>
      </c>
      <c r="D1941" s="2" t="s">
        <v>72</v>
      </c>
      <c r="E1941" s="2" t="s">
        <v>1991</v>
      </c>
      <c r="F1941" t="s">
        <v>2290</v>
      </c>
      <c r="G1941" t="s">
        <v>2294</v>
      </c>
      <c r="H1941" s="2" t="s">
        <v>2295</v>
      </c>
      <c r="I1941" s="2" t="s">
        <v>79</v>
      </c>
      <c r="J1941" s="2"/>
      <c r="K1941" s="2"/>
      <c r="L1941" s="2"/>
      <c r="M1941" s="2" t="s">
        <v>4613</v>
      </c>
      <c r="N1941" s="4">
        <v>43369</v>
      </c>
      <c r="O1941" s="4"/>
      <c r="Y1941" s="3" t="s">
        <v>4875</v>
      </c>
      <c r="Z1941" s="4">
        <v>43376</v>
      </c>
      <c r="AA1941" s="4">
        <v>43376</v>
      </c>
    </row>
    <row r="1942" spans="1:27" x14ac:dyDescent="0.25">
      <c r="A1942" s="2">
        <v>2018</v>
      </c>
      <c r="B1942" s="4">
        <v>43282</v>
      </c>
      <c r="C1942" s="4">
        <v>43373</v>
      </c>
      <c r="D1942" s="2" t="s">
        <v>72</v>
      </c>
      <c r="E1942" s="2" t="s">
        <v>1992</v>
      </c>
      <c r="F1942" t="s">
        <v>2290</v>
      </c>
      <c r="G1942" t="s">
        <v>2294</v>
      </c>
      <c r="H1942" s="2" t="s">
        <v>2295</v>
      </c>
      <c r="I1942" s="2" t="s">
        <v>79</v>
      </c>
      <c r="J1942" s="2"/>
      <c r="K1942" s="2"/>
      <c r="L1942" s="2"/>
      <c r="M1942" s="2" t="s">
        <v>4613</v>
      </c>
      <c r="N1942" s="4">
        <v>43369</v>
      </c>
      <c r="O1942" s="4"/>
      <c r="Y1942" s="3" t="s">
        <v>4875</v>
      </c>
      <c r="Z1942" s="4">
        <v>43376</v>
      </c>
      <c r="AA1942" s="4">
        <v>43376</v>
      </c>
    </row>
    <row r="1943" spans="1:27" x14ac:dyDescent="0.25">
      <c r="A1943" s="2">
        <v>2018</v>
      </c>
      <c r="B1943" s="4">
        <v>43282</v>
      </c>
      <c r="C1943" s="4">
        <v>43373</v>
      </c>
      <c r="D1943" s="2" t="s">
        <v>72</v>
      </c>
      <c r="E1943" s="2" t="s">
        <v>1993</v>
      </c>
      <c r="F1943" t="s">
        <v>2292</v>
      </c>
      <c r="G1943" t="s">
        <v>2294</v>
      </c>
      <c r="H1943" s="2" t="s">
        <v>2295</v>
      </c>
      <c r="I1943" s="2" t="s">
        <v>79</v>
      </c>
      <c r="J1943" s="2" t="s">
        <v>3330</v>
      </c>
      <c r="K1943" s="2" t="s">
        <v>2318</v>
      </c>
      <c r="L1943" s="2" t="s">
        <v>4614</v>
      </c>
      <c r="M1943" s="2"/>
      <c r="N1943" s="4">
        <v>43370</v>
      </c>
      <c r="O1943" s="4">
        <v>43551</v>
      </c>
      <c r="Y1943" s="3" t="s">
        <v>4875</v>
      </c>
      <c r="Z1943" s="4">
        <v>43376</v>
      </c>
      <c r="AA1943" s="4">
        <v>43376</v>
      </c>
    </row>
    <row r="1944" spans="1:27" x14ac:dyDescent="0.25">
      <c r="A1944" s="2">
        <v>2018</v>
      </c>
      <c r="B1944" s="4">
        <v>43282</v>
      </c>
      <c r="C1944" s="4">
        <v>43373</v>
      </c>
      <c r="D1944" s="2" t="s">
        <v>72</v>
      </c>
      <c r="E1944" s="2" t="s">
        <v>1994</v>
      </c>
      <c r="F1944" t="s">
        <v>2292</v>
      </c>
      <c r="G1944" t="s">
        <v>2294</v>
      </c>
      <c r="H1944" s="2" t="s">
        <v>2295</v>
      </c>
      <c r="I1944" s="2" t="s">
        <v>79</v>
      </c>
      <c r="J1944" s="2" t="s">
        <v>4615</v>
      </c>
      <c r="K1944" s="2" t="s">
        <v>3273</v>
      </c>
      <c r="L1944" s="2" t="s">
        <v>4616</v>
      </c>
      <c r="M1944" s="2"/>
      <c r="N1944" s="4">
        <v>43371</v>
      </c>
      <c r="O1944" s="4"/>
      <c r="Y1944" s="3" t="s">
        <v>4875</v>
      </c>
      <c r="Z1944" s="4">
        <v>43376</v>
      </c>
      <c r="AA1944" s="4">
        <v>43376</v>
      </c>
    </row>
    <row r="1945" spans="1:27" x14ac:dyDescent="0.25">
      <c r="A1945" s="2">
        <v>2018</v>
      </c>
      <c r="B1945" s="4">
        <v>43282</v>
      </c>
      <c r="C1945" s="4">
        <v>43373</v>
      </c>
      <c r="D1945" s="2" t="s">
        <v>72</v>
      </c>
      <c r="E1945" s="2" t="s">
        <v>1995</v>
      </c>
      <c r="F1945" t="s">
        <v>2292</v>
      </c>
      <c r="G1945" t="s">
        <v>2294</v>
      </c>
      <c r="H1945" s="2" t="s">
        <v>2295</v>
      </c>
      <c r="I1945" s="2" t="s">
        <v>79</v>
      </c>
      <c r="J1945" s="2" t="s">
        <v>4617</v>
      </c>
      <c r="K1945" s="2" t="s">
        <v>2528</v>
      </c>
      <c r="L1945" s="2" t="s">
        <v>4618</v>
      </c>
      <c r="M1945" s="2"/>
      <c r="N1945" s="4">
        <v>43356</v>
      </c>
      <c r="O1945" s="4">
        <v>43537</v>
      </c>
      <c r="Y1945" s="3" t="s">
        <v>4875</v>
      </c>
      <c r="Z1945" s="4">
        <v>43376</v>
      </c>
      <c r="AA1945" s="4">
        <v>43376</v>
      </c>
    </row>
    <row r="1946" spans="1:27" x14ac:dyDescent="0.25">
      <c r="A1946" s="2">
        <v>2018</v>
      </c>
      <c r="B1946" s="4">
        <v>43282</v>
      </c>
      <c r="C1946" s="4">
        <v>43373</v>
      </c>
      <c r="D1946" s="2" t="s">
        <v>72</v>
      </c>
      <c r="E1946" s="2" t="s">
        <v>1996</v>
      </c>
      <c r="F1946" t="s">
        <v>2292</v>
      </c>
      <c r="G1946" t="s">
        <v>2294</v>
      </c>
      <c r="H1946" s="2" t="s">
        <v>2295</v>
      </c>
      <c r="I1946" s="2" t="s">
        <v>79</v>
      </c>
      <c r="J1946" s="2" t="s">
        <v>4619</v>
      </c>
      <c r="K1946" s="2" t="s">
        <v>4028</v>
      </c>
      <c r="L1946" s="2" t="s">
        <v>4620</v>
      </c>
      <c r="M1946" s="2"/>
      <c r="N1946" s="4">
        <v>43369</v>
      </c>
      <c r="O1946" s="4">
        <v>43550</v>
      </c>
      <c r="Y1946" s="3" t="s">
        <v>4875</v>
      </c>
      <c r="Z1946" s="4">
        <v>43376</v>
      </c>
      <c r="AA1946" s="4">
        <v>43376</v>
      </c>
    </row>
    <row r="1947" spans="1:27" x14ac:dyDescent="0.25">
      <c r="A1947" s="2">
        <v>2018</v>
      </c>
      <c r="B1947" s="4">
        <v>43282</v>
      </c>
      <c r="C1947" s="4">
        <v>43373</v>
      </c>
      <c r="D1947" s="2" t="s">
        <v>72</v>
      </c>
      <c r="E1947" s="2" t="s">
        <v>1997</v>
      </c>
      <c r="F1947" t="s">
        <v>2292</v>
      </c>
      <c r="G1947" t="s">
        <v>2294</v>
      </c>
      <c r="H1947" s="2" t="s">
        <v>2295</v>
      </c>
      <c r="I1947" s="2" t="s">
        <v>79</v>
      </c>
      <c r="J1947" s="2" t="s">
        <v>4621</v>
      </c>
      <c r="K1947" s="2" t="s">
        <v>4622</v>
      </c>
      <c r="L1947" s="2" t="s">
        <v>4623</v>
      </c>
      <c r="M1947" s="2"/>
      <c r="N1947" s="4">
        <v>43371</v>
      </c>
      <c r="O1947" s="4"/>
      <c r="Y1947" s="3" t="s">
        <v>4875</v>
      </c>
      <c r="Z1947" s="4">
        <v>43376</v>
      </c>
      <c r="AA1947" s="4">
        <v>43376</v>
      </c>
    </row>
    <row r="1948" spans="1:27" x14ac:dyDescent="0.25">
      <c r="A1948" s="2">
        <v>2018</v>
      </c>
      <c r="B1948" s="4">
        <v>43282</v>
      </c>
      <c r="C1948" s="4">
        <v>43373</v>
      </c>
      <c r="D1948" s="2" t="s">
        <v>72</v>
      </c>
      <c r="E1948" s="2" t="s">
        <v>1998</v>
      </c>
      <c r="F1948" t="s">
        <v>2292</v>
      </c>
      <c r="G1948" t="s">
        <v>2294</v>
      </c>
      <c r="H1948" s="2" t="s">
        <v>2295</v>
      </c>
      <c r="I1948" s="2" t="s">
        <v>79</v>
      </c>
      <c r="J1948" s="2" t="s">
        <v>2842</v>
      </c>
      <c r="K1948" s="2" t="s">
        <v>2380</v>
      </c>
      <c r="L1948" s="2" t="s">
        <v>2528</v>
      </c>
      <c r="M1948" s="2"/>
      <c r="N1948" s="4">
        <v>43370</v>
      </c>
      <c r="O1948" s="4">
        <v>43551</v>
      </c>
      <c r="Y1948" s="3" t="s">
        <v>4875</v>
      </c>
      <c r="Z1948" s="4">
        <v>43376</v>
      </c>
      <c r="AA1948" s="4">
        <v>43376</v>
      </c>
    </row>
    <row r="1949" spans="1:27" x14ac:dyDescent="0.25">
      <c r="A1949" s="2">
        <v>2018</v>
      </c>
      <c r="B1949" s="4">
        <v>43282</v>
      </c>
      <c r="C1949" s="4">
        <v>43373</v>
      </c>
      <c r="D1949" s="2" t="s">
        <v>72</v>
      </c>
      <c r="E1949" s="2" t="s">
        <v>1999</v>
      </c>
      <c r="F1949" t="s">
        <v>2292</v>
      </c>
      <c r="G1949" t="s">
        <v>2294</v>
      </c>
      <c r="H1949" s="2" t="s">
        <v>2295</v>
      </c>
      <c r="I1949" s="2" t="s">
        <v>79</v>
      </c>
      <c r="J1949" s="2" t="s">
        <v>3487</v>
      </c>
      <c r="K1949" s="2" t="s">
        <v>2494</v>
      </c>
      <c r="L1949" s="2" t="s">
        <v>4624</v>
      </c>
      <c r="M1949" s="2"/>
      <c r="N1949" s="4">
        <v>43371</v>
      </c>
      <c r="O1949" s="4"/>
      <c r="Y1949" s="3" t="s">
        <v>4875</v>
      </c>
      <c r="Z1949" s="4">
        <v>43376</v>
      </c>
      <c r="AA1949" s="4">
        <v>43376</v>
      </c>
    </row>
    <row r="1950" spans="1:27" x14ac:dyDescent="0.25">
      <c r="A1950" s="2">
        <v>2018</v>
      </c>
      <c r="B1950" s="4">
        <v>43282</v>
      </c>
      <c r="C1950" s="4">
        <v>43373</v>
      </c>
      <c r="D1950" s="2" t="s">
        <v>72</v>
      </c>
      <c r="E1950" s="2" t="s">
        <v>2000</v>
      </c>
      <c r="F1950" t="s">
        <v>2292</v>
      </c>
      <c r="G1950" t="s">
        <v>2294</v>
      </c>
      <c r="H1950" s="2" t="s">
        <v>2295</v>
      </c>
      <c r="I1950" s="2" t="s">
        <v>79</v>
      </c>
      <c r="J1950" s="2" t="s">
        <v>4625</v>
      </c>
      <c r="K1950" s="2" t="s">
        <v>3188</v>
      </c>
      <c r="L1950" s="2" t="s">
        <v>2756</v>
      </c>
      <c r="M1950" s="2"/>
      <c r="N1950" s="4">
        <v>43371</v>
      </c>
      <c r="O1950" s="4"/>
      <c r="Y1950" s="3" t="s">
        <v>4875</v>
      </c>
      <c r="Z1950" s="4">
        <v>43376</v>
      </c>
      <c r="AA1950" s="4">
        <v>43376</v>
      </c>
    </row>
    <row r="1951" spans="1:27" x14ac:dyDescent="0.25">
      <c r="A1951" s="2">
        <v>2018</v>
      </c>
      <c r="B1951" s="4">
        <v>43282</v>
      </c>
      <c r="C1951" s="4">
        <v>43373</v>
      </c>
      <c r="D1951" s="2" t="s">
        <v>72</v>
      </c>
      <c r="E1951" s="2" t="s">
        <v>2001</v>
      </c>
      <c r="F1951" t="s">
        <v>2292</v>
      </c>
      <c r="G1951" t="s">
        <v>2294</v>
      </c>
      <c r="H1951" s="2" t="s">
        <v>2295</v>
      </c>
      <c r="I1951" s="2" t="s">
        <v>79</v>
      </c>
      <c r="J1951" s="2" t="s">
        <v>4626</v>
      </c>
      <c r="K1951" s="2" t="s">
        <v>2391</v>
      </c>
      <c r="L1951" s="2" t="s">
        <v>3963</v>
      </c>
      <c r="M1951" s="2"/>
      <c r="N1951" s="4">
        <v>43371</v>
      </c>
      <c r="O1951" s="4"/>
      <c r="Y1951" s="3" t="s">
        <v>4875</v>
      </c>
      <c r="Z1951" s="4">
        <v>43376</v>
      </c>
      <c r="AA1951" s="4">
        <v>43376</v>
      </c>
    </row>
    <row r="1952" spans="1:27" x14ac:dyDescent="0.25">
      <c r="A1952" s="2">
        <v>2018</v>
      </c>
      <c r="B1952" s="4">
        <v>43282</v>
      </c>
      <c r="C1952" s="4">
        <v>43373</v>
      </c>
      <c r="D1952" s="2" t="s">
        <v>72</v>
      </c>
      <c r="E1952" s="2" t="s">
        <v>2002</v>
      </c>
      <c r="F1952" t="s">
        <v>2292</v>
      </c>
      <c r="G1952" t="s">
        <v>2294</v>
      </c>
      <c r="H1952" s="2" t="s">
        <v>2295</v>
      </c>
      <c r="I1952" s="2" t="s">
        <v>79</v>
      </c>
      <c r="J1952" s="2" t="s">
        <v>3433</v>
      </c>
      <c r="K1952" s="2" t="s">
        <v>2484</v>
      </c>
      <c r="L1952" s="2" t="s">
        <v>4458</v>
      </c>
      <c r="M1952" s="2"/>
      <c r="N1952" s="4">
        <v>43370</v>
      </c>
      <c r="O1952" s="4">
        <v>43370</v>
      </c>
      <c r="Y1952" s="3" t="s">
        <v>4875</v>
      </c>
      <c r="Z1952" s="4">
        <v>43376</v>
      </c>
      <c r="AA1952" s="4">
        <v>43376</v>
      </c>
    </row>
    <row r="1953" spans="1:27" x14ac:dyDescent="0.25">
      <c r="A1953" s="2">
        <v>2018</v>
      </c>
      <c r="B1953" s="4">
        <v>43282</v>
      </c>
      <c r="C1953" s="4">
        <v>43373</v>
      </c>
      <c r="D1953" s="2" t="s">
        <v>72</v>
      </c>
      <c r="E1953" s="2" t="s">
        <v>2003</v>
      </c>
      <c r="F1953" t="s">
        <v>2292</v>
      </c>
      <c r="G1953" t="s">
        <v>2294</v>
      </c>
      <c r="H1953" s="2" t="s">
        <v>2295</v>
      </c>
      <c r="I1953" s="2" t="s">
        <v>79</v>
      </c>
      <c r="J1953" s="2" t="s">
        <v>4627</v>
      </c>
      <c r="K1953" s="2" t="s">
        <v>2365</v>
      </c>
      <c r="L1953" s="2" t="s">
        <v>4628</v>
      </c>
      <c r="M1953" s="2"/>
      <c r="N1953" s="4">
        <v>43367</v>
      </c>
      <c r="O1953" s="4">
        <v>43732</v>
      </c>
      <c r="Y1953" s="3" t="s">
        <v>4875</v>
      </c>
      <c r="Z1953" s="4">
        <v>43376</v>
      </c>
      <c r="AA1953" s="4">
        <v>43376</v>
      </c>
    </row>
    <row r="1954" spans="1:27" x14ac:dyDescent="0.25">
      <c r="A1954" s="2">
        <v>2018</v>
      </c>
      <c r="B1954" s="4">
        <v>43282</v>
      </c>
      <c r="C1954" s="4">
        <v>43373</v>
      </c>
      <c r="D1954" s="2" t="s">
        <v>72</v>
      </c>
      <c r="E1954" s="2" t="s">
        <v>2004</v>
      </c>
      <c r="F1954" t="s">
        <v>2292</v>
      </c>
      <c r="G1954" t="s">
        <v>2294</v>
      </c>
      <c r="H1954" s="2" t="s">
        <v>2295</v>
      </c>
      <c r="I1954" s="2" t="s">
        <v>79</v>
      </c>
      <c r="J1954" s="2" t="s">
        <v>2392</v>
      </c>
      <c r="K1954" s="2"/>
      <c r="L1954" s="2"/>
      <c r="M1954" s="2" t="s">
        <v>4629</v>
      </c>
      <c r="N1954" s="4">
        <v>43370</v>
      </c>
      <c r="O1954" s="4">
        <v>44101</v>
      </c>
      <c r="Y1954" s="3" t="s">
        <v>4875</v>
      </c>
      <c r="Z1954" s="4">
        <v>43376</v>
      </c>
      <c r="AA1954" s="4">
        <v>43376</v>
      </c>
    </row>
    <row r="1955" spans="1:27" x14ac:dyDescent="0.25">
      <c r="A1955" s="2">
        <v>2018</v>
      </c>
      <c r="B1955" s="4">
        <v>43282</v>
      </c>
      <c r="C1955" s="4">
        <v>43373</v>
      </c>
      <c r="D1955" s="2" t="s">
        <v>72</v>
      </c>
      <c r="E1955" s="2" t="s">
        <v>2005</v>
      </c>
      <c r="F1955" t="s">
        <v>2292</v>
      </c>
      <c r="G1955" t="s">
        <v>2294</v>
      </c>
      <c r="H1955" s="2" t="s">
        <v>2295</v>
      </c>
      <c r="I1955" s="2" t="s">
        <v>79</v>
      </c>
      <c r="J1955" s="2" t="s">
        <v>2633</v>
      </c>
      <c r="K1955" s="2" t="s">
        <v>4630</v>
      </c>
      <c r="L1955" s="2" t="s">
        <v>3040</v>
      </c>
      <c r="M1955" s="2"/>
      <c r="N1955" s="4">
        <v>43367</v>
      </c>
      <c r="O1955" s="4">
        <v>43548</v>
      </c>
      <c r="Y1955" s="3" t="s">
        <v>4875</v>
      </c>
      <c r="Z1955" s="4">
        <v>43376</v>
      </c>
      <c r="AA1955" s="4">
        <v>43376</v>
      </c>
    </row>
    <row r="1956" spans="1:27" x14ac:dyDescent="0.25">
      <c r="A1956" s="2">
        <v>2018</v>
      </c>
      <c r="B1956" s="4">
        <v>43282</v>
      </c>
      <c r="C1956" s="4">
        <v>43373</v>
      </c>
      <c r="D1956" s="2" t="s">
        <v>72</v>
      </c>
      <c r="E1956" s="2" t="s">
        <v>2006</v>
      </c>
      <c r="F1956" t="s">
        <v>2292</v>
      </c>
      <c r="G1956" t="s">
        <v>2294</v>
      </c>
      <c r="H1956" s="2" t="s">
        <v>2295</v>
      </c>
      <c r="I1956" s="2" t="s">
        <v>79</v>
      </c>
      <c r="J1956" s="2" t="s">
        <v>4631</v>
      </c>
      <c r="K1956" s="2" t="s">
        <v>4632</v>
      </c>
      <c r="L1956" s="2" t="s">
        <v>4633</v>
      </c>
      <c r="M1956" s="2"/>
      <c r="N1956" s="4">
        <v>43364</v>
      </c>
      <c r="O1956" s="4">
        <v>43729</v>
      </c>
      <c r="Y1956" s="3" t="s">
        <v>4875</v>
      </c>
      <c r="Z1956" s="4">
        <v>43376</v>
      </c>
      <c r="AA1956" s="4">
        <v>43376</v>
      </c>
    </row>
    <row r="1957" spans="1:27" x14ac:dyDescent="0.25">
      <c r="A1957" s="2">
        <v>2018</v>
      </c>
      <c r="B1957" s="4">
        <v>43282</v>
      </c>
      <c r="C1957" s="4">
        <v>43373</v>
      </c>
      <c r="D1957" s="2" t="s">
        <v>72</v>
      </c>
      <c r="E1957" s="2" t="s">
        <v>2007</v>
      </c>
      <c r="F1957" t="s">
        <v>2292</v>
      </c>
      <c r="G1957" t="s">
        <v>2294</v>
      </c>
      <c r="H1957" s="2" t="s">
        <v>2295</v>
      </c>
      <c r="I1957" s="2" t="s">
        <v>79</v>
      </c>
      <c r="J1957" s="2" t="s">
        <v>4634</v>
      </c>
      <c r="K1957" s="2" t="s">
        <v>2318</v>
      </c>
      <c r="L1957" s="2" t="s">
        <v>2318</v>
      </c>
      <c r="M1957" s="2"/>
      <c r="N1957" s="4">
        <v>43371</v>
      </c>
      <c r="O1957" s="4">
        <v>43552</v>
      </c>
      <c r="Y1957" s="3" t="s">
        <v>4875</v>
      </c>
      <c r="Z1957" s="4">
        <v>43376</v>
      </c>
      <c r="AA1957" s="4">
        <v>43376</v>
      </c>
    </row>
    <row r="1958" spans="1:27" x14ac:dyDescent="0.25">
      <c r="A1958" s="2">
        <v>2018</v>
      </c>
      <c r="B1958" s="4">
        <v>43282</v>
      </c>
      <c r="C1958" s="4">
        <v>43373</v>
      </c>
      <c r="D1958" s="2" t="s">
        <v>72</v>
      </c>
      <c r="E1958" s="2" t="s">
        <v>2008</v>
      </c>
      <c r="F1958" t="s">
        <v>2292</v>
      </c>
      <c r="G1958" t="s">
        <v>2294</v>
      </c>
      <c r="H1958" s="2" t="s">
        <v>2295</v>
      </c>
      <c r="I1958" s="2" t="s">
        <v>79</v>
      </c>
      <c r="J1958" s="2" t="s">
        <v>4635</v>
      </c>
      <c r="K1958" s="2" t="s">
        <v>4636</v>
      </c>
      <c r="L1958" s="2" t="s">
        <v>4637</v>
      </c>
      <c r="M1958" s="2"/>
      <c r="N1958" s="4">
        <v>43368</v>
      </c>
      <c r="O1958" s="4"/>
      <c r="Y1958" s="3" t="s">
        <v>4875</v>
      </c>
      <c r="Z1958" s="4">
        <v>43376</v>
      </c>
      <c r="AA1958" s="4">
        <v>43376</v>
      </c>
    </row>
    <row r="1959" spans="1:27" x14ac:dyDescent="0.25">
      <c r="A1959" s="2">
        <v>2018</v>
      </c>
      <c r="B1959" s="4">
        <v>43282</v>
      </c>
      <c r="C1959" s="4">
        <v>43373</v>
      </c>
      <c r="D1959" s="2" t="s">
        <v>72</v>
      </c>
      <c r="E1959" s="2" t="s">
        <v>2009</v>
      </c>
      <c r="F1959" t="s">
        <v>2292</v>
      </c>
      <c r="G1959" t="s">
        <v>2294</v>
      </c>
      <c r="H1959" s="2" t="s">
        <v>2295</v>
      </c>
      <c r="I1959" s="2" t="s">
        <v>79</v>
      </c>
      <c r="J1959" s="2" t="s">
        <v>4638</v>
      </c>
      <c r="K1959" s="2" t="s">
        <v>2548</v>
      </c>
      <c r="L1959" s="2" t="s">
        <v>4461</v>
      </c>
      <c r="M1959" s="2"/>
      <c r="N1959" s="4">
        <v>43371</v>
      </c>
      <c r="O1959" s="4">
        <v>43552</v>
      </c>
      <c r="Y1959" s="3" t="s">
        <v>4875</v>
      </c>
      <c r="Z1959" s="4">
        <v>43376</v>
      </c>
      <c r="AA1959" s="4">
        <v>43376</v>
      </c>
    </row>
    <row r="1960" spans="1:27" x14ac:dyDescent="0.25">
      <c r="A1960" s="2">
        <v>2018</v>
      </c>
      <c r="B1960" s="4">
        <v>43282</v>
      </c>
      <c r="C1960" s="4">
        <v>43373</v>
      </c>
      <c r="D1960" s="2" t="s">
        <v>72</v>
      </c>
      <c r="E1960" s="2" t="s">
        <v>2010</v>
      </c>
      <c r="F1960" t="s">
        <v>2292</v>
      </c>
      <c r="G1960" t="s">
        <v>2294</v>
      </c>
      <c r="H1960" s="2" t="s">
        <v>2295</v>
      </c>
      <c r="I1960" s="2" t="s">
        <v>79</v>
      </c>
      <c r="J1960" s="2" t="s">
        <v>4200</v>
      </c>
      <c r="K1960" s="2" t="s">
        <v>4639</v>
      </c>
      <c r="L1960" s="2" t="s">
        <v>4640</v>
      </c>
      <c r="M1960" s="2"/>
      <c r="N1960" s="4">
        <v>43371</v>
      </c>
      <c r="O1960" s="4"/>
      <c r="Y1960" s="3" t="s">
        <v>4875</v>
      </c>
      <c r="Z1960" s="4">
        <v>43376</v>
      </c>
      <c r="AA1960" s="4">
        <v>43376</v>
      </c>
    </row>
    <row r="1961" spans="1:27" x14ac:dyDescent="0.25">
      <c r="A1961" s="2">
        <v>2018</v>
      </c>
      <c r="B1961" s="4">
        <v>43282</v>
      </c>
      <c r="C1961" s="4">
        <v>43373</v>
      </c>
      <c r="D1961" s="2" t="s">
        <v>72</v>
      </c>
      <c r="E1961" s="2" t="s">
        <v>2011</v>
      </c>
      <c r="F1961" t="s">
        <v>2292</v>
      </c>
      <c r="G1961" t="s">
        <v>2294</v>
      </c>
      <c r="H1961" s="2" t="s">
        <v>2295</v>
      </c>
      <c r="I1961" s="2" t="s">
        <v>79</v>
      </c>
      <c r="J1961" s="2" t="s">
        <v>2547</v>
      </c>
      <c r="K1961" s="2" t="s">
        <v>4641</v>
      </c>
      <c r="L1961" s="2" t="s">
        <v>2381</v>
      </c>
      <c r="M1961" s="2"/>
      <c r="N1961" s="4">
        <v>43371</v>
      </c>
      <c r="O1961" s="4">
        <v>43552</v>
      </c>
      <c r="Y1961" s="3" t="s">
        <v>4875</v>
      </c>
      <c r="Z1961" s="4">
        <v>43376</v>
      </c>
      <c r="AA1961" s="4">
        <v>43376</v>
      </c>
    </row>
    <row r="1962" spans="1:27" x14ac:dyDescent="0.25">
      <c r="A1962" s="2">
        <v>2018</v>
      </c>
      <c r="B1962" s="4">
        <v>43282</v>
      </c>
      <c r="C1962" s="4">
        <v>43373</v>
      </c>
      <c r="D1962" s="2" t="s">
        <v>72</v>
      </c>
      <c r="E1962" s="2" t="s">
        <v>2012</v>
      </c>
      <c r="F1962" t="s">
        <v>2292</v>
      </c>
      <c r="G1962" t="s">
        <v>2294</v>
      </c>
      <c r="H1962" s="2" t="s">
        <v>2295</v>
      </c>
      <c r="I1962" s="2" t="s">
        <v>79</v>
      </c>
      <c r="J1962" s="2"/>
      <c r="K1962" s="2"/>
      <c r="L1962" s="2"/>
      <c r="M1962" s="2" t="s">
        <v>4561</v>
      </c>
      <c r="N1962" s="4">
        <v>43370</v>
      </c>
      <c r="O1962" s="4"/>
      <c r="Y1962" s="3" t="s">
        <v>4875</v>
      </c>
      <c r="Z1962" s="4">
        <v>43376</v>
      </c>
      <c r="AA1962" s="4">
        <v>43376</v>
      </c>
    </row>
    <row r="1963" spans="1:27" x14ac:dyDescent="0.25">
      <c r="A1963" s="2">
        <v>2018</v>
      </c>
      <c r="B1963" s="4">
        <v>43282</v>
      </c>
      <c r="C1963" s="4">
        <v>43373</v>
      </c>
      <c r="D1963" s="2" t="s">
        <v>72</v>
      </c>
      <c r="E1963" s="2" t="s">
        <v>2013</v>
      </c>
      <c r="F1963" t="s">
        <v>2292</v>
      </c>
      <c r="G1963" t="s">
        <v>2294</v>
      </c>
      <c r="H1963" s="2" t="s">
        <v>2295</v>
      </c>
      <c r="I1963" s="2" t="s">
        <v>79</v>
      </c>
      <c r="J1963" s="2"/>
      <c r="K1963" s="2"/>
      <c r="L1963" s="2"/>
      <c r="M1963" s="2" t="s">
        <v>4642</v>
      </c>
      <c r="N1963" s="4">
        <v>43372</v>
      </c>
      <c r="O1963" s="4"/>
      <c r="Y1963" s="3" t="s">
        <v>4875</v>
      </c>
      <c r="Z1963" s="4">
        <v>43376</v>
      </c>
      <c r="AA1963" s="4">
        <v>43376</v>
      </c>
    </row>
    <row r="1964" spans="1:27" x14ac:dyDescent="0.25">
      <c r="A1964" s="2">
        <v>2018</v>
      </c>
      <c r="B1964" s="4">
        <v>43282</v>
      </c>
      <c r="C1964" s="4">
        <v>43373</v>
      </c>
      <c r="D1964" s="2" t="s">
        <v>72</v>
      </c>
      <c r="E1964" s="2" t="s">
        <v>2014</v>
      </c>
      <c r="F1964" t="s">
        <v>2290</v>
      </c>
      <c r="G1964" t="s">
        <v>2294</v>
      </c>
      <c r="H1964" s="2" t="s">
        <v>2295</v>
      </c>
      <c r="I1964" s="2" t="s">
        <v>79</v>
      </c>
      <c r="J1964" s="2" t="s">
        <v>2474</v>
      </c>
      <c r="K1964" s="2" t="s">
        <v>2475</v>
      </c>
      <c r="L1964" s="2" t="s">
        <v>2319</v>
      </c>
      <c r="M1964" s="2"/>
      <c r="N1964" s="4">
        <v>2018</v>
      </c>
      <c r="O1964" s="4"/>
      <c r="Y1964" s="3" t="s">
        <v>4875</v>
      </c>
      <c r="Z1964" s="4">
        <v>43376</v>
      </c>
      <c r="AA1964" s="4">
        <v>43376</v>
      </c>
    </row>
    <row r="1965" spans="1:27" x14ac:dyDescent="0.25">
      <c r="A1965" s="2">
        <v>2018</v>
      </c>
      <c r="B1965" s="4">
        <v>43282</v>
      </c>
      <c r="C1965" s="4">
        <v>43373</v>
      </c>
      <c r="D1965" s="2" t="s">
        <v>72</v>
      </c>
      <c r="E1965" s="2" t="s">
        <v>2015</v>
      </c>
      <c r="F1965" t="s">
        <v>2290</v>
      </c>
      <c r="G1965" t="s">
        <v>2294</v>
      </c>
      <c r="H1965" s="2" t="s">
        <v>2295</v>
      </c>
      <c r="I1965" s="2" t="s">
        <v>79</v>
      </c>
      <c r="J1965" s="2" t="s">
        <v>4643</v>
      </c>
      <c r="K1965" s="2" t="s">
        <v>4644</v>
      </c>
      <c r="L1965" s="2" t="s">
        <v>4645</v>
      </c>
      <c r="M1965" s="2"/>
      <c r="N1965" s="4">
        <v>43371</v>
      </c>
      <c r="O1965" s="4"/>
      <c r="Y1965" s="3" t="s">
        <v>4875</v>
      </c>
      <c r="Z1965" s="4">
        <v>43376</v>
      </c>
      <c r="AA1965" s="4">
        <v>43376</v>
      </c>
    </row>
    <row r="1966" spans="1:27" x14ac:dyDescent="0.25">
      <c r="A1966" s="2">
        <v>2018</v>
      </c>
      <c r="B1966" s="4">
        <v>43282</v>
      </c>
      <c r="C1966" s="4">
        <v>43373</v>
      </c>
      <c r="D1966" s="2" t="s">
        <v>72</v>
      </c>
      <c r="E1966" s="2" t="s">
        <v>2016</v>
      </c>
      <c r="F1966" t="s">
        <v>2290</v>
      </c>
      <c r="G1966" t="s">
        <v>2294</v>
      </c>
      <c r="H1966" s="2" t="s">
        <v>2295</v>
      </c>
      <c r="I1966" s="2" t="s">
        <v>79</v>
      </c>
      <c r="J1966" s="2" t="s">
        <v>4646</v>
      </c>
      <c r="K1966" s="2" t="s">
        <v>2437</v>
      </c>
      <c r="L1966" s="2" t="s">
        <v>2312</v>
      </c>
      <c r="M1966" s="2"/>
      <c r="N1966" s="4">
        <v>43369</v>
      </c>
      <c r="O1966" s="4"/>
      <c r="Y1966" s="3" t="s">
        <v>4875</v>
      </c>
      <c r="Z1966" s="4">
        <v>43376</v>
      </c>
      <c r="AA1966" s="4">
        <v>43376</v>
      </c>
    </row>
    <row r="1967" spans="1:27" x14ac:dyDescent="0.25">
      <c r="A1967" s="2">
        <v>2018</v>
      </c>
      <c r="B1967" s="4">
        <v>43282</v>
      </c>
      <c r="C1967" s="4">
        <v>43373</v>
      </c>
      <c r="D1967" s="2" t="s">
        <v>72</v>
      </c>
      <c r="E1967" s="2" t="s">
        <v>2017</v>
      </c>
      <c r="F1967" t="s">
        <v>2290</v>
      </c>
      <c r="G1967" t="s">
        <v>2294</v>
      </c>
      <c r="H1967" s="2" t="s">
        <v>2295</v>
      </c>
      <c r="I1967" s="2" t="s">
        <v>79</v>
      </c>
      <c r="J1967" s="2" t="s">
        <v>4647</v>
      </c>
      <c r="K1967" s="2" t="s">
        <v>2664</v>
      </c>
      <c r="L1967" s="2" t="s">
        <v>4648</v>
      </c>
      <c r="M1967" s="2"/>
      <c r="N1967" s="4">
        <v>43371</v>
      </c>
      <c r="O1967" s="4"/>
      <c r="Y1967" s="3" t="s">
        <v>4875</v>
      </c>
      <c r="Z1967" s="4">
        <v>43376</v>
      </c>
      <c r="AA1967" s="4">
        <v>43376</v>
      </c>
    </row>
    <row r="1968" spans="1:27" x14ac:dyDescent="0.25">
      <c r="A1968" s="2">
        <v>2018</v>
      </c>
      <c r="B1968" s="4">
        <v>43282</v>
      </c>
      <c r="C1968" s="4">
        <v>43373</v>
      </c>
      <c r="D1968" s="2" t="s">
        <v>72</v>
      </c>
      <c r="E1968" s="2" t="s">
        <v>2018</v>
      </c>
      <c r="F1968" t="s">
        <v>2290</v>
      </c>
      <c r="G1968" t="s">
        <v>2294</v>
      </c>
      <c r="H1968" s="2" t="s">
        <v>2295</v>
      </c>
      <c r="I1968" s="2" t="s">
        <v>79</v>
      </c>
      <c r="J1968" s="2" t="s">
        <v>4647</v>
      </c>
      <c r="K1968" s="2" t="s">
        <v>2664</v>
      </c>
      <c r="L1968" s="2" t="s">
        <v>4648</v>
      </c>
      <c r="M1968" s="2"/>
      <c r="N1968" s="4">
        <v>43371</v>
      </c>
      <c r="O1968" s="4"/>
      <c r="Y1968" s="3" t="s">
        <v>4875</v>
      </c>
      <c r="Z1968" s="4">
        <v>43376</v>
      </c>
      <c r="AA1968" s="4">
        <v>43376</v>
      </c>
    </row>
    <row r="1969" spans="1:27" x14ac:dyDescent="0.25">
      <c r="A1969" s="2">
        <v>2018</v>
      </c>
      <c r="B1969" s="4">
        <v>43282</v>
      </c>
      <c r="C1969" s="4">
        <v>43373</v>
      </c>
      <c r="D1969" s="2" t="s">
        <v>72</v>
      </c>
      <c r="E1969" s="2" t="s">
        <v>2019</v>
      </c>
      <c r="F1969" t="s">
        <v>2290</v>
      </c>
      <c r="G1969" t="s">
        <v>2294</v>
      </c>
      <c r="H1969" s="2" t="s">
        <v>2295</v>
      </c>
      <c r="I1969" s="2" t="s">
        <v>79</v>
      </c>
      <c r="J1969" s="2" t="s">
        <v>4649</v>
      </c>
      <c r="K1969" s="2" t="s">
        <v>4219</v>
      </c>
      <c r="L1969" s="2" t="s">
        <v>2436</v>
      </c>
      <c r="M1969" s="2"/>
      <c r="N1969" s="4">
        <v>43371</v>
      </c>
      <c r="O1969" s="4"/>
      <c r="Y1969" s="3" t="s">
        <v>4875</v>
      </c>
      <c r="Z1969" s="4">
        <v>43376</v>
      </c>
      <c r="AA1969" s="4">
        <v>43376</v>
      </c>
    </row>
    <row r="1970" spans="1:27" x14ac:dyDescent="0.25">
      <c r="A1970" s="2">
        <v>2018</v>
      </c>
      <c r="B1970" s="4">
        <v>43282</v>
      </c>
      <c r="C1970" s="4">
        <v>43373</v>
      </c>
      <c r="D1970" s="2" t="s">
        <v>72</v>
      </c>
      <c r="E1970" s="2" t="s">
        <v>2020</v>
      </c>
      <c r="F1970" t="s">
        <v>2290</v>
      </c>
      <c r="G1970" t="s">
        <v>2294</v>
      </c>
      <c r="H1970" s="2" t="s">
        <v>2295</v>
      </c>
      <c r="I1970" s="2" t="s">
        <v>79</v>
      </c>
      <c r="J1970" s="2" t="s">
        <v>4650</v>
      </c>
      <c r="K1970" s="2" t="s">
        <v>4651</v>
      </c>
      <c r="L1970" s="2"/>
      <c r="M1970" s="2"/>
      <c r="N1970" s="4">
        <v>43371</v>
      </c>
      <c r="O1970" s="4"/>
      <c r="Y1970" s="3" t="s">
        <v>4875</v>
      </c>
      <c r="Z1970" s="4">
        <v>43376</v>
      </c>
      <c r="AA1970" s="4">
        <v>43376</v>
      </c>
    </row>
    <row r="1971" spans="1:27" x14ac:dyDescent="0.25">
      <c r="A1971" s="2">
        <v>2018</v>
      </c>
      <c r="B1971" s="4">
        <v>43282</v>
      </c>
      <c r="C1971" s="4">
        <v>43373</v>
      </c>
      <c r="D1971" s="2" t="s">
        <v>72</v>
      </c>
      <c r="E1971" s="2" t="s">
        <v>1729</v>
      </c>
      <c r="F1971" t="s">
        <v>2291</v>
      </c>
      <c r="G1971" t="s">
        <v>2294</v>
      </c>
      <c r="H1971" s="2" t="s">
        <v>2295</v>
      </c>
      <c r="I1971" s="2" t="s">
        <v>79</v>
      </c>
      <c r="J1971" s="2"/>
      <c r="K1971" s="2"/>
      <c r="L1971" s="2"/>
      <c r="M1971" s="2" t="s">
        <v>4388</v>
      </c>
      <c r="N1971" s="4">
        <v>43392</v>
      </c>
      <c r="O1971" s="4">
        <v>43756</v>
      </c>
      <c r="Y1971" s="3" t="s">
        <v>4875</v>
      </c>
      <c r="Z1971" s="4">
        <v>43376</v>
      </c>
      <c r="AA1971" s="4">
        <v>43376</v>
      </c>
    </row>
    <row r="1972" spans="1:27" x14ac:dyDescent="0.25">
      <c r="A1972" s="2">
        <v>2018</v>
      </c>
      <c r="B1972" s="4">
        <v>43282</v>
      </c>
      <c r="C1972" s="4">
        <v>43373</v>
      </c>
      <c r="D1972" s="2" t="s">
        <v>72</v>
      </c>
      <c r="E1972" s="2" t="s">
        <v>2021</v>
      </c>
      <c r="F1972" t="s">
        <v>2291</v>
      </c>
      <c r="G1972" t="s">
        <v>2294</v>
      </c>
      <c r="H1972" s="2" t="s">
        <v>2295</v>
      </c>
      <c r="I1972" s="2" t="s">
        <v>79</v>
      </c>
      <c r="J1972" s="2" t="s">
        <v>3546</v>
      </c>
      <c r="K1972" s="2" t="s">
        <v>3231</v>
      </c>
      <c r="L1972" s="2" t="s">
        <v>3460</v>
      </c>
      <c r="M1972" s="2"/>
      <c r="N1972" s="4">
        <v>43371</v>
      </c>
      <c r="O1972" s="4">
        <v>43735</v>
      </c>
      <c r="Y1972" s="3" t="s">
        <v>4875</v>
      </c>
      <c r="Z1972" s="4">
        <v>43376</v>
      </c>
      <c r="AA1972" s="4">
        <v>43376</v>
      </c>
    </row>
    <row r="1973" spans="1:27" x14ac:dyDescent="0.25">
      <c r="A1973" s="2">
        <v>2018</v>
      </c>
      <c r="B1973" s="4">
        <v>43282</v>
      </c>
      <c r="C1973" s="4">
        <v>43373</v>
      </c>
      <c r="D1973" s="2" t="s">
        <v>72</v>
      </c>
      <c r="E1973" s="2" t="s">
        <v>2022</v>
      </c>
      <c r="F1973" t="s">
        <v>2290</v>
      </c>
      <c r="G1973" t="s">
        <v>2294</v>
      </c>
      <c r="H1973" s="2" t="s">
        <v>2295</v>
      </c>
      <c r="I1973" s="2" t="s">
        <v>79</v>
      </c>
      <c r="J1973" s="2" t="s">
        <v>4652</v>
      </c>
      <c r="K1973" s="2" t="s">
        <v>2472</v>
      </c>
      <c r="L1973" s="2" t="s">
        <v>3208</v>
      </c>
      <c r="M1973" s="2"/>
      <c r="N1973" s="4">
        <v>43371</v>
      </c>
      <c r="O1973" s="4"/>
      <c r="Y1973" s="3" t="s">
        <v>4875</v>
      </c>
      <c r="Z1973" s="4">
        <v>43376</v>
      </c>
      <c r="AA1973" s="4">
        <v>43376</v>
      </c>
    </row>
    <row r="1974" spans="1:27" x14ac:dyDescent="0.25">
      <c r="A1974" s="2">
        <v>2018</v>
      </c>
      <c r="B1974" s="4">
        <v>43282</v>
      </c>
      <c r="C1974" s="4">
        <v>43373</v>
      </c>
      <c r="D1974" s="2" t="s">
        <v>72</v>
      </c>
      <c r="E1974" s="2" t="s">
        <v>2023</v>
      </c>
      <c r="F1974" t="s">
        <v>2290</v>
      </c>
      <c r="G1974" t="s">
        <v>2294</v>
      </c>
      <c r="H1974" s="2" t="s">
        <v>2295</v>
      </c>
      <c r="I1974" s="2" t="s">
        <v>79</v>
      </c>
      <c r="J1974" s="2"/>
      <c r="K1974" s="2"/>
      <c r="L1974" s="2"/>
      <c r="M1974" s="2" t="s">
        <v>4642</v>
      </c>
      <c r="N1974" s="4">
        <v>43362</v>
      </c>
      <c r="O1974" s="4"/>
      <c r="Y1974" s="3" t="s">
        <v>4875</v>
      </c>
      <c r="Z1974" s="4">
        <v>43376</v>
      </c>
      <c r="AA1974" s="4">
        <v>43376</v>
      </c>
    </row>
    <row r="1975" spans="1:27" x14ac:dyDescent="0.25">
      <c r="A1975" s="2">
        <v>2018</v>
      </c>
      <c r="B1975" s="4">
        <v>43282</v>
      </c>
      <c r="C1975" s="4">
        <v>43373</v>
      </c>
      <c r="D1975" s="2" t="s">
        <v>72</v>
      </c>
      <c r="E1975" s="2" t="s">
        <v>2024</v>
      </c>
      <c r="F1975" t="s">
        <v>2290</v>
      </c>
      <c r="G1975" t="s">
        <v>2294</v>
      </c>
      <c r="H1975" s="2" t="s">
        <v>2295</v>
      </c>
      <c r="I1975" s="2" t="s">
        <v>79</v>
      </c>
      <c r="J1975" s="2"/>
      <c r="K1975" s="2"/>
      <c r="L1975" s="2"/>
      <c r="M1975" s="2" t="s">
        <v>4653</v>
      </c>
      <c r="N1975" s="4">
        <v>43371</v>
      </c>
      <c r="O1975" s="4"/>
      <c r="Y1975" s="3" t="s">
        <v>4875</v>
      </c>
      <c r="Z1975" s="4">
        <v>43376</v>
      </c>
      <c r="AA1975" s="4">
        <v>43376</v>
      </c>
    </row>
    <row r="1976" spans="1:27" x14ac:dyDescent="0.25">
      <c r="A1976" s="2">
        <v>2018</v>
      </c>
      <c r="B1976" s="4">
        <v>43282</v>
      </c>
      <c r="C1976" s="4">
        <v>43373</v>
      </c>
      <c r="D1976" s="2" t="s">
        <v>72</v>
      </c>
      <c r="E1976" s="2" t="s">
        <v>2025</v>
      </c>
      <c r="F1976" t="s">
        <v>2290</v>
      </c>
      <c r="G1976" t="s">
        <v>2294</v>
      </c>
      <c r="H1976" s="2" t="s">
        <v>2295</v>
      </c>
      <c r="I1976" s="2" t="s">
        <v>79</v>
      </c>
      <c r="J1976" s="2" t="s">
        <v>3487</v>
      </c>
      <c r="K1976" s="2" t="s">
        <v>2391</v>
      </c>
      <c r="L1976" s="2" t="s">
        <v>2318</v>
      </c>
      <c r="M1976" s="2"/>
      <c r="N1976" s="4">
        <v>43360</v>
      </c>
      <c r="O1976" s="4"/>
      <c r="Y1976" s="3" t="s">
        <v>4875</v>
      </c>
      <c r="Z1976" s="4">
        <v>43376</v>
      </c>
      <c r="AA1976" s="4">
        <v>43376</v>
      </c>
    </row>
    <row r="1977" spans="1:27" x14ac:dyDescent="0.25">
      <c r="A1977" s="2">
        <v>2018</v>
      </c>
      <c r="B1977" s="4">
        <v>43282</v>
      </c>
      <c r="C1977" s="4">
        <v>43373</v>
      </c>
      <c r="D1977" s="2" t="s">
        <v>72</v>
      </c>
      <c r="E1977" s="2" t="s">
        <v>2026</v>
      </c>
      <c r="F1977" t="s">
        <v>2290</v>
      </c>
      <c r="G1977" t="s">
        <v>2294</v>
      </c>
      <c r="H1977" s="2" t="s">
        <v>2295</v>
      </c>
      <c r="I1977" s="2" t="s">
        <v>79</v>
      </c>
      <c r="J1977" s="2" t="s">
        <v>4654</v>
      </c>
      <c r="K1977" s="2" t="s">
        <v>3349</v>
      </c>
      <c r="L1977" s="2" t="s">
        <v>2538</v>
      </c>
      <c r="M1977" s="2"/>
      <c r="N1977" s="4">
        <v>43370</v>
      </c>
      <c r="O1977" s="4"/>
      <c r="Y1977" s="3" t="s">
        <v>4875</v>
      </c>
      <c r="Z1977" s="4">
        <v>43376</v>
      </c>
      <c r="AA1977" s="4">
        <v>43376</v>
      </c>
    </row>
    <row r="1978" spans="1:27" x14ac:dyDescent="0.25">
      <c r="A1978" s="2">
        <v>2018</v>
      </c>
      <c r="B1978" s="4">
        <v>43282</v>
      </c>
      <c r="C1978" s="4">
        <v>43373</v>
      </c>
      <c r="D1978" s="2" t="s">
        <v>72</v>
      </c>
      <c r="E1978" s="2" t="s">
        <v>2027</v>
      </c>
      <c r="F1978" t="s">
        <v>2290</v>
      </c>
      <c r="G1978" t="s">
        <v>2294</v>
      </c>
      <c r="H1978" s="2" t="s">
        <v>2295</v>
      </c>
      <c r="I1978" s="2" t="s">
        <v>79</v>
      </c>
      <c r="J1978" s="2" t="s">
        <v>3433</v>
      </c>
      <c r="K1978" s="2" t="s">
        <v>2484</v>
      </c>
      <c r="L1978" s="2" t="s">
        <v>4080</v>
      </c>
      <c r="M1978" s="2"/>
      <c r="N1978" s="4">
        <v>43371</v>
      </c>
      <c r="O1978" s="4"/>
      <c r="Y1978" s="3" t="s">
        <v>4875</v>
      </c>
      <c r="Z1978" s="4">
        <v>43376</v>
      </c>
      <c r="AA1978" s="4">
        <v>43376</v>
      </c>
    </row>
    <row r="1979" spans="1:27" x14ac:dyDescent="0.25">
      <c r="A1979" s="2">
        <v>2018</v>
      </c>
      <c r="B1979" s="4">
        <v>43282</v>
      </c>
      <c r="C1979" s="4">
        <v>43373</v>
      </c>
      <c r="D1979" s="2" t="s">
        <v>72</v>
      </c>
      <c r="E1979" s="2" t="s">
        <v>2028</v>
      </c>
      <c r="F1979" t="s">
        <v>2290</v>
      </c>
      <c r="G1979" t="s">
        <v>2294</v>
      </c>
      <c r="H1979" s="2" t="s">
        <v>2295</v>
      </c>
      <c r="I1979" s="2" t="s">
        <v>79</v>
      </c>
      <c r="J1979" s="2"/>
      <c r="K1979" s="2"/>
      <c r="L1979" s="2"/>
      <c r="M1979" s="2" t="s">
        <v>4655</v>
      </c>
      <c r="N1979" s="4">
        <v>43371</v>
      </c>
      <c r="O1979" s="4"/>
      <c r="Y1979" s="3" t="s">
        <v>4875</v>
      </c>
      <c r="Z1979" s="4">
        <v>43376</v>
      </c>
      <c r="AA1979" s="4">
        <v>43376</v>
      </c>
    </row>
    <row r="1980" spans="1:27" x14ac:dyDescent="0.25">
      <c r="A1980" s="2">
        <v>2018</v>
      </c>
      <c r="B1980" s="4">
        <v>43282</v>
      </c>
      <c r="C1980" s="4">
        <v>43373</v>
      </c>
      <c r="D1980" s="2" t="s">
        <v>72</v>
      </c>
      <c r="E1980" s="2" t="s">
        <v>2029</v>
      </c>
      <c r="F1980" t="s">
        <v>2290</v>
      </c>
      <c r="G1980" t="s">
        <v>2294</v>
      </c>
      <c r="H1980" s="2" t="s">
        <v>2295</v>
      </c>
      <c r="I1980" s="2" t="s">
        <v>79</v>
      </c>
      <c r="J1980" s="2"/>
      <c r="K1980" s="2"/>
      <c r="L1980" s="2"/>
      <c r="M1980" s="2" t="s">
        <v>4655</v>
      </c>
      <c r="N1980" s="4">
        <v>43371</v>
      </c>
      <c r="O1980" s="4"/>
      <c r="Y1980" s="3" t="s">
        <v>4875</v>
      </c>
      <c r="Z1980" s="4">
        <v>43376</v>
      </c>
      <c r="AA1980" s="4">
        <v>43376</v>
      </c>
    </row>
    <row r="1981" spans="1:27" x14ac:dyDescent="0.25">
      <c r="A1981" s="2">
        <v>2018</v>
      </c>
      <c r="B1981" s="4">
        <v>43282</v>
      </c>
      <c r="C1981" s="4">
        <v>43373</v>
      </c>
      <c r="D1981" s="2" t="s">
        <v>72</v>
      </c>
      <c r="E1981" s="2" t="s">
        <v>2030</v>
      </c>
      <c r="F1981" t="s">
        <v>2290</v>
      </c>
      <c r="G1981" t="s">
        <v>2294</v>
      </c>
      <c r="H1981" s="2" t="s">
        <v>2295</v>
      </c>
      <c r="I1981" s="2" t="s">
        <v>79</v>
      </c>
      <c r="J1981" s="2"/>
      <c r="K1981" s="2"/>
      <c r="L1981" s="2"/>
      <c r="M1981" s="2" t="s">
        <v>4655</v>
      </c>
      <c r="N1981" s="4">
        <v>43371</v>
      </c>
      <c r="O1981" s="4"/>
      <c r="Y1981" s="3" t="s">
        <v>4875</v>
      </c>
      <c r="Z1981" s="4">
        <v>43376</v>
      </c>
      <c r="AA1981" s="4">
        <v>43376</v>
      </c>
    </row>
    <row r="1982" spans="1:27" x14ac:dyDescent="0.25">
      <c r="A1982" s="2">
        <v>2018</v>
      </c>
      <c r="B1982" s="4">
        <v>43282</v>
      </c>
      <c r="C1982" s="4">
        <v>43373</v>
      </c>
      <c r="D1982" s="2" t="s">
        <v>72</v>
      </c>
      <c r="E1982" s="2" t="s">
        <v>2031</v>
      </c>
      <c r="F1982" t="s">
        <v>2290</v>
      </c>
      <c r="G1982" t="s">
        <v>2294</v>
      </c>
      <c r="H1982" s="2" t="s">
        <v>2295</v>
      </c>
      <c r="I1982" s="2" t="s">
        <v>79</v>
      </c>
      <c r="J1982" s="2"/>
      <c r="K1982" s="2"/>
      <c r="L1982" s="2"/>
      <c r="M1982" s="2" t="s">
        <v>4655</v>
      </c>
      <c r="N1982" s="4">
        <v>43371</v>
      </c>
      <c r="O1982" s="4"/>
      <c r="Y1982" s="3" t="s">
        <v>4875</v>
      </c>
      <c r="Z1982" s="4">
        <v>43376</v>
      </c>
      <c r="AA1982" s="4">
        <v>43376</v>
      </c>
    </row>
    <row r="1983" spans="1:27" x14ac:dyDescent="0.25">
      <c r="A1983" s="2">
        <v>2018</v>
      </c>
      <c r="B1983" s="4">
        <v>43282</v>
      </c>
      <c r="C1983" s="4">
        <v>43373</v>
      </c>
      <c r="D1983" s="2" t="s">
        <v>72</v>
      </c>
      <c r="E1983" s="2" t="s">
        <v>2032</v>
      </c>
      <c r="F1983" t="s">
        <v>2290</v>
      </c>
      <c r="G1983" t="s">
        <v>2294</v>
      </c>
      <c r="H1983" s="2" t="s">
        <v>2295</v>
      </c>
      <c r="I1983" s="2" t="s">
        <v>79</v>
      </c>
      <c r="J1983" s="2"/>
      <c r="K1983" s="2"/>
      <c r="L1983" s="2"/>
      <c r="M1983" s="2" t="s">
        <v>4655</v>
      </c>
      <c r="N1983" s="4">
        <v>43371</v>
      </c>
      <c r="O1983" s="4"/>
      <c r="Y1983" s="3" t="s">
        <v>4875</v>
      </c>
      <c r="Z1983" s="4">
        <v>43376</v>
      </c>
      <c r="AA1983" s="4">
        <v>43376</v>
      </c>
    </row>
    <row r="1984" spans="1:27" x14ac:dyDescent="0.25">
      <c r="A1984" s="2">
        <v>2018</v>
      </c>
      <c r="B1984" s="4">
        <v>43282</v>
      </c>
      <c r="C1984" s="4">
        <v>43373</v>
      </c>
      <c r="D1984" s="2" t="s">
        <v>72</v>
      </c>
      <c r="E1984" s="2" t="s">
        <v>2033</v>
      </c>
      <c r="F1984" t="s">
        <v>2290</v>
      </c>
      <c r="G1984" t="s">
        <v>2294</v>
      </c>
      <c r="H1984" s="2" t="s">
        <v>2295</v>
      </c>
      <c r="I1984" s="2" t="s">
        <v>79</v>
      </c>
      <c r="J1984" s="2"/>
      <c r="K1984" s="2"/>
      <c r="L1984" s="2"/>
      <c r="M1984" s="2" t="s">
        <v>4655</v>
      </c>
      <c r="N1984" s="4">
        <v>43371</v>
      </c>
      <c r="O1984" s="4"/>
      <c r="Y1984" s="3" t="s">
        <v>4875</v>
      </c>
      <c r="Z1984" s="4">
        <v>43376</v>
      </c>
      <c r="AA1984" s="4">
        <v>43376</v>
      </c>
    </row>
    <row r="1985" spans="1:27" x14ac:dyDescent="0.25">
      <c r="A1985" s="2">
        <v>2018</v>
      </c>
      <c r="B1985" s="4">
        <v>43282</v>
      </c>
      <c r="C1985" s="4">
        <v>43373</v>
      </c>
      <c r="D1985" s="2" t="s">
        <v>72</v>
      </c>
      <c r="E1985" s="2" t="s">
        <v>2034</v>
      </c>
      <c r="F1985" t="s">
        <v>2290</v>
      </c>
      <c r="G1985" t="s">
        <v>2294</v>
      </c>
      <c r="H1985" s="2" t="s">
        <v>2295</v>
      </c>
      <c r="I1985" s="2" t="s">
        <v>79</v>
      </c>
      <c r="J1985" s="2"/>
      <c r="K1985" s="2"/>
      <c r="L1985" s="2"/>
      <c r="M1985" s="2" t="s">
        <v>4655</v>
      </c>
      <c r="N1985" s="4">
        <v>43371</v>
      </c>
      <c r="O1985" s="4"/>
      <c r="Y1985" s="3" t="s">
        <v>4875</v>
      </c>
      <c r="Z1985" s="4">
        <v>43376</v>
      </c>
      <c r="AA1985" s="4">
        <v>43376</v>
      </c>
    </row>
    <row r="1986" spans="1:27" x14ac:dyDescent="0.25">
      <c r="A1986" s="2">
        <v>2018</v>
      </c>
      <c r="B1986" s="4">
        <v>43282</v>
      </c>
      <c r="C1986" s="4">
        <v>43373</v>
      </c>
      <c r="D1986" s="2" t="s">
        <v>72</v>
      </c>
      <c r="E1986" s="2" t="s">
        <v>2035</v>
      </c>
      <c r="F1986" t="s">
        <v>2290</v>
      </c>
      <c r="G1986" t="s">
        <v>2294</v>
      </c>
      <c r="H1986" s="2" t="s">
        <v>2295</v>
      </c>
      <c r="I1986" s="2" t="s">
        <v>79</v>
      </c>
      <c r="J1986" s="2"/>
      <c r="K1986" s="2"/>
      <c r="L1986" s="2"/>
      <c r="M1986" s="2" t="s">
        <v>4655</v>
      </c>
      <c r="N1986" s="4">
        <v>43371</v>
      </c>
      <c r="O1986" s="4"/>
      <c r="Y1986" s="3" t="s">
        <v>4875</v>
      </c>
      <c r="Z1986" s="4">
        <v>43376</v>
      </c>
      <c r="AA1986" s="4">
        <v>43376</v>
      </c>
    </row>
    <row r="1987" spans="1:27" x14ac:dyDescent="0.25">
      <c r="A1987" s="2">
        <v>2018</v>
      </c>
      <c r="B1987" s="4">
        <v>43282</v>
      </c>
      <c r="C1987" s="4">
        <v>43373</v>
      </c>
      <c r="D1987" s="2" t="s">
        <v>72</v>
      </c>
      <c r="E1987" s="2" t="s">
        <v>2036</v>
      </c>
      <c r="F1987" t="s">
        <v>2290</v>
      </c>
      <c r="G1987" t="s">
        <v>2294</v>
      </c>
      <c r="H1987" s="2" t="s">
        <v>2295</v>
      </c>
      <c r="I1987" s="2" t="s">
        <v>79</v>
      </c>
      <c r="J1987" s="2"/>
      <c r="K1987" s="2"/>
      <c r="L1987" s="2"/>
      <c r="M1987" s="2" t="s">
        <v>4655</v>
      </c>
      <c r="N1987" s="4">
        <v>43371</v>
      </c>
      <c r="O1987" s="4"/>
      <c r="Y1987" s="3" t="s">
        <v>4875</v>
      </c>
      <c r="Z1987" s="4">
        <v>43376</v>
      </c>
      <c r="AA1987" s="4">
        <v>43376</v>
      </c>
    </row>
    <row r="1988" spans="1:27" x14ac:dyDescent="0.25">
      <c r="A1988" s="2">
        <v>2018</v>
      </c>
      <c r="B1988" s="4">
        <v>43282</v>
      </c>
      <c r="C1988" s="4">
        <v>43373</v>
      </c>
      <c r="D1988" s="2" t="s">
        <v>72</v>
      </c>
      <c r="E1988" s="2" t="s">
        <v>2037</v>
      </c>
      <c r="F1988" t="s">
        <v>2290</v>
      </c>
      <c r="G1988" t="s">
        <v>2294</v>
      </c>
      <c r="H1988" s="2" t="s">
        <v>2295</v>
      </c>
      <c r="I1988" s="2" t="s">
        <v>79</v>
      </c>
      <c r="J1988" s="2"/>
      <c r="K1988" s="2"/>
      <c r="L1988" s="2"/>
      <c r="M1988" s="2" t="s">
        <v>4655</v>
      </c>
      <c r="N1988" s="4">
        <v>43371</v>
      </c>
      <c r="O1988" s="4"/>
      <c r="Y1988" s="3" t="s">
        <v>4875</v>
      </c>
      <c r="Z1988" s="4">
        <v>43376</v>
      </c>
      <c r="AA1988" s="4">
        <v>43376</v>
      </c>
    </row>
    <row r="1989" spans="1:27" x14ac:dyDescent="0.25">
      <c r="A1989" s="2">
        <v>2018</v>
      </c>
      <c r="B1989" s="4">
        <v>43282</v>
      </c>
      <c r="C1989" s="4">
        <v>43373</v>
      </c>
      <c r="D1989" s="2" t="s">
        <v>72</v>
      </c>
      <c r="E1989" s="2" t="s">
        <v>2038</v>
      </c>
      <c r="F1989" t="s">
        <v>2290</v>
      </c>
      <c r="G1989" t="s">
        <v>2294</v>
      </c>
      <c r="H1989" s="2" t="s">
        <v>2295</v>
      </c>
      <c r="I1989" s="2" t="s">
        <v>79</v>
      </c>
      <c r="J1989" s="2"/>
      <c r="K1989" s="2"/>
      <c r="L1989" s="2"/>
      <c r="M1989" s="2" t="s">
        <v>4655</v>
      </c>
      <c r="N1989" s="4">
        <v>43371</v>
      </c>
      <c r="O1989" s="4"/>
      <c r="Y1989" s="3" t="s">
        <v>4875</v>
      </c>
      <c r="Z1989" s="4">
        <v>43376</v>
      </c>
      <c r="AA1989" s="4">
        <v>43376</v>
      </c>
    </row>
    <row r="1990" spans="1:27" x14ac:dyDescent="0.25">
      <c r="A1990" s="2">
        <v>2018</v>
      </c>
      <c r="B1990" s="4">
        <v>43282</v>
      </c>
      <c r="C1990" s="4">
        <v>43373</v>
      </c>
      <c r="D1990" s="2" t="s">
        <v>72</v>
      </c>
      <c r="E1990" s="2" t="s">
        <v>2039</v>
      </c>
      <c r="F1990" t="s">
        <v>2290</v>
      </c>
      <c r="G1990" t="s">
        <v>2294</v>
      </c>
      <c r="H1990" s="2" t="s">
        <v>2295</v>
      </c>
      <c r="I1990" s="2" t="s">
        <v>79</v>
      </c>
      <c r="J1990" s="2"/>
      <c r="K1990" s="2"/>
      <c r="L1990" s="2"/>
      <c r="M1990" s="2" t="s">
        <v>4655</v>
      </c>
      <c r="N1990" s="4">
        <v>43371</v>
      </c>
      <c r="O1990" s="4"/>
      <c r="Y1990" s="3" t="s">
        <v>4875</v>
      </c>
      <c r="Z1990" s="4">
        <v>43376</v>
      </c>
      <c r="AA1990" s="4">
        <v>43376</v>
      </c>
    </row>
    <row r="1991" spans="1:27" x14ac:dyDescent="0.25">
      <c r="A1991" s="2">
        <v>2018</v>
      </c>
      <c r="B1991" s="4">
        <v>43282</v>
      </c>
      <c r="C1991" s="4">
        <v>43373</v>
      </c>
      <c r="D1991" s="2" t="s">
        <v>72</v>
      </c>
      <c r="E1991" s="2" t="s">
        <v>2040</v>
      </c>
      <c r="F1991" t="s">
        <v>2290</v>
      </c>
      <c r="G1991" t="s">
        <v>2294</v>
      </c>
      <c r="H1991" s="2" t="s">
        <v>2295</v>
      </c>
      <c r="I1991" s="2" t="s">
        <v>79</v>
      </c>
      <c r="J1991" s="2"/>
      <c r="K1991" s="2"/>
      <c r="L1991" s="2"/>
      <c r="M1991" s="2" t="s">
        <v>4655</v>
      </c>
      <c r="N1991" s="4">
        <v>43371</v>
      </c>
      <c r="O1991" s="4"/>
      <c r="Y1991" s="3" t="s">
        <v>4875</v>
      </c>
      <c r="Z1991" s="4">
        <v>43376</v>
      </c>
      <c r="AA1991" s="4">
        <v>43376</v>
      </c>
    </row>
    <row r="1992" spans="1:27" x14ac:dyDescent="0.25">
      <c r="A1992" s="2">
        <v>2018</v>
      </c>
      <c r="B1992" s="4">
        <v>43282</v>
      </c>
      <c r="C1992" s="4">
        <v>43373</v>
      </c>
      <c r="D1992" s="2" t="s">
        <v>72</v>
      </c>
      <c r="E1992" s="2" t="s">
        <v>2041</v>
      </c>
      <c r="F1992" t="s">
        <v>2290</v>
      </c>
      <c r="G1992" t="s">
        <v>2294</v>
      </c>
      <c r="H1992" s="2" t="s">
        <v>2295</v>
      </c>
      <c r="I1992" s="2" t="s">
        <v>79</v>
      </c>
      <c r="J1992" s="2"/>
      <c r="K1992" s="2"/>
      <c r="L1992" s="2"/>
      <c r="M1992" s="2" t="s">
        <v>4655</v>
      </c>
      <c r="N1992" s="4">
        <v>43371</v>
      </c>
      <c r="O1992" s="4"/>
      <c r="Y1992" s="3" t="s">
        <v>4875</v>
      </c>
      <c r="Z1992" s="4">
        <v>43376</v>
      </c>
      <c r="AA1992" s="4">
        <v>43376</v>
      </c>
    </row>
    <row r="1993" spans="1:27" x14ac:dyDescent="0.25">
      <c r="A1993" s="2">
        <v>2018</v>
      </c>
      <c r="B1993" s="4">
        <v>43282</v>
      </c>
      <c r="C1993" s="4">
        <v>43373</v>
      </c>
      <c r="D1993" s="2" t="s">
        <v>72</v>
      </c>
      <c r="E1993" s="2" t="s">
        <v>2042</v>
      </c>
      <c r="F1993" t="s">
        <v>2290</v>
      </c>
      <c r="G1993" t="s">
        <v>2294</v>
      </c>
      <c r="H1993" s="2" t="s">
        <v>2295</v>
      </c>
      <c r="I1993" s="2" t="s">
        <v>79</v>
      </c>
      <c r="J1993" s="2"/>
      <c r="K1993" s="2"/>
      <c r="L1993" s="2"/>
      <c r="M1993" s="2" t="s">
        <v>4656</v>
      </c>
      <c r="N1993" s="4">
        <v>43369</v>
      </c>
      <c r="O1993" s="4"/>
      <c r="Y1993" s="3" t="s">
        <v>4875</v>
      </c>
      <c r="Z1993" s="4">
        <v>43376</v>
      </c>
      <c r="AA1993" s="4">
        <v>43376</v>
      </c>
    </row>
    <row r="1994" spans="1:27" x14ac:dyDescent="0.25">
      <c r="A1994" s="2">
        <v>2018</v>
      </c>
      <c r="B1994" s="4">
        <v>43282</v>
      </c>
      <c r="C1994" s="4">
        <v>43373</v>
      </c>
      <c r="D1994" s="2" t="s">
        <v>72</v>
      </c>
      <c r="E1994" s="2" t="s">
        <v>2043</v>
      </c>
      <c r="F1994" t="s">
        <v>2290</v>
      </c>
      <c r="G1994" t="s">
        <v>2294</v>
      </c>
      <c r="H1994" s="2" t="s">
        <v>2295</v>
      </c>
      <c r="I1994" s="2" t="s">
        <v>79</v>
      </c>
      <c r="J1994" s="2"/>
      <c r="K1994" s="2"/>
      <c r="L1994" s="2"/>
      <c r="M1994" s="2" t="s">
        <v>4656</v>
      </c>
      <c r="N1994" s="4">
        <v>43369</v>
      </c>
      <c r="O1994" s="4"/>
      <c r="Y1994" s="3" t="s">
        <v>4875</v>
      </c>
      <c r="Z1994" s="4">
        <v>43376</v>
      </c>
      <c r="AA1994" s="4">
        <v>43376</v>
      </c>
    </row>
    <row r="1995" spans="1:27" x14ac:dyDescent="0.25">
      <c r="A1995" s="2">
        <v>2018</v>
      </c>
      <c r="B1995" s="4">
        <v>43282</v>
      </c>
      <c r="C1995" s="4">
        <v>43373</v>
      </c>
      <c r="D1995" s="2" t="s">
        <v>72</v>
      </c>
      <c r="E1995" s="2" t="s">
        <v>2044</v>
      </c>
      <c r="F1995" t="s">
        <v>2290</v>
      </c>
      <c r="G1995" t="s">
        <v>2294</v>
      </c>
      <c r="H1995" s="2" t="s">
        <v>2295</v>
      </c>
      <c r="I1995" s="2" t="s">
        <v>79</v>
      </c>
      <c r="J1995" s="2" t="s">
        <v>2563</v>
      </c>
      <c r="K1995" s="2" t="s">
        <v>2427</v>
      </c>
      <c r="L1995" s="2" t="s">
        <v>2564</v>
      </c>
      <c r="M1995" s="2"/>
      <c r="N1995" s="4">
        <v>43364</v>
      </c>
      <c r="O1995" s="4"/>
      <c r="Y1995" s="3" t="s">
        <v>4875</v>
      </c>
      <c r="Z1995" s="4">
        <v>43376</v>
      </c>
      <c r="AA1995" s="4">
        <v>43376</v>
      </c>
    </row>
    <row r="1996" spans="1:27" x14ac:dyDescent="0.25">
      <c r="A1996" s="2">
        <v>2018</v>
      </c>
      <c r="B1996" s="4">
        <v>43282</v>
      </c>
      <c r="C1996" s="4">
        <v>43373</v>
      </c>
      <c r="D1996" s="2" t="s">
        <v>72</v>
      </c>
      <c r="E1996" s="2" t="s">
        <v>1973</v>
      </c>
      <c r="F1996" t="s">
        <v>2290</v>
      </c>
      <c r="G1996" t="s">
        <v>2294</v>
      </c>
      <c r="H1996" s="2" t="s">
        <v>2295</v>
      </c>
      <c r="I1996" s="2" t="s">
        <v>79</v>
      </c>
      <c r="J1996" s="2" t="s">
        <v>4508</v>
      </c>
      <c r="K1996" s="2" t="s">
        <v>3121</v>
      </c>
      <c r="L1996" s="2" t="s">
        <v>4509</v>
      </c>
      <c r="M1996" s="2"/>
      <c r="N1996" s="4">
        <v>43370</v>
      </c>
      <c r="O1996" s="4"/>
      <c r="Y1996" s="3" t="s">
        <v>4875</v>
      </c>
      <c r="Z1996" s="4">
        <v>43376</v>
      </c>
      <c r="AA1996" s="4">
        <v>43376</v>
      </c>
    </row>
    <row r="1997" spans="1:27" x14ac:dyDescent="0.25">
      <c r="A1997" s="2">
        <v>2018</v>
      </c>
      <c r="B1997" s="4">
        <v>43282</v>
      </c>
      <c r="C1997" s="4">
        <v>43373</v>
      </c>
      <c r="D1997" s="2" t="s">
        <v>72</v>
      </c>
      <c r="E1997" s="2" t="s">
        <v>2045</v>
      </c>
      <c r="F1997" t="s">
        <v>2290</v>
      </c>
      <c r="G1997" t="s">
        <v>2294</v>
      </c>
      <c r="H1997" s="2" t="s">
        <v>2295</v>
      </c>
      <c r="I1997" s="2" t="s">
        <v>79</v>
      </c>
      <c r="J1997" s="2" t="s">
        <v>4657</v>
      </c>
      <c r="K1997" s="2" t="s">
        <v>2884</v>
      </c>
      <c r="L1997" s="2" t="s">
        <v>2780</v>
      </c>
      <c r="M1997" s="2"/>
      <c r="N1997" s="4">
        <v>43369</v>
      </c>
      <c r="O1997" s="4"/>
      <c r="Y1997" s="3" t="s">
        <v>4875</v>
      </c>
      <c r="Z1997" s="4">
        <v>43376</v>
      </c>
      <c r="AA1997" s="4">
        <v>43376</v>
      </c>
    </row>
    <row r="1998" spans="1:27" x14ac:dyDescent="0.25">
      <c r="A1998" s="2">
        <v>2018</v>
      </c>
      <c r="B1998" s="4">
        <v>43282</v>
      </c>
      <c r="C1998" s="4">
        <v>43373</v>
      </c>
      <c r="D1998" s="2" t="s">
        <v>72</v>
      </c>
      <c r="E1998" s="2" t="s">
        <v>2046</v>
      </c>
      <c r="F1998" t="s">
        <v>2290</v>
      </c>
      <c r="G1998" t="s">
        <v>2294</v>
      </c>
      <c r="H1998" s="2" t="s">
        <v>2295</v>
      </c>
      <c r="I1998" s="2" t="s">
        <v>79</v>
      </c>
      <c r="J1998" s="2"/>
      <c r="K1998" s="2"/>
      <c r="L1998" s="2"/>
      <c r="M1998" s="2" t="s">
        <v>4658</v>
      </c>
      <c r="N1998" s="4">
        <v>43371</v>
      </c>
      <c r="O1998" s="4"/>
      <c r="Y1998" s="3" t="s">
        <v>4875</v>
      </c>
      <c r="Z1998" s="4">
        <v>43376</v>
      </c>
      <c r="AA1998" s="4">
        <v>43376</v>
      </c>
    </row>
    <row r="1999" spans="1:27" x14ac:dyDescent="0.25">
      <c r="A1999" s="2">
        <v>2018</v>
      </c>
      <c r="B1999" s="4">
        <v>43282</v>
      </c>
      <c r="C1999" s="4">
        <v>43373</v>
      </c>
      <c r="D1999" s="2" t="s">
        <v>72</v>
      </c>
      <c r="E1999" s="2" t="s">
        <v>2047</v>
      </c>
      <c r="F1999" t="s">
        <v>2290</v>
      </c>
      <c r="G1999" t="s">
        <v>2294</v>
      </c>
      <c r="H1999" s="2" t="s">
        <v>2295</v>
      </c>
      <c r="I1999" s="2" t="s">
        <v>79</v>
      </c>
      <c r="J1999" s="2" t="s">
        <v>3855</v>
      </c>
      <c r="K1999" s="2" t="s">
        <v>3856</v>
      </c>
      <c r="L1999" s="2" t="s">
        <v>3857</v>
      </c>
      <c r="M1999" s="2"/>
      <c r="N1999" s="4">
        <v>43371</v>
      </c>
      <c r="O1999" s="4"/>
      <c r="Y1999" s="3" t="s">
        <v>4875</v>
      </c>
      <c r="Z1999" s="4">
        <v>43376</v>
      </c>
      <c r="AA1999" s="4">
        <v>43376</v>
      </c>
    </row>
    <row r="2000" spans="1:27" x14ac:dyDescent="0.25">
      <c r="A2000" s="2">
        <v>2018</v>
      </c>
      <c r="B2000" s="4">
        <v>43282</v>
      </c>
      <c r="C2000" s="4">
        <v>43373</v>
      </c>
      <c r="D2000" s="2" t="s">
        <v>72</v>
      </c>
      <c r="E2000" s="2" t="s">
        <v>2048</v>
      </c>
      <c r="F2000" t="s">
        <v>2290</v>
      </c>
      <c r="G2000" t="s">
        <v>2294</v>
      </c>
      <c r="H2000" s="2" t="s">
        <v>2295</v>
      </c>
      <c r="I2000" s="2" t="s">
        <v>79</v>
      </c>
      <c r="J2000" s="2" t="s">
        <v>4659</v>
      </c>
      <c r="K2000" s="2" t="s">
        <v>4660</v>
      </c>
      <c r="L2000" s="2" t="s">
        <v>3662</v>
      </c>
      <c r="M2000" s="2"/>
      <c r="N2000" s="4">
        <v>43348</v>
      </c>
      <c r="O2000" s="4"/>
      <c r="Y2000" s="3" t="s">
        <v>4875</v>
      </c>
      <c r="Z2000" s="4">
        <v>43376</v>
      </c>
      <c r="AA2000" s="4">
        <v>43376</v>
      </c>
    </row>
    <row r="2001" spans="1:27" x14ac:dyDescent="0.25">
      <c r="A2001" s="2">
        <v>2018</v>
      </c>
      <c r="B2001" s="4">
        <v>43282</v>
      </c>
      <c r="C2001" s="4">
        <v>43373</v>
      </c>
      <c r="D2001" s="2" t="s">
        <v>72</v>
      </c>
      <c r="E2001" s="2" t="s">
        <v>2049</v>
      </c>
      <c r="F2001" t="s">
        <v>2290</v>
      </c>
      <c r="G2001" t="s">
        <v>2294</v>
      </c>
      <c r="H2001" s="2" t="s">
        <v>2295</v>
      </c>
      <c r="I2001" s="2" t="s">
        <v>79</v>
      </c>
      <c r="J2001" s="2" t="s">
        <v>3660</v>
      </c>
      <c r="K2001" s="2" t="s">
        <v>3420</v>
      </c>
      <c r="L2001" s="2" t="s">
        <v>3661</v>
      </c>
      <c r="M2001" s="2"/>
      <c r="N2001" s="4">
        <v>43354</v>
      </c>
      <c r="O2001" s="4"/>
      <c r="Y2001" s="3" t="s">
        <v>4875</v>
      </c>
      <c r="Z2001" s="4">
        <v>43376</v>
      </c>
      <c r="AA2001" s="4">
        <v>43376</v>
      </c>
    </row>
    <row r="2002" spans="1:27" x14ac:dyDescent="0.25">
      <c r="A2002" s="2">
        <v>2018</v>
      </c>
      <c r="B2002" s="4">
        <v>43282</v>
      </c>
      <c r="C2002" s="4">
        <v>43373</v>
      </c>
      <c r="D2002" s="2" t="s">
        <v>72</v>
      </c>
      <c r="E2002" s="2" t="s">
        <v>2050</v>
      </c>
      <c r="F2002" t="s">
        <v>2290</v>
      </c>
      <c r="G2002" t="s">
        <v>2294</v>
      </c>
      <c r="H2002" s="2" t="s">
        <v>2295</v>
      </c>
      <c r="I2002" s="2" t="s">
        <v>79</v>
      </c>
      <c r="J2002" s="2" t="s">
        <v>4661</v>
      </c>
      <c r="K2002" s="2" t="s">
        <v>3073</v>
      </c>
      <c r="L2002" s="2" t="s">
        <v>3701</v>
      </c>
      <c r="M2002" s="2"/>
      <c r="N2002" s="4">
        <v>43362</v>
      </c>
      <c r="O2002" s="4"/>
      <c r="Y2002" s="3" t="s">
        <v>4875</v>
      </c>
      <c r="Z2002" s="4">
        <v>43376</v>
      </c>
      <c r="AA2002" s="4">
        <v>43376</v>
      </c>
    </row>
    <row r="2003" spans="1:27" x14ac:dyDescent="0.25">
      <c r="A2003" s="2">
        <v>2018</v>
      </c>
      <c r="B2003" s="4">
        <v>43282</v>
      </c>
      <c r="C2003" s="4">
        <v>43373</v>
      </c>
      <c r="D2003" s="2" t="s">
        <v>72</v>
      </c>
      <c r="E2003" s="2" t="s">
        <v>2051</v>
      </c>
      <c r="F2003" t="s">
        <v>2290</v>
      </c>
      <c r="G2003" t="s">
        <v>2294</v>
      </c>
      <c r="H2003" s="2" t="s">
        <v>2295</v>
      </c>
      <c r="I2003" s="2" t="s">
        <v>79</v>
      </c>
      <c r="J2003" s="2"/>
      <c r="K2003" s="2"/>
      <c r="L2003" s="2"/>
      <c r="M2003" s="2" t="s">
        <v>4662</v>
      </c>
      <c r="N2003" s="4">
        <v>43321</v>
      </c>
      <c r="O2003" s="4"/>
      <c r="Y2003" s="3" t="s">
        <v>4875</v>
      </c>
      <c r="Z2003" s="4">
        <v>43376</v>
      </c>
      <c r="AA2003" s="4">
        <v>43376</v>
      </c>
    </row>
    <row r="2004" spans="1:27" x14ac:dyDescent="0.25">
      <c r="A2004" s="2">
        <v>2018</v>
      </c>
      <c r="B2004" s="4">
        <v>43282</v>
      </c>
      <c r="C2004" s="4">
        <v>43373</v>
      </c>
      <c r="D2004" s="2" t="s">
        <v>72</v>
      </c>
      <c r="E2004" s="2" t="s">
        <v>2052</v>
      </c>
      <c r="F2004" t="s">
        <v>2290</v>
      </c>
      <c r="G2004" t="s">
        <v>2294</v>
      </c>
      <c r="H2004" s="2" t="s">
        <v>2295</v>
      </c>
      <c r="I2004" s="2" t="s">
        <v>79</v>
      </c>
      <c r="J2004" s="2"/>
      <c r="K2004" s="2"/>
      <c r="L2004" s="2"/>
      <c r="M2004" s="2" t="s">
        <v>4663</v>
      </c>
      <c r="N2004" s="4">
        <v>43362</v>
      </c>
      <c r="O2004" s="4"/>
      <c r="Y2004" s="3" t="s">
        <v>4875</v>
      </c>
      <c r="Z2004" s="4">
        <v>43376</v>
      </c>
      <c r="AA2004" s="4">
        <v>43376</v>
      </c>
    </row>
    <row r="2005" spans="1:27" x14ac:dyDescent="0.25">
      <c r="A2005" s="2">
        <v>2018</v>
      </c>
      <c r="B2005" s="4">
        <v>43282</v>
      </c>
      <c r="C2005" s="4">
        <v>43373</v>
      </c>
      <c r="D2005" s="2" t="s">
        <v>72</v>
      </c>
      <c r="E2005" s="2" t="s">
        <v>2053</v>
      </c>
      <c r="F2005" t="s">
        <v>2290</v>
      </c>
      <c r="G2005" t="s">
        <v>2294</v>
      </c>
      <c r="H2005" s="2" t="s">
        <v>2295</v>
      </c>
      <c r="I2005" s="2" t="s">
        <v>79</v>
      </c>
      <c r="J2005" s="2"/>
      <c r="K2005" s="2"/>
      <c r="L2005" s="2"/>
      <c r="M2005" s="2" t="s">
        <v>4663</v>
      </c>
      <c r="N2005" s="4">
        <v>43362</v>
      </c>
      <c r="O2005" s="4"/>
      <c r="Y2005" s="3" t="s">
        <v>4875</v>
      </c>
      <c r="Z2005" s="4">
        <v>43376</v>
      </c>
      <c r="AA2005" s="4">
        <v>43376</v>
      </c>
    </row>
    <row r="2006" spans="1:27" x14ac:dyDescent="0.25">
      <c r="A2006" s="2">
        <v>2018</v>
      </c>
      <c r="B2006" s="4">
        <v>43282</v>
      </c>
      <c r="C2006" s="4">
        <v>43373</v>
      </c>
      <c r="D2006" s="2" t="s">
        <v>72</v>
      </c>
      <c r="E2006" s="2" t="s">
        <v>2054</v>
      </c>
      <c r="F2006" t="s">
        <v>2290</v>
      </c>
      <c r="G2006" t="s">
        <v>2294</v>
      </c>
      <c r="H2006" s="2" t="s">
        <v>2295</v>
      </c>
      <c r="I2006" s="2" t="s">
        <v>79</v>
      </c>
      <c r="J2006" s="2"/>
      <c r="K2006" s="2"/>
      <c r="L2006" s="2"/>
      <c r="M2006" s="2" t="s">
        <v>4664</v>
      </c>
      <c r="N2006" s="4">
        <v>43357</v>
      </c>
      <c r="O2006" s="4"/>
      <c r="Y2006" s="3" t="s">
        <v>4875</v>
      </c>
      <c r="Z2006" s="4">
        <v>43376</v>
      </c>
      <c r="AA2006" s="4">
        <v>43376</v>
      </c>
    </row>
    <row r="2007" spans="1:27" x14ac:dyDescent="0.25">
      <c r="A2007" s="2">
        <v>2018</v>
      </c>
      <c r="B2007" s="4">
        <v>43282</v>
      </c>
      <c r="C2007" s="4">
        <v>43373</v>
      </c>
      <c r="D2007" s="2" t="s">
        <v>72</v>
      </c>
      <c r="E2007" s="2" t="s">
        <v>2055</v>
      </c>
      <c r="F2007" t="s">
        <v>2290</v>
      </c>
      <c r="G2007" t="s">
        <v>2294</v>
      </c>
      <c r="H2007" s="2" t="s">
        <v>2295</v>
      </c>
      <c r="I2007" s="2" t="s">
        <v>79</v>
      </c>
      <c r="J2007" s="2" t="s">
        <v>4665</v>
      </c>
      <c r="K2007" s="2" t="s">
        <v>3684</v>
      </c>
      <c r="L2007" s="2" t="s">
        <v>3506</v>
      </c>
      <c r="M2007" s="2"/>
      <c r="N2007" s="4">
        <v>43370</v>
      </c>
      <c r="O2007" s="4"/>
      <c r="Y2007" s="3" t="s">
        <v>4875</v>
      </c>
      <c r="Z2007" s="4">
        <v>43376</v>
      </c>
      <c r="AA2007" s="4">
        <v>43376</v>
      </c>
    </row>
    <row r="2008" spans="1:27" x14ac:dyDescent="0.25">
      <c r="A2008" s="2">
        <v>2018</v>
      </c>
      <c r="B2008" s="4">
        <v>43282</v>
      </c>
      <c r="C2008" s="4">
        <v>43373</v>
      </c>
      <c r="D2008" s="2" t="s">
        <v>72</v>
      </c>
      <c r="E2008" s="2" t="s">
        <v>2056</v>
      </c>
      <c r="F2008" t="s">
        <v>2290</v>
      </c>
      <c r="G2008" t="s">
        <v>2294</v>
      </c>
      <c r="H2008" s="2" t="s">
        <v>2295</v>
      </c>
      <c r="I2008" s="2" t="s">
        <v>79</v>
      </c>
      <c r="J2008" s="2" t="s">
        <v>3276</v>
      </c>
      <c r="K2008" s="2" t="s">
        <v>4591</v>
      </c>
      <c r="L2008" s="2" t="s">
        <v>2996</v>
      </c>
      <c r="M2008" s="2"/>
      <c r="N2008" s="4">
        <v>43347</v>
      </c>
      <c r="O2008" s="4"/>
      <c r="Y2008" s="3" t="s">
        <v>4875</v>
      </c>
      <c r="Z2008" s="4">
        <v>43376</v>
      </c>
      <c r="AA2008" s="4">
        <v>43376</v>
      </c>
    </row>
    <row r="2009" spans="1:27" x14ac:dyDescent="0.25">
      <c r="A2009" s="2">
        <v>2018</v>
      </c>
      <c r="B2009" s="4">
        <v>43282</v>
      </c>
      <c r="C2009" s="4">
        <v>43373</v>
      </c>
      <c r="D2009" s="2" t="s">
        <v>72</v>
      </c>
      <c r="E2009" s="2" t="s">
        <v>2057</v>
      </c>
      <c r="F2009" t="s">
        <v>2290</v>
      </c>
      <c r="G2009" t="s">
        <v>2294</v>
      </c>
      <c r="H2009" s="2" t="s">
        <v>2295</v>
      </c>
      <c r="I2009" s="2" t="s">
        <v>79</v>
      </c>
      <c r="J2009" s="2" t="s">
        <v>3144</v>
      </c>
      <c r="K2009" s="2" t="s">
        <v>2365</v>
      </c>
      <c r="L2009" s="2" t="s">
        <v>2510</v>
      </c>
      <c r="M2009" s="2"/>
      <c r="N2009" s="4">
        <v>43343</v>
      </c>
      <c r="O2009" s="4"/>
      <c r="Y2009" s="3" t="s">
        <v>4875</v>
      </c>
      <c r="Z2009" s="4">
        <v>43376</v>
      </c>
      <c r="AA2009" s="4">
        <v>43376</v>
      </c>
    </row>
    <row r="2010" spans="1:27" x14ac:dyDescent="0.25">
      <c r="A2010" s="2">
        <v>2018</v>
      </c>
      <c r="B2010" s="4">
        <v>43282</v>
      </c>
      <c r="C2010" s="4">
        <v>43373</v>
      </c>
      <c r="D2010" s="2" t="s">
        <v>72</v>
      </c>
      <c r="E2010" s="2" t="s">
        <v>2058</v>
      </c>
      <c r="F2010" t="s">
        <v>2290</v>
      </c>
      <c r="G2010" t="s">
        <v>2294</v>
      </c>
      <c r="H2010" s="2" t="s">
        <v>2295</v>
      </c>
      <c r="I2010" s="2" t="s">
        <v>79</v>
      </c>
      <c r="J2010" s="2"/>
      <c r="K2010" s="2"/>
      <c r="L2010" s="2"/>
      <c r="M2010" s="2" t="s">
        <v>4666</v>
      </c>
      <c r="N2010" s="4">
        <v>43369</v>
      </c>
      <c r="O2010" s="4"/>
      <c r="Y2010" s="3" t="s">
        <v>4875</v>
      </c>
      <c r="Z2010" s="4">
        <v>43376</v>
      </c>
      <c r="AA2010" s="4">
        <v>43376</v>
      </c>
    </row>
    <row r="2011" spans="1:27" x14ac:dyDescent="0.25">
      <c r="A2011" s="2">
        <v>2018</v>
      </c>
      <c r="B2011" s="4">
        <v>43282</v>
      </c>
      <c r="C2011" s="4">
        <v>43373</v>
      </c>
      <c r="D2011" s="2" t="s">
        <v>72</v>
      </c>
      <c r="E2011" s="2" t="s">
        <v>2059</v>
      </c>
      <c r="F2011" t="s">
        <v>2290</v>
      </c>
      <c r="G2011" t="s">
        <v>2294</v>
      </c>
      <c r="H2011" s="2" t="s">
        <v>2295</v>
      </c>
      <c r="I2011" s="2" t="s">
        <v>79</v>
      </c>
      <c r="J2011" s="2"/>
      <c r="K2011" s="2"/>
      <c r="L2011" s="2"/>
      <c r="M2011" s="2" t="s">
        <v>4667</v>
      </c>
      <c r="N2011" s="4">
        <v>43363</v>
      </c>
      <c r="O2011" s="4"/>
      <c r="Y2011" s="3" t="s">
        <v>4875</v>
      </c>
      <c r="Z2011" s="4">
        <v>43376</v>
      </c>
      <c r="AA2011" s="4">
        <v>43376</v>
      </c>
    </row>
    <row r="2012" spans="1:27" x14ac:dyDescent="0.25">
      <c r="A2012" s="2">
        <v>2018</v>
      </c>
      <c r="B2012" s="4">
        <v>43282</v>
      </c>
      <c r="C2012" s="4">
        <v>43373</v>
      </c>
      <c r="D2012" s="2" t="s">
        <v>72</v>
      </c>
      <c r="E2012" s="2" t="s">
        <v>2060</v>
      </c>
      <c r="F2012" t="s">
        <v>2290</v>
      </c>
      <c r="G2012" t="s">
        <v>2294</v>
      </c>
      <c r="H2012" s="2" t="s">
        <v>2295</v>
      </c>
      <c r="I2012" s="2" t="s">
        <v>79</v>
      </c>
      <c r="J2012" s="2" t="s">
        <v>4668</v>
      </c>
      <c r="K2012" s="2" t="s">
        <v>3151</v>
      </c>
      <c r="L2012" s="2" t="s">
        <v>3293</v>
      </c>
      <c r="M2012" s="2"/>
      <c r="N2012" s="4">
        <v>43336</v>
      </c>
      <c r="O2012" s="4"/>
      <c r="Y2012" s="3" t="s">
        <v>4875</v>
      </c>
      <c r="Z2012" s="4">
        <v>43376</v>
      </c>
      <c r="AA2012" s="4">
        <v>43376</v>
      </c>
    </row>
    <row r="2013" spans="1:27" x14ac:dyDescent="0.25">
      <c r="A2013" s="2">
        <v>2018</v>
      </c>
      <c r="B2013" s="4">
        <v>43282</v>
      </c>
      <c r="C2013" s="4">
        <v>43373</v>
      </c>
      <c r="D2013" s="2" t="s">
        <v>72</v>
      </c>
      <c r="E2013" s="2" t="s">
        <v>2061</v>
      </c>
      <c r="F2013" t="s">
        <v>2290</v>
      </c>
      <c r="G2013" t="s">
        <v>2294</v>
      </c>
      <c r="H2013" s="2" t="s">
        <v>2295</v>
      </c>
      <c r="I2013" s="2" t="s">
        <v>79</v>
      </c>
      <c r="J2013" s="2" t="s">
        <v>2431</v>
      </c>
      <c r="K2013" s="2" t="s">
        <v>3175</v>
      </c>
      <c r="L2013" s="2" t="s">
        <v>4669</v>
      </c>
      <c r="M2013" s="2"/>
      <c r="N2013" s="4">
        <v>43279</v>
      </c>
      <c r="O2013" s="4"/>
      <c r="Y2013" s="3" t="s">
        <v>4875</v>
      </c>
      <c r="Z2013" s="4">
        <v>43376</v>
      </c>
      <c r="AA2013" s="4">
        <v>43376</v>
      </c>
    </row>
    <row r="2014" spans="1:27" x14ac:dyDescent="0.25">
      <c r="A2014" s="2">
        <v>2018</v>
      </c>
      <c r="B2014" s="4">
        <v>43282</v>
      </c>
      <c r="C2014" s="4">
        <v>43373</v>
      </c>
      <c r="D2014" s="2" t="s">
        <v>72</v>
      </c>
      <c r="E2014" s="2" t="s">
        <v>2062</v>
      </c>
      <c r="F2014" t="s">
        <v>2290</v>
      </c>
      <c r="G2014" t="s">
        <v>2294</v>
      </c>
      <c r="H2014" s="2" t="s">
        <v>2295</v>
      </c>
      <c r="I2014" s="2" t="s">
        <v>79</v>
      </c>
      <c r="J2014" s="2" t="s">
        <v>4670</v>
      </c>
      <c r="K2014" s="2" t="s">
        <v>2436</v>
      </c>
      <c r="L2014" s="2" t="s">
        <v>4547</v>
      </c>
      <c r="M2014" s="2"/>
      <c r="N2014" s="4">
        <v>43321</v>
      </c>
      <c r="O2014" s="4"/>
      <c r="Y2014" s="3" t="s">
        <v>4875</v>
      </c>
      <c r="Z2014" s="4">
        <v>43376</v>
      </c>
      <c r="AA2014" s="4">
        <v>43376</v>
      </c>
    </row>
    <row r="2015" spans="1:27" x14ac:dyDescent="0.25">
      <c r="A2015" s="2">
        <v>2018</v>
      </c>
      <c r="B2015" s="4">
        <v>43282</v>
      </c>
      <c r="C2015" s="4">
        <v>43373</v>
      </c>
      <c r="D2015" s="2" t="s">
        <v>72</v>
      </c>
      <c r="E2015" s="2" t="s">
        <v>2063</v>
      </c>
      <c r="F2015" t="s">
        <v>2290</v>
      </c>
      <c r="G2015" t="s">
        <v>2294</v>
      </c>
      <c r="H2015" s="2" t="s">
        <v>2295</v>
      </c>
      <c r="I2015" s="2" t="s">
        <v>79</v>
      </c>
      <c r="J2015" s="2" t="s">
        <v>3889</v>
      </c>
      <c r="K2015" s="2" t="s">
        <v>4671</v>
      </c>
      <c r="L2015" s="2" t="s">
        <v>2564</v>
      </c>
      <c r="M2015" s="2"/>
      <c r="N2015" s="4">
        <v>43364</v>
      </c>
      <c r="O2015" s="4"/>
      <c r="Y2015" s="3" t="s">
        <v>4875</v>
      </c>
      <c r="Z2015" s="4">
        <v>43376</v>
      </c>
      <c r="AA2015" s="4">
        <v>43376</v>
      </c>
    </row>
    <row r="2016" spans="1:27" x14ac:dyDescent="0.25">
      <c r="A2016" s="2">
        <v>2018</v>
      </c>
      <c r="B2016" s="4">
        <v>43282</v>
      </c>
      <c r="C2016" s="4">
        <v>43373</v>
      </c>
      <c r="D2016" s="2" t="s">
        <v>72</v>
      </c>
      <c r="E2016" s="2" t="s">
        <v>2064</v>
      </c>
      <c r="F2016" t="s">
        <v>2291</v>
      </c>
      <c r="G2016" t="s">
        <v>2294</v>
      </c>
      <c r="H2016" s="2" t="s">
        <v>2295</v>
      </c>
      <c r="I2016" s="2" t="s">
        <v>79</v>
      </c>
      <c r="J2016" s="2"/>
      <c r="K2016" s="2"/>
      <c r="L2016" s="2"/>
      <c r="M2016" s="2" t="s">
        <v>4672</v>
      </c>
      <c r="N2016" s="4">
        <v>43369</v>
      </c>
      <c r="O2016" s="4">
        <v>43733</v>
      </c>
      <c r="Y2016" s="3" t="s">
        <v>4875</v>
      </c>
      <c r="Z2016" s="4">
        <v>43376</v>
      </c>
      <c r="AA2016" s="4">
        <v>43376</v>
      </c>
    </row>
    <row r="2017" spans="1:27" x14ac:dyDescent="0.25">
      <c r="A2017" s="2">
        <v>2018</v>
      </c>
      <c r="B2017" s="4">
        <v>43282</v>
      </c>
      <c r="C2017" s="4">
        <v>43373</v>
      </c>
      <c r="D2017" s="2" t="s">
        <v>72</v>
      </c>
      <c r="E2017" s="2" t="s">
        <v>2065</v>
      </c>
      <c r="F2017" t="s">
        <v>2291</v>
      </c>
      <c r="G2017" t="s">
        <v>2294</v>
      </c>
      <c r="H2017" s="2" t="s">
        <v>2295</v>
      </c>
      <c r="I2017" s="2" t="s">
        <v>79</v>
      </c>
      <c r="J2017" s="2"/>
      <c r="K2017" s="2"/>
      <c r="L2017" s="2"/>
      <c r="M2017" s="2" t="s">
        <v>4673</v>
      </c>
      <c r="N2017" s="4">
        <v>43320</v>
      </c>
      <c r="O2017" s="4">
        <v>43684</v>
      </c>
      <c r="Y2017" s="3" t="s">
        <v>4875</v>
      </c>
      <c r="Z2017" s="4">
        <v>43376</v>
      </c>
      <c r="AA2017" s="4">
        <v>43376</v>
      </c>
    </row>
    <row r="2018" spans="1:27" x14ac:dyDescent="0.25">
      <c r="A2018" s="2">
        <v>2018</v>
      </c>
      <c r="B2018" s="4">
        <v>43282</v>
      </c>
      <c r="C2018" s="4">
        <v>43373</v>
      </c>
      <c r="D2018" s="2" t="s">
        <v>72</v>
      </c>
      <c r="E2018" s="2" t="s">
        <v>2066</v>
      </c>
      <c r="F2018" t="s">
        <v>2291</v>
      </c>
      <c r="G2018" t="s">
        <v>2294</v>
      </c>
      <c r="H2018" s="2" t="s">
        <v>2295</v>
      </c>
      <c r="I2018" s="2" t="s">
        <v>79</v>
      </c>
      <c r="J2018" s="2"/>
      <c r="K2018" s="2"/>
      <c r="L2018" s="2"/>
      <c r="M2018" s="2" t="s">
        <v>4674</v>
      </c>
      <c r="N2018" s="4">
        <v>43353</v>
      </c>
      <c r="O2018" s="4">
        <v>43717</v>
      </c>
      <c r="Y2018" s="3" t="s">
        <v>4875</v>
      </c>
      <c r="Z2018" s="4">
        <v>43376</v>
      </c>
      <c r="AA2018" s="4">
        <v>43376</v>
      </c>
    </row>
    <row r="2019" spans="1:27" x14ac:dyDescent="0.25">
      <c r="A2019" s="2">
        <v>2018</v>
      </c>
      <c r="B2019" s="4">
        <v>43282</v>
      </c>
      <c r="C2019" s="4">
        <v>43373</v>
      </c>
      <c r="D2019" s="2" t="s">
        <v>72</v>
      </c>
      <c r="E2019" s="2" t="s">
        <v>2067</v>
      </c>
      <c r="F2019" t="s">
        <v>2291</v>
      </c>
      <c r="G2019" t="s">
        <v>2294</v>
      </c>
      <c r="H2019" s="2" t="s">
        <v>2295</v>
      </c>
      <c r="I2019" s="2" t="s">
        <v>79</v>
      </c>
      <c r="J2019" s="2"/>
      <c r="K2019" s="2"/>
      <c r="L2019" s="2"/>
      <c r="M2019" s="2" t="s">
        <v>4675</v>
      </c>
      <c r="N2019" s="4">
        <v>43370</v>
      </c>
      <c r="O2019" s="4">
        <v>43734</v>
      </c>
      <c r="Y2019" s="3" t="s">
        <v>4875</v>
      </c>
      <c r="Z2019" s="4">
        <v>43376</v>
      </c>
      <c r="AA2019" s="4">
        <v>43376</v>
      </c>
    </row>
    <row r="2020" spans="1:27" x14ac:dyDescent="0.25">
      <c r="A2020" s="2">
        <v>2018</v>
      </c>
      <c r="B2020" s="4">
        <v>43282</v>
      </c>
      <c r="C2020" s="4">
        <v>43373</v>
      </c>
      <c r="D2020" s="2" t="s">
        <v>72</v>
      </c>
      <c r="E2020" s="2" t="s">
        <v>2068</v>
      </c>
      <c r="F2020" t="s">
        <v>2291</v>
      </c>
      <c r="G2020" t="s">
        <v>2294</v>
      </c>
      <c r="H2020" s="2" t="s">
        <v>2295</v>
      </c>
      <c r="I2020" s="2" t="s">
        <v>79</v>
      </c>
      <c r="J2020" s="2"/>
      <c r="K2020" s="2"/>
      <c r="L2020" s="2"/>
      <c r="M2020" s="2" t="s">
        <v>4675</v>
      </c>
      <c r="N2020" s="4">
        <v>43370</v>
      </c>
      <c r="O2020" s="4">
        <v>43734</v>
      </c>
      <c r="Y2020" s="3" t="s">
        <v>4875</v>
      </c>
      <c r="Z2020" s="4">
        <v>43376</v>
      </c>
      <c r="AA2020" s="4">
        <v>43376</v>
      </c>
    </row>
    <row r="2021" spans="1:27" x14ac:dyDescent="0.25">
      <c r="A2021" s="2">
        <v>2018</v>
      </c>
      <c r="B2021" s="4">
        <v>43282</v>
      </c>
      <c r="C2021" s="4">
        <v>43373</v>
      </c>
      <c r="D2021" s="2" t="s">
        <v>72</v>
      </c>
      <c r="E2021" s="2" t="s">
        <v>2069</v>
      </c>
      <c r="F2021" t="s">
        <v>2291</v>
      </c>
      <c r="G2021" t="s">
        <v>2294</v>
      </c>
      <c r="H2021" s="2" t="s">
        <v>2295</v>
      </c>
      <c r="I2021" s="2" t="s">
        <v>79</v>
      </c>
      <c r="J2021" s="2"/>
      <c r="K2021" s="2"/>
      <c r="L2021" s="2"/>
      <c r="M2021" s="2" t="s">
        <v>4676</v>
      </c>
      <c r="N2021" s="4">
        <v>43370</v>
      </c>
      <c r="O2021" s="4">
        <v>43370</v>
      </c>
      <c r="Y2021" s="3" t="s">
        <v>4875</v>
      </c>
      <c r="Z2021" s="4">
        <v>43376</v>
      </c>
      <c r="AA2021" s="4">
        <v>43376</v>
      </c>
    </row>
    <row r="2022" spans="1:27" x14ac:dyDescent="0.25">
      <c r="A2022" s="2">
        <v>2018</v>
      </c>
      <c r="B2022" s="4">
        <v>43282</v>
      </c>
      <c r="C2022" s="4">
        <v>43373</v>
      </c>
      <c r="D2022" s="2" t="s">
        <v>72</v>
      </c>
      <c r="E2022" s="2" t="s">
        <v>1937</v>
      </c>
      <c r="F2022" t="s">
        <v>2290</v>
      </c>
      <c r="G2022" t="s">
        <v>2294</v>
      </c>
      <c r="H2022" s="2" t="s">
        <v>2295</v>
      </c>
      <c r="I2022" s="2" t="s">
        <v>79</v>
      </c>
      <c r="J2022" s="2" t="s">
        <v>2985</v>
      </c>
      <c r="K2022" s="2" t="s">
        <v>3231</v>
      </c>
      <c r="L2022" s="2" t="s">
        <v>4577</v>
      </c>
      <c r="M2022" s="2"/>
      <c r="N2022" s="4">
        <v>43370</v>
      </c>
      <c r="O2022" s="4"/>
      <c r="Y2022" s="3" t="s">
        <v>4875</v>
      </c>
      <c r="Z2022" s="4">
        <v>43376</v>
      </c>
      <c r="AA2022" s="4">
        <v>43376</v>
      </c>
    </row>
    <row r="2023" spans="1:27" x14ac:dyDescent="0.25">
      <c r="A2023" s="2">
        <v>2018</v>
      </c>
      <c r="B2023" s="4">
        <v>43282</v>
      </c>
      <c r="C2023" s="4">
        <v>43373</v>
      </c>
      <c r="D2023" s="2" t="s">
        <v>72</v>
      </c>
      <c r="E2023" s="2" t="s">
        <v>2070</v>
      </c>
      <c r="F2023" t="s">
        <v>2290</v>
      </c>
      <c r="G2023" t="s">
        <v>2294</v>
      </c>
      <c r="H2023" s="2" t="s">
        <v>2295</v>
      </c>
      <c r="I2023" s="2" t="s">
        <v>79</v>
      </c>
      <c r="J2023" s="2"/>
      <c r="K2023" s="2"/>
      <c r="L2023" s="2"/>
      <c r="M2023" s="2" t="s">
        <v>4677</v>
      </c>
      <c r="N2023" s="4">
        <v>43369</v>
      </c>
      <c r="O2023" s="4"/>
      <c r="Y2023" s="3" t="s">
        <v>4875</v>
      </c>
      <c r="Z2023" s="4">
        <v>43376</v>
      </c>
      <c r="AA2023" s="4">
        <v>43376</v>
      </c>
    </row>
    <row r="2024" spans="1:27" x14ac:dyDescent="0.25">
      <c r="A2024" s="2">
        <v>2018</v>
      </c>
      <c r="B2024" s="4">
        <v>43282</v>
      </c>
      <c r="C2024" s="4">
        <v>43373</v>
      </c>
      <c r="D2024" s="2" t="s">
        <v>72</v>
      </c>
      <c r="E2024" s="2" t="s">
        <v>2071</v>
      </c>
      <c r="F2024" t="s">
        <v>2290</v>
      </c>
      <c r="G2024" t="s">
        <v>2294</v>
      </c>
      <c r="H2024" s="2" t="s">
        <v>2295</v>
      </c>
      <c r="I2024" s="2" t="s">
        <v>79</v>
      </c>
      <c r="J2024" s="2"/>
      <c r="K2024" s="2"/>
      <c r="L2024" s="2"/>
      <c r="M2024" s="2" t="s">
        <v>4522</v>
      </c>
      <c r="N2024" s="4">
        <v>43370</v>
      </c>
      <c r="O2024" s="4"/>
      <c r="Y2024" s="3" t="s">
        <v>4875</v>
      </c>
      <c r="Z2024" s="4">
        <v>43376</v>
      </c>
      <c r="AA2024" s="4">
        <v>43376</v>
      </c>
    </row>
    <row r="2025" spans="1:27" x14ac:dyDescent="0.25">
      <c r="A2025" s="2">
        <v>2018</v>
      </c>
      <c r="B2025" s="4">
        <v>43282</v>
      </c>
      <c r="C2025" s="4">
        <v>43373</v>
      </c>
      <c r="D2025" s="2" t="s">
        <v>72</v>
      </c>
      <c r="E2025" s="2" t="s">
        <v>2072</v>
      </c>
      <c r="F2025" t="s">
        <v>2290</v>
      </c>
      <c r="G2025" t="s">
        <v>2294</v>
      </c>
      <c r="H2025" s="2" t="s">
        <v>2295</v>
      </c>
      <c r="I2025" s="2" t="s">
        <v>79</v>
      </c>
      <c r="J2025" s="2" t="s">
        <v>4678</v>
      </c>
      <c r="K2025" s="2" t="s">
        <v>3216</v>
      </c>
      <c r="L2025" s="2" t="s">
        <v>4679</v>
      </c>
      <c r="M2025" s="2"/>
      <c r="N2025" s="4">
        <v>43370</v>
      </c>
      <c r="O2025" s="4"/>
      <c r="Y2025" s="3" t="s">
        <v>4875</v>
      </c>
      <c r="Z2025" s="4">
        <v>43376</v>
      </c>
      <c r="AA2025" s="4">
        <v>43376</v>
      </c>
    </row>
    <row r="2026" spans="1:27" x14ac:dyDescent="0.25">
      <c r="A2026" s="2">
        <v>2018</v>
      </c>
      <c r="B2026" s="4">
        <v>43282</v>
      </c>
      <c r="C2026" s="4">
        <v>43373</v>
      </c>
      <c r="D2026" s="2" t="s">
        <v>72</v>
      </c>
      <c r="E2026" s="2" t="s">
        <v>2073</v>
      </c>
      <c r="F2026" t="s">
        <v>2290</v>
      </c>
      <c r="G2026" t="s">
        <v>2294</v>
      </c>
      <c r="H2026" s="2" t="s">
        <v>2295</v>
      </c>
      <c r="I2026" s="2" t="s">
        <v>79</v>
      </c>
      <c r="J2026" s="2"/>
      <c r="K2026" s="2"/>
      <c r="L2026" s="2"/>
      <c r="M2026" s="2" t="s">
        <v>4680</v>
      </c>
      <c r="N2026" s="4">
        <v>43370</v>
      </c>
      <c r="O2026" s="4"/>
      <c r="Y2026" s="3" t="s">
        <v>4875</v>
      </c>
      <c r="Z2026" s="4">
        <v>43376</v>
      </c>
      <c r="AA2026" s="4">
        <v>43376</v>
      </c>
    </row>
    <row r="2027" spans="1:27" x14ac:dyDescent="0.25">
      <c r="A2027" s="2">
        <v>2018</v>
      </c>
      <c r="B2027" s="4">
        <v>43282</v>
      </c>
      <c r="C2027" s="4">
        <v>43373</v>
      </c>
      <c r="D2027" s="2" t="s">
        <v>72</v>
      </c>
      <c r="E2027" s="2" t="s">
        <v>2074</v>
      </c>
      <c r="F2027" t="s">
        <v>2290</v>
      </c>
      <c r="G2027" t="s">
        <v>2294</v>
      </c>
      <c r="H2027" s="2" t="s">
        <v>2295</v>
      </c>
      <c r="I2027" s="2" t="s">
        <v>79</v>
      </c>
      <c r="J2027" s="2"/>
      <c r="K2027" s="2"/>
      <c r="L2027" s="2"/>
      <c r="M2027" s="2" t="s">
        <v>4681</v>
      </c>
      <c r="N2027" s="4">
        <v>43370</v>
      </c>
      <c r="O2027" s="4"/>
      <c r="Y2027" s="3" t="s">
        <v>4875</v>
      </c>
      <c r="Z2027" s="4">
        <v>43376</v>
      </c>
      <c r="AA2027" s="4">
        <v>43376</v>
      </c>
    </row>
    <row r="2028" spans="1:27" x14ac:dyDescent="0.25">
      <c r="A2028" s="2">
        <v>2018</v>
      </c>
      <c r="B2028" s="4">
        <v>43282</v>
      </c>
      <c r="C2028" s="4">
        <v>43373</v>
      </c>
      <c r="D2028" s="2" t="s">
        <v>72</v>
      </c>
      <c r="E2028" s="2" t="s">
        <v>2075</v>
      </c>
      <c r="F2028" t="s">
        <v>2290</v>
      </c>
      <c r="G2028" t="s">
        <v>2294</v>
      </c>
      <c r="H2028" s="2" t="s">
        <v>2295</v>
      </c>
      <c r="I2028" s="2" t="s">
        <v>79</v>
      </c>
      <c r="J2028" s="2"/>
      <c r="K2028" s="2"/>
      <c r="L2028" s="2"/>
      <c r="M2028" s="2" t="s">
        <v>4682</v>
      </c>
      <c r="N2028" s="4">
        <v>43370</v>
      </c>
      <c r="O2028" s="4"/>
      <c r="Y2028" s="3" t="s">
        <v>4875</v>
      </c>
      <c r="Z2028" s="4">
        <v>43376</v>
      </c>
      <c r="AA2028" s="4">
        <v>43376</v>
      </c>
    </row>
    <row r="2029" spans="1:27" x14ac:dyDescent="0.25">
      <c r="A2029" s="2">
        <v>2018</v>
      </c>
      <c r="B2029" s="4">
        <v>43282</v>
      </c>
      <c r="C2029" s="4">
        <v>43373</v>
      </c>
      <c r="D2029" s="2" t="s">
        <v>72</v>
      </c>
      <c r="E2029" s="2" t="s">
        <v>2076</v>
      </c>
      <c r="F2029" t="s">
        <v>2290</v>
      </c>
      <c r="G2029" t="s">
        <v>2294</v>
      </c>
      <c r="H2029" s="2" t="s">
        <v>2295</v>
      </c>
      <c r="I2029" s="2" t="s">
        <v>79</v>
      </c>
      <c r="J2029" s="2"/>
      <c r="K2029" s="2"/>
      <c r="L2029" s="2"/>
      <c r="M2029" s="2" t="s">
        <v>4683</v>
      </c>
      <c r="N2029" s="4">
        <v>43370</v>
      </c>
      <c r="O2029" s="4"/>
      <c r="Y2029" s="3" t="s">
        <v>4875</v>
      </c>
      <c r="Z2029" s="4">
        <v>43376</v>
      </c>
      <c r="AA2029" s="4">
        <v>43376</v>
      </c>
    </row>
    <row r="2030" spans="1:27" x14ac:dyDescent="0.25">
      <c r="A2030" s="2">
        <v>2018</v>
      </c>
      <c r="B2030" s="4">
        <v>43282</v>
      </c>
      <c r="C2030" s="4">
        <v>43373</v>
      </c>
      <c r="D2030" s="2" t="s">
        <v>72</v>
      </c>
      <c r="E2030" s="2" t="s">
        <v>2077</v>
      </c>
      <c r="F2030" t="s">
        <v>2290</v>
      </c>
      <c r="G2030" t="s">
        <v>2294</v>
      </c>
      <c r="H2030" s="2" t="s">
        <v>2295</v>
      </c>
      <c r="I2030" s="2" t="s">
        <v>79</v>
      </c>
      <c r="J2030" s="2"/>
      <c r="K2030" s="2"/>
      <c r="L2030" s="2"/>
      <c r="M2030" s="2" t="s">
        <v>4684</v>
      </c>
      <c r="N2030" s="4">
        <v>43370</v>
      </c>
      <c r="O2030" s="4"/>
      <c r="Y2030" s="3" t="s">
        <v>4875</v>
      </c>
      <c r="Z2030" s="4">
        <v>43376</v>
      </c>
      <c r="AA2030" s="4">
        <v>43376</v>
      </c>
    </row>
    <row r="2031" spans="1:27" x14ac:dyDescent="0.25">
      <c r="A2031" s="2">
        <v>2018</v>
      </c>
      <c r="B2031" s="4">
        <v>43282</v>
      </c>
      <c r="C2031" s="4">
        <v>43373</v>
      </c>
      <c r="D2031" s="2" t="s">
        <v>72</v>
      </c>
      <c r="E2031" s="2" t="s">
        <v>2078</v>
      </c>
      <c r="F2031" t="s">
        <v>2290</v>
      </c>
      <c r="G2031" t="s">
        <v>2294</v>
      </c>
      <c r="H2031" s="2" t="s">
        <v>2295</v>
      </c>
      <c r="I2031" s="2" t="s">
        <v>79</v>
      </c>
      <c r="J2031" s="2" t="s">
        <v>4685</v>
      </c>
      <c r="K2031" s="2" t="s">
        <v>2757</v>
      </c>
      <c r="L2031" s="2" t="s">
        <v>2630</v>
      </c>
      <c r="M2031" s="2"/>
      <c r="N2031" s="4">
        <v>43370</v>
      </c>
      <c r="O2031" s="4"/>
      <c r="Y2031" s="3" t="s">
        <v>4875</v>
      </c>
      <c r="Z2031" s="4">
        <v>43376</v>
      </c>
      <c r="AA2031" s="4">
        <v>43376</v>
      </c>
    </row>
    <row r="2032" spans="1:27" x14ac:dyDescent="0.25">
      <c r="A2032" s="2">
        <v>2018</v>
      </c>
      <c r="B2032" s="4">
        <v>43282</v>
      </c>
      <c r="C2032" s="4">
        <v>43373</v>
      </c>
      <c r="D2032" s="2" t="s">
        <v>72</v>
      </c>
      <c r="E2032" s="2" t="s">
        <v>2079</v>
      </c>
      <c r="F2032" t="s">
        <v>2290</v>
      </c>
      <c r="G2032" t="s">
        <v>2294</v>
      </c>
      <c r="H2032" s="2" t="s">
        <v>2295</v>
      </c>
      <c r="I2032" s="2" t="s">
        <v>79</v>
      </c>
      <c r="J2032" s="2" t="s">
        <v>2709</v>
      </c>
      <c r="K2032" s="2" t="s">
        <v>2491</v>
      </c>
      <c r="L2032" s="2" t="s">
        <v>2528</v>
      </c>
      <c r="M2032" s="2"/>
      <c r="N2032" s="4">
        <v>43370</v>
      </c>
      <c r="O2032" s="4"/>
      <c r="Y2032" s="3" t="s">
        <v>4875</v>
      </c>
      <c r="Z2032" s="4">
        <v>43376</v>
      </c>
      <c r="AA2032" s="4">
        <v>43376</v>
      </c>
    </row>
    <row r="2033" spans="1:27" x14ac:dyDescent="0.25">
      <c r="A2033" s="2">
        <v>2018</v>
      </c>
      <c r="B2033" s="4">
        <v>43282</v>
      </c>
      <c r="C2033" s="4">
        <v>43373</v>
      </c>
      <c r="D2033" s="2" t="s">
        <v>72</v>
      </c>
      <c r="E2033" s="2" t="s">
        <v>2080</v>
      </c>
      <c r="F2033" t="s">
        <v>2290</v>
      </c>
      <c r="G2033" t="s">
        <v>2294</v>
      </c>
      <c r="H2033" s="2" t="s">
        <v>2295</v>
      </c>
      <c r="I2033" s="2" t="s">
        <v>79</v>
      </c>
      <c r="J2033" s="2" t="s">
        <v>4686</v>
      </c>
      <c r="K2033" s="2" t="s">
        <v>3302</v>
      </c>
      <c r="L2033" s="2" t="s">
        <v>3339</v>
      </c>
      <c r="M2033" s="2"/>
      <c r="N2033" s="4">
        <v>43370</v>
      </c>
      <c r="O2033" s="4"/>
      <c r="Y2033" s="3" t="s">
        <v>4875</v>
      </c>
      <c r="Z2033" s="4">
        <v>43376</v>
      </c>
      <c r="AA2033" s="4">
        <v>43376</v>
      </c>
    </row>
    <row r="2034" spans="1:27" x14ac:dyDescent="0.25">
      <c r="A2034" s="2">
        <v>2018</v>
      </c>
      <c r="B2034" s="4">
        <v>43282</v>
      </c>
      <c r="C2034" s="4">
        <v>43373</v>
      </c>
      <c r="D2034" s="2" t="s">
        <v>72</v>
      </c>
      <c r="E2034" s="2" t="s">
        <v>2081</v>
      </c>
      <c r="F2034" t="s">
        <v>2290</v>
      </c>
      <c r="G2034" t="s">
        <v>2294</v>
      </c>
      <c r="H2034" s="2" t="s">
        <v>2295</v>
      </c>
      <c r="I2034" s="2" t="s">
        <v>79</v>
      </c>
      <c r="J2034" s="2" t="s">
        <v>4687</v>
      </c>
      <c r="K2034" s="2" t="s">
        <v>3472</v>
      </c>
      <c r="L2034" s="2" t="s">
        <v>4688</v>
      </c>
      <c r="M2034" s="2"/>
      <c r="N2034" s="4">
        <v>43370</v>
      </c>
      <c r="O2034" s="4"/>
      <c r="Y2034" s="3" t="s">
        <v>4875</v>
      </c>
      <c r="Z2034" s="4">
        <v>43376</v>
      </c>
      <c r="AA2034" s="4">
        <v>43376</v>
      </c>
    </row>
    <row r="2035" spans="1:27" x14ac:dyDescent="0.25">
      <c r="A2035" s="2">
        <v>2018</v>
      </c>
      <c r="B2035" s="4">
        <v>43282</v>
      </c>
      <c r="C2035" s="4">
        <v>43373</v>
      </c>
      <c r="D2035" s="2" t="s">
        <v>72</v>
      </c>
      <c r="E2035" s="2" t="s">
        <v>2082</v>
      </c>
      <c r="F2035" t="s">
        <v>2290</v>
      </c>
      <c r="G2035" t="s">
        <v>2294</v>
      </c>
      <c r="H2035" s="2" t="s">
        <v>2295</v>
      </c>
      <c r="I2035" s="2" t="s">
        <v>79</v>
      </c>
      <c r="J2035" s="2" t="s">
        <v>4689</v>
      </c>
      <c r="K2035" s="2" t="s">
        <v>4690</v>
      </c>
      <c r="L2035" s="2" t="s">
        <v>2895</v>
      </c>
      <c r="M2035" s="2"/>
      <c r="N2035" s="4">
        <v>43370</v>
      </c>
      <c r="O2035" s="4"/>
      <c r="Y2035" s="3" t="s">
        <v>4875</v>
      </c>
      <c r="Z2035" s="4">
        <v>43376</v>
      </c>
      <c r="AA2035" s="4">
        <v>43376</v>
      </c>
    </row>
    <row r="2036" spans="1:27" x14ac:dyDescent="0.25">
      <c r="A2036" s="2">
        <v>2018</v>
      </c>
      <c r="B2036" s="4">
        <v>43282</v>
      </c>
      <c r="C2036" s="4">
        <v>43373</v>
      </c>
      <c r="D2036" s="2" t="s">
        <v>72</v>
      </c>
      <c r="E2036" s="2" t="s">
        <v>2083</v>
      </c>
      <c r="F2036" t="s">
        <v>2290</v>
      </c>
      <c r="G2036" t="s">
        <v>2294</v>
      </c>
      <c r="H2036" s="2" t="s">
        <v>2295</v>
      </c>
      <c r="I2036" s="2" t="s">
        <v>79</v>
      </c>
      <c r="J2036" s="2" t="s">
        <v>4468</v>
      </c>
      <c r="K2036" s="2" t="s">
        <v>2668</v>
      </c>
      <c r="L2036" s="2" t="s">
        <v>2426</v>
      </c>
      <c r="M2036" s="2"/>
      <c r="N2036" s="4">
        <v>43370</v>
      </c>
      <c r="O2036" s="4"/>
      <c r="Y2036" s="3" t="s">
        <v>4875</v>
      </c>
      <c r="Z2036" s="4">
        <v>43376</v>
      </c>
      <c r="AA2036" s="4">
        <v>43376</v>
      </c>
    </row>
    <row r="2037" spans="1:27" x14ac:dyDescent="0.25">
      <c r="A2037" s="2">
        <v>2018</v>
      </c>
      <c r="B2037" s="4">
        <v>43282</v>
      </c>
      <c r="C2037" s="4">
        <v>43373</v>
      </c>
      <c r="D2037" s="2" t="s">
        <v>72</v>
      </c>
      <c r="E2037" s="2" t="s">
        <v>2084</v>
      </c>
      <c r="F2037" t="s">
        <v>2290</v>
      </c>
      <c r="G2037" t="s">
        <v>2294</v>
      </c>
      <c r="H2037" s="2" t="s">
        <v>2295</v>
      </c>
      <c r="I2037" s="2" t="s">
        <v>79</v>
      </c>
      <c r="J2037" s="2" t="s">
        <v>4691</v>
      </c>
      <c r="K2037" s="2" t="s">
        <v>2540</v>
      </c>
      <c r="L2037" s="2" t="s">
        <v>2391</v>
      </c>
      <c r="M2037" s="2"/>
      <c r="N2037" s="4">
        <v>43370</v>
      </c>
      <c r="O2037" s="4"/>
      <c r="Y2037" s="3" t="s">
        <v>4875</v>
      </c>
      <c r="Z2037" s="4">
        <v>43376</v>
      </c>
      <c r="AA2037" s="4">
        <v>43376</v>
      </c>
    </row>
    <row r="2038" spans="1:27" x14ac:dyDescent="0.25">
      <c r="A2038" s="2">
        <v>2018</v>
      </c>
      <c r="B2038" s="4">
        <v>43282</v>
      </c>
      <c r="C2038" s="4">
        <v>43373</v>
      </c>
      <c r="D2038" s="2" t="s">
        <v>72</v>
      </c>
      <c r="E2038" s="2" t="s">
        <v>2085</v>
      </c>
      <c r="F2038" t="s">
        <v>2290</v>
      </c>
      <c r="G2038" t="s">
        <v>2294</v>
      </c>
      <c r="H2038" s="2" t="s">
        <v>2295</v>
      </c>
      <c r="I2038" s="2" t="s">
        <v>79</v>
      </c>
      <c r="J2038" s="2" t="s">
        <v>4692</v>
      </c>
      <c r="K2038" s="2" t="s">
        <v>2391</v>
      </c>
      <c r="L2038" s="2" t="s">
        <v>4342</v>
      </c>
      <c r="M2038" s="2"/>
      <c r="N2038" s="4">
        <v>43370</v>
      </c>
      <c r="O2038" s="4"/>
      <c r="Y2038" s="3" t="s">
        <v>4875</v>
      </c>
      <c r="Z2038" s="4">
        <v>43376</v>
      </c>
      <c r="AA2038" s="4">
        <v>43376</v>
      </c>
    </row>
    <row r="2039" spans="1:27" x14ac:dyDescent="0.25">
      <c r="A2039" s="2">
        <v>2018</v>
      </c>
      <c r="B2039" s="4">
        <v>43282</v>
      </c>
      <c r="C2039" s="4">
        <v>43373</v>
      </c>
      <c r="D2039" s="2" t="s">
        <v>72</v>
      </c>
      <c r="E2039" s="2" t="s">
        <v>2086</v>
      </c>
      <c r="F2039" t="s">
        <v>2290</v>
      </c>
      <c r="G2039" t="s">
        <v>2294</v>
      </c>
      <c r="H2039" s="2" t="s">
        <v>2295</v>
      </c>
      <c r="I2039" s="2" t="s">
        <v>79</v>
      </c>
      <c r="J2039" s="2" t="s">
        <v>4693</v>
      </c>
      <c r="K2039" s="2" t="s">
        <v>4062</v>
      </c>
      <c r="L2039" s="2" t="s">
        <v>4694</v>
      </c>
      <c r="M2039" s="2"/>
      <c r="N2039" s="4">
        <v>43370</v>
      </c>
      <c r="O2039" s="4"/>
      <c r="Y2039" s="3" t="s">
        <v>4875</v>
      </c>
      <c r="Z2039" s="4">
        <v>43376</v>
      </c>
      <c r="AA2039" s="4">
        <v>43376</v>
      </c>
    </row>
    <row r="2040" spans="1:27" x14ac:dyDescent="0.25">
      <c r="A2040" s="2">
        <v>2018</v>
      </c>
      <c r="B2040" s="4">
        <v>43282</v>
      </c>
      <c r="C2040" s="4">
        <v>43373</v>
      </c>
      <c r="D2040" s="2" t="s">
        <v>72</v>
      </c>
      <c r="E2040" s="2" t="s">
        <v>2087</v>
      </c>
      <c r="F2040" t="s">
        <v>2290</v>
      </c>
      <c r="G2040" t="s">
        <v>2294</v>
      </c>
      <c r="H2040" s="2" t="s">
        <v>2295</v>
      </c>
      <c r="I2040" s="2" t="s">
        <v>79</v>
      </c>
      <c r="J2040" s="2" t="s">
        <v>4695</v>
      </c>
      <c r="K2040" s="2" t="s">
        <v>4696</v>
      </c>
      <c r="L2040" s="2" t="s">
        <v>3516</v>
      </c>
      <c r="M2040" s="2"/>
      <c r="N2040" s="4">
        <v>43370</v>
      </c>
      <c r="O2040" s="4"/>
      <c r="Y2040" s="3" t="s">
        <v>4875</v>
      </c>
      <c r="Z2040" s="4">
        <v>43376</v>
      </c>
      <c r="AA2040" s="4">
        <v>43376</v>
      </c>
    </row>
    <row r="2041" spans="1:27" x14ac:dyDescent="0.25">
      <c r="A2041" s="2">
        <v>2018</v>
      </c>
      <c r="B2041" s="4">
        <v>43282</v>
      </c>
      <c r="C2041" s="4">
        <v>43373</v>
      </c>
      <c r="D2041" s="2" t="s">
        <v>72</v>
      </c>
      <c r="E2041" s="2" t="s">
        <v>2088</v>
      </c>
      <c r="F2041" t="s">
        <v>2290</v>
      </c>
      <c r="G2041" t="s">
        <v>2294</v>
      </c>
      <c r="H2041" s="2" t="s">
        <v>2295</v>
      </c>
      <c r="I2041" s="2" t="s">
        <v>79</v>
      </c>
      <c r="J2041" s="2" t="s">
        <v>2476</v>
      </c>
      <c r="K2041" s="2" t="s">
        <v>4456</v>
      </c>
      <c r="L2041" s="2" t="s">
        <v>3333</v>
      </c>
      <c r="M2041" s="2"/>
      <c r="N2041" s="4">
        <v>43370</v>
      </c>
      <c r="O2041" s="4"/>
      <c r="Y2041" s="3" t="s">
        <v>4875</v>
      </c>
      <c r="Z2041" s="4">
        <v>43376</v>
      </c>
      <c r="AA2041" s="4">
        <v>43376</v>
      </c>
    </row>
    <row r="2042" spans="1:27" x14ac:dyDescent="0.25">
      <c r="A2042" s="2">
        <v>2018</v>
      </c>
      <c r="B2042" s="4">
        <v>43282</v>
      </c>
      <c r="C2042" s="4">
        <v>43373</v>
      </c>
      <c r="D2042" s="2" t="s">
        <v>72</v>
      </c>
      <c r="E2042" s="2" t="s">
        <v>2089</v>
      </c>
      <c r="F2042" t="s">
        <v>2290</v>
      </c>
      <c r="G2042" t="s">
        <v>2294</v>
      </c>
      <c r="H2042" s="2" t="s">
        <v>2295</v>
      </c>
      <c r="I2042" s="2" t="s">
        <v>79</v>
      </c>
      <c r="J2042" s="2" t="s">
        <v>3842</v>
      </c>
      <c r="K2042" s="2" t="s">
        <v>2564</v>
      </c>
      <c r="L2042" s="2" t="s">
        <v>2420</v>
      </c>
      <c r="M2042" s="2"/>
      <c r="N2042" s="4">
        <v>43370</v>
      </c>
      <c r="O2042" s="4"/>
      <c r="Y2042" s="3" t="s">
        <v>4875</v>
      </c>
      <c r="Z2042" s="4">
        <v>43376</v>
      </c>
      <c r="AA2042" s="4">
        <v>43376</v>
      </c>
    </row>
    <row r="2043" spans="1:27" x14ac:dyDescent="0.25">
      <c r="A2043" s="2">
        <v>2018</v>
      </c>
      <c r="B2043" s="4">
        <v>43282</v>
      </c>
      <c r="C2043" s="4">
        <v>43373</v>
      </c>
      <c r="D2043" s="2" t="s">
        <v>72</v>
      </c>
      <c r="E2043" s="2" t="s">
        <v>2090</v>
      </c>
      <c r="F2043" t="s">
        <v>2290</v>
      </c>
      <c r="G2043" t="s">
        <v>2294</v>
      </c>
      <c r="H2043" s="2" t="s">
        <v>2295</v>
      </c>
      <c r="I2043" s="2" t="s">
        <v>79</v>
      </c>
      <c r="J2043" s="2" t="s">
        <v>4697</v>
      </c>
      <c r="K2043" s="2" t="s">
        <v>2380</v>
      </c>
      <c r="L2043" s="2" t="s">
        <v>4698</v>
      </c>
      <c r="M2043" s="2"/>
      <c r="N2043" s="4">
        <v>43370</v>
      </c>
      <c r="O2043" s="4"/>
      <c r="Y2043" s="3" t="s">
        <v>4875</v>
      </c>
      <c r="Z2043" s="4">
        <v>43376</v>
      </c>
      <c r="AA2043" s="4">
        <v>43376</v>
      </c>
    </row>
    <row r="2044" spans="1:27" x14ac:dyDescent="0.25">
      <c r="A2044" s="2">
        <v>2018</v>
      </c>
      <c r="B2044" s="4">
        <v>43282</v>
      </c>
      <c r="C2044" s="4">
        <v>43373</v>
      </c>
      <c r="D2044" s="2" t="s">
        <v>72</v>
      </c>
      <c r="E2044" s="2" t="s">
        <v>2091</v>
      </c>
      <c r="F2044" t="s">
        <v>2290</v>
      </c>
      <c r="G2044" t="s">
        <v>2294</v>
      </c>
      <c r="H2044" s="2" t="s">
        <v>2295</v>
      </c>
      <c r="I2044" s="2" t="s">
        <v>79</v>
      </c>
      <c r="J2044" s="2" t="s">
        <v>4699</v>
      </c>
      <c r="K2044" s="2" t="s">
        <v>2618</v>
      </c>
      <c r="L2044" s="2" t="s">
        <v>2450</v>
      </c>
      <c r="M2044" s="2"/>
      <c r="N2044" s="4">
        <v>43370</v>
      </c>
      <c r="O2044" s="4"/>
      <c r="Y2044" s="3" t="s">
        <v>4875</v>
      </c>
      <c r="Z2044" s="4">
        <v>43376</v>
      </c>
      <c r="AA2044" s="4">
        <v>43376</v>
      </c>
    </row>
    <row r="2045" spans="1:27" x14ac:dyDescent="0.25">
      <c r="A2045" s="2">
        <v>2018</v>
      </c>
      <c r="B2045" s="4">
        <v>43282</v>
      </c>
      <c r="C2045" s="4">
        <v>43373</v>
      </c>
      <c r="D2045" s="2" t="s">
        <v>72</v>
      </c>
      <c r="E2045" s="2" t="s">
        <v>2092</v>
      </c>
      <c r="F2045" t="s">
        <v>2290</v>
      </c>
      <c r="G2045" t="s">
        <v>2294</v>
      </c>
      <c r="H2045" s="2" t="s">
        <v>2295</v>
      </c>
      <c r="I2045" s="2" t="s">
        <v>79</v>
      </c>
      <c r="J2045" s="2" t="s">
        <v>4603</v>
      </c>
      <c r="K2045" s="2" t="s">
        <v>2391</v>
      </c>
      <c r="L2045" s="2" t="s">
        <v>2436</v>
      </c>
      <c r="M2045" s="2"/>
      <c r="N2045" s="4">
        <v>43370</v>
      </c>
      <c r="O2045" s="4"/>
      <c r="Y2045" s="3" t="s">
        <v>4875</v>
      </c>
      <c r="Z2045" s="4">
        <v>43376</v>
      </c>
      <c r="AA2045" s="4">
        <v>43376</v>
      </c>
    </row>
    <row r="2046" spans="1:27" x14ac:dyDescent="0.25">
      <c r="A2046" s="2">
        <v>2018</v>
      </c>
      <c r="B2046" s="4">
        <v>43282</v>
      </c>
      <c r="C2046" s="4">
        <v>43373</v>
      </c>
      <c r="D2046" s="2" t="s">
        <v>72</v>
      </c>
      <c r="E2046" s="2" t="s">
        <v>2093</v>
      </c>
      <c r="F2046" t="s">
        <v>2290</v>
      </c>
      <c r="G2046" t="s">
        <v>2294</v>
      </c>
      <c r="H2046" s="2" t="s">
        <v>2295</v>
      </c>
      <c r="I2046" s="2" t="s">
        <v>79</v>
      </c>
      <c r="J2046" s="2" t="s">
        <v>4700</v>
      </c>
      <c r="K2046" s="2" t="s">
        <v>2391</v>
      </c>
      <c r="L2046" s="2" t="s">
        <v>2436</v>
      </c>
      <c r="M2046" s="2"/>
      <c r="N2046" s="4">
        <v>43370</v>
      </c>
      <c r="O2046" s="4"/>
      <c r="Y2046" s="3" t="s">
        <v>4875</v>
      </c>
      <c r="Z2046" s="4">
        <v>43376</v>
      </c>
      <c r="AA2046" s="4">
        <v>43376</v>
      </c>
    </row>
    <row r="2047" spans="1:27" x14ac:dyDescent="0.25">
      <c r="A2047" s="2">
        <v>2018</v>
      </c>
      <c r="B2047" s="4">
        <v>43282</v>
      </c>
      <c r="C2047" s="4">
        <v>43373</v>
      </c>
      <c r="D2047" s="2" t="s">
        <v>72</v>
      </c>
      <c r="E2047" s="2" t="s">
        <v>2094</v>
      </c>
      <c r="F2047" t="s">
        <v>2290</v>
      </c>
      <c r="G2047" t="s">
        <v>2294</v>
      </c>
      <c r="H2047" s="2" t="s">
        <v>2295</v>
      </c>
      <c r="I2047" s="2" t="s">
        <v>79</v>
      </c>
      <c r="J2047" s="2" t="s">
        <v>4701</v>
      </c>
      <c r="K2047" s="2" t="s">
        <v>2391</v>
      </c>
      <c r="L2047" s="2" t="s">
        <v>2436</v>
      </c>
      <c r="M2047" s="2"/>
      <c r="N2047" s="4">
        <v>43370</v>
      </c>
      <c r="O2047" s="4"/>
      <c r="Y2047" s="3" t="s">
        <v>4875</v>
      </c>
      <c r="Z2047" s="4">
        <v>43376</v>
      </c>
      <c r="AA2047" s="4">
        <v>43376</v>
      </c>
    </row>
    <row r="2048" spans="1:27" x14ac:dyDescent="0.25">
      <c r="A2048" s="2">
        <v>2018</v>
      </c>
      <c r="B2048" s="4">
        <v>43282</v>
      </c>
      <c r="C2048" s="4">
        <v>43373</v>
      </c>
      <c r="D2048" s="2" t="s">
        <v>72</v>
      </c>
      <c r="E2048" s="2" t="s">
        <v>2095</v>
      </c>
      <c r="F2048" t="s">
        <v>2290</v>
      </c>
      <c r="G2048" t="s">
        <v>2294</v>
      </c>
      <c r="H2048" s="2" t="s">
        <v>2295</v>
      </c>
      <c r="I2048" s="2" t="s">
        <v>79</v>
      </c>
      <c r="J2048" s="2" t="s">
        <v>4702</v>
      </c>
      <c r="K2048" s="2" t="s">
        <v>4703</v>
      </c>
      <c r="L2048" s="2" t="s">
        <v>4704</v>
      </c>
      <c r="M2048" s="2"/>
      <c r="N2048" s="4">
        <v>43370</v>
      </c>
      <c r="O2048" s="4"/>
      <c r="Y2048" s="3" t="s">
        <v>4875</v>
      </c>
      <c r="Z2048" s="4">
        <v>43376</v>
      </c>
      <c r="AA2048" s="4">
        <v>43376</v>
      </c>
    </row>
    <row r="2049" spans="1:27" x14ac:dyDescent="0.25">
      <c r="A2049" s="2">
        <v>2018</v>
      </c>
      <c r="B2049" s="4">
        <v>43282</v>
      </c>
      <c r="C2049" s="4">
        <v>43373</v>
      </c>
      <c r="D2049" s="2" t="s">
        <v>72</v>
      </c>
      <c r="E2049" s="2" t="s">
        <v>2096</v>
      </c>
      <c r="F2049" t="s">
        <v>2290</v>
      </c>
      <c r="G2049" t="s">
        <v>2294</v>
      </c>
      <c r="H2049" s="2" t="s">
        <v>2295</v>
      </c>
      <c r="I2049" s="2" t="s">
        <v>79</v>
      </c>
      <c r="J2049" s="2" t="s">
        <v>4705</v>
      </c>
      <c r="K2049" s="2" t="s">
        <v>2579</v>
      </c>
      <c r="L2049" s="2" t="s">
        <v>4706</v>
      </c>
      <c r="M2049" s="2"/>
      <c r="N2049" s="4">
        <v>43370</v>
      </c>
      <c r="O2049" s="4"/>
      <c r="Y2049" s="3" t="s">
        <v>4875</v>
      </c>
      <c r="Z2049" s="4">
        <v>43376</v>
      </c>
      <c r="AA2049" s="4">
        <v>43376</v>
      </c>
    </row>
    <row r="2050" spans="1:27" x14ac:dyDescent="0.25">
      <c r="A2050" s="2">
        <v>2018</v>
      </c>
      <c r="B2050" s="4">
        <v>43282</v>
      </c>
      <c r="C2050" s="4">
        <v>43373</v>
      </c>
      <c r="D2050" s="2" t="s">
        <v>72</v>
      </c>
      <c r="E2050" s="2" t="s">
        <v>2097</v>
      </c>
      <c r="F2050" t="s">
        <v>2290</v>
      </c>
      <c r="G2050" t="s">
        <v>2294</v>
      </c>
      <c r="H2050" s="2" t="s">
        <v>2295</v>
      </c>
      <c r="I2050" s="2" t="s">
        <v>79</v>
      </c>
      <c r="J2050" s="2" t="s">
        <v>4707</v>
      </c>
      <c r="K2050" s="2" t="s">
        <v>2506</v>
      </c>
      <c r="L2050" s="2" t="s">
        <v>2437</v>
      </c>
      <c r="M2050" s="2"/>
      <c r="N2050" s="4">
        <v>43370</v>
      </c>
      <c r="O2050" s="4"/>
      <c r="Y2050" s="3" t="s">
        <v>4875</v>
      </c>
      <c r="Z2050" s="4">
        <v>43376</v>
      </c>
      <c r="AA2050" s="4">
        <v>43376</v>
      </c>
    </row>
    <row r="2051" spans="1:27" x14ac:dyDescent="0.25">
      <c r="A2051" s="2">
        <v>2018</v>
      </c>
      <c r="B2051" s="4">
        <v>43282</v>
      </c>
      <c r="C2051" s="4">
        <v>43373</v>
      </c>
      <c r="D2051" s="2" t="s">
        <v>72</v>
      </c>
      <c r="E2051" s="2" t="s">
        <v>2098</v>
      </c>
      <c r="F2051" t="s">
        <v>2290</v>
      </c>
      <c r="G2051" t="s">
        <v>2294</v>
      </c>
      <c r="H2051" s="2" t="s">
        <v>2295</v>
      </c>
      <c r="I2051" s="2" t="s">
        <v>79</v>
      </c>
      <c r="J2051" s="2" t="s">
        <v>4354</v>
      </c>
      <c r="K2051" s="2" t="s">
        <v>4708</v>
      </c>
      <c r="L2051" s="2" t="s">
        <v>2528</v>
      </c>
      <c r="M2051" s="2"/>
      <c r="N2051" s="4">
        <v>43370</v>
      </c>
      <c r="O2051" s="4"/>
      <c r="Y2051" s="3" t="s">
        <v>4875</v>
      </c>
      <c r="Z2051" s="4">
        <v>43376</v>
      </c>
      <c r="AA2051" s="4">
        <v>43376</v>
      </c>
    </row>
    <row r="2052" spans="1:27" x14ac:dyDescent="0.25">
      <c r="A2052" s="2">
        <v>2018</v>
      </c>
      <c r="B2052" s="4">
        <v>43282</v>
      </c>
      <c r="C2052" s="4">
        <v>43373</v>
      </c>
      <c r="D2052" s="2" t="s">
        <v>72</v>
      </c>
      <c r="E2052" s="2" t="s">
        <v>2099</v>
      </c>
      <c r="F2052" t="s">
        <v>2290</v>
      </c>
      <c r="G2052" t="s">
        <v>2294</v>
      </c>
      <c r="H2052" s="2" t="s">
        <v>2295</v>
      </c>
      <c r="I2052" s="2" t="s">
        <v>79</v>
      </c>
      <c r="J2052" s="2" t="s">
        <v>2435</v>
      </c>
      <c r="K2052" s="2" t="s">
        <v>2365</v>
      </c>
      <c r="L2052" s="2" t="s">
        <v>4709</v>
      </c>
      <c r="M2052" s="2"/>
      <c r="N2052" s="4">
        <v>43370</v>
      </c>
      <c r="O2052" s="4"/>
      <c r="Y2052" s="3" t="s">
        <v>4875</v>
      </c>
      <c r="Z2052" s="4">
        <v>43376</v>
      </c>
      <c r="AA2052" s="4">
        <v>43376</v>
      </c>
    </row>
    <row r="2053" spans="1:27" x14ac:dyDescent="0.25">
      <c r="A2053" s="2">
        <v>2018</v>
      </c>
      <c r="B2053" s="4">
        <v>43282</v>
      </c>
      <c r="C2053" s="4">
        <v>43373</v>
      </c>
      <c r="D2053" s="2" t="s">
        <v>72</v>
      </c>
      <c r="E2053" s="2" t="s">
        <v>2100</v>
      </c>
      <c r="F2053" t="s">
        <v>2290</v>
      </c>
      <c r="G2053" t="s">
        <v>2294</v>
      </c>
      <c r="H2053" s="2" t="s">
        <v>2295</v>
      </c>
      <c r="I2053" s="2" t="s">
        <v>79</v>
      </c>
      <c r="J2053" s="2" t="s">
        <v>4626</v>
      </c>
      <c r="K2053" s="2" t="s">
        <v>3216</v>
      </c>
      <c r="L2053" s="2" t="s">
        <v>4679</v>
      </c>
      <c r="M2053" s="2"/>
      <c r="N2053" s="4">
        <v>43370</v>
      </c>
      <c r="O2053" s="4"/>
      <c r="Y2053" s="3" t="s">
        <v>4875</v>
      </c>
      <c r="Z2053" s="4">
        <v>43376</v>
      </c>
      <c r="AA2053" s="4">
        <v>43376</v>
      </c>
    </row>
    <row r="2054" spans="1:27" x14ac:dyDescent="0.25">
      <c r="A2054" s="2">
        <v>2018</v>
      </c>
      <c r="B2054" s="4">
        <v>43282</v>
      </c>
      <c r="C2054" s="4">
        <v>43373</v>
      </c>
      <c r="D2054" s="2" t="s">
        <v>72</v>
      </c>
      <c r="E2054" s="2" t="s">
        <v>2101</v>
      </c>
      <c r="F2054" t="s">
        <v>2290</v>
      </c>
      <c r="G2054" t="s">
        <v>2294</v>
      </c>
      <c r="H2054" s="2" t="s">
        <v>2295</v>
      </c>
      <c r="I2054" s="2" t="s">
        <v>79</v>
      </c>
      <c r="J2054" s="2" t="s">
        <v>4710</v>
      </c>
      <c r="K2054" s="2" t="s">
        <v>4711</v>
      </c>
      <c r="L2054" s="2" t="s">
        <v>2429</v>
      </c>
      <c r="M2054" s="2"/>
      <c r="N2054" s="4">
        <v>43370</v>
      </c>
      <c r="O2054" s="4"/>
      <c r="Y2054" s="3" t="s">
        <v>4875</v>
      </c>
      <c r="Z2054" s="4">
        <v>43376</v>
      </c>
      <c r="AA2054" s="4">
        <v>43376</v>
      </c>
    </row>
    <row r="2055" spans="1:27" x14ac:dyDescent="0.25">
      <c r="A2055" s="2">
        <v>2018</v>
      </c>
      <c r="B2055" s="4">
        <v>43282</v>
      </c>
      <c r="C2055" s="4">
        <v>43373</v>
      </c>
      <c r="D2055" s="2" t="s">
        <v>72</v>
      </c>
      <c r="E2055" s="2" t="s">
        <v>2102</v>
      </c>
      <c r="F2055" t="s">
        <v>2290</v>
      </c>
      <c r="G2055" t="s">
        <v>2294</v>
      </c>
      <c r="H2055" s="2" t="s">
        <v>2295</v>
      </c>
      <c r="I2055" s="2" t="s">
        <v>79</v>
      </c>
      <c r="J2055" s="2" t="s">
        <v>4712</v>
      </c>
      <c r="K2055" s="2" t="s">
        <v>4713</v>
      </c>
      <c r="L2055" s="2" t="s">
        <v>3148</v>
      </c>
      <c r="M2055" s="2"/>
      <c r="N2055" s="4">
        <v>43370</v>
      </c>
      <c r="O2055" s="4"/>
      <c r="Y2055" s="3" t="s">
        <v>4875</v>
      </c>
      <c r="Z2055" s="4">
        <v>43376</v>
      </c>
      <c r="AA2055" s="4">
        <v>43376</v>
      </c>
    </row>
    <row r="2056" spans="1:27" x14ac:dyDescent="0.25">
      <c r="A2056" s="2">
        <v>2018</v>
      </c>
      <c r="B2056" s="4">
        <v>43282</v>
      </c>
      <c r="C2056" s="4">
        <v>43373</v>
      </c>
      <c r="D2056" s="2" t="s">
        <v>72</v>
      </c>
      <c r="E2056" s="2" t="s">
        <v>2103</v>
      </c>
      <c r="F2056" t="s">
        <v>2290</v>
      </c>
      <c r="G2056" t="s">
        <v>2294</v>
      </c>
      <c r="H2056" s="2" t="s">
        <v>2295</v>
      </c>
      <c r="I2056" s="2" t="s">
        <v>79</v>
      </c>
      <c r="J2056" s="2" t="s">
        <v>4714</v>
      </c>
      <c r="K2056" s="2" t="s">
        <v>3349</v>
      </c>
      <c r="L2056" s="2" t="s">
        <v>2938</v>
      </c>
      <c r="M2056" s="2"/>
      <c r="N2056" s="4">
        <v>43370</v>
      </c>
      <c r="O2056" s="4"/>
      <c r="Y2056" s="3" t="s">
        <v>4875</v>
      </c>
      <c r="Z2056" s="4">
        <v>43376</v>
      </c>
      <c r="AA2056" s="4">
        <v>43376</v>
      </c>
    </row>
    <row r="2057" spans="1:27" x14ac:dyDescent="0.25">
      <c r="A2057" s="2">
        <v>2018</v>
      </c>
      <c r="B2057" s="4">
        <v>43282</v>
      </c>
      <c r="C2057" s="4">
        <v>43373</v>
      </c>
      <c r="D2057" s="2" t="s">
        <v>72</v>
      </c>
      <c r="E2057" s="2" t="s">
        <v>2104</v>
      </c>
      <c r="F2057" t="s">
        <v>2290</v>
      </c>
      <c r="G2057" t="s">
        <v>2294</v>
      </c>
      <c r="H2057" s="2" t="s">
        <v>2295</v>
      </c>
      <c r="I2057" s="2" t="s">
        <v>79</v>
      </c>
      <c r="J2057" s="2" t="s">
        <v>4715</v>
      </c>
      <c r="K2057" s="2" t="s">
        <v>4520</v>
      </c>
      <c r="L2057" s="2" t="s">
        <v>3662</v>
      </c>
      <c r="M2057" s="2"/>
      <c r="N2057" s="4">
        <v>43370</v>
      </c>
      <c r="O2057" s="4"/>
      <c r="Y2057" s="3" t="s">
        <v>4875</v>
      </c>
      <c r="Z2057" s="4">
        <v>43376</v>
      </c>
      <c r="AA2057" s="4">
        <v>43376</v>
      </c>
    </row>
    <row r="2058" spans="1:27" x14ac:dyDescent="0.25">
      <c r="A2058" s="2">
        <v>2018</v>
      </c>
      <c r="B2058" s="4">
        <v>43282</v>
      </c>
      <c r="C2058" s="4">
        <v>43373</v>
      </c>
      <c r="D2058" s="2" t="s">
        <v>72</v>
      </c>
      <c r="E2058" s="2" t="s">
        <v>2105</v>
      </c>
      <c r="F2058" t="s">
        <v>2290</v>
      </c>
      <c r="G2058" t="s">
        <v>2294</v>
      </c>
      <c r="H2058" s="2" t="s">
        <v>2295</v>
      </c>
      <c r="I2058" s="2" t="s">
        <v>79</v>
      </c>
      <c r="J2058" s="2" t="s">
        <v>4716</v>
      </c>
      <c r="K2058" s="2" t="s">
        <v>4596</v>
      </c>
      <c r="L2058" s="2" t="s">
        <v>2528</v>
      </c>
      <c r="M2058" s="2"/>
      <c r="N2058" s="4">
        <v>43370</v>
      </c>
      <c r="O2058" s="4"/>
      <c r="Y2058" s="3" t="s">
        <v>4875</v>
      </c>
      <c r="Z2058" s="4">
        <v>43376</v>
      </c>
      <c r="AA2058" s="4">
        <v>43376</v>
      </c>
    </row>
    <row r="2059" spans="1:27" x14ac:dyDescent="0.25">
      <c r="A2059" s="2">
        <v>2018</v>
      </c>
      <c r="B2059" s="4">
        <v>43282</v>
      </c>
      <c r="C2059" s="4">
        <v>43373</v>
      </c>
      <c r="D2059" s="2" t="s">
        <v>72</v>
      </c>
      <c r="E2059" s="2" t="s">
        <v>2106</v>
      </c>
      <c r="F2059" t="s">
        <v>2290</v>
      </c>
      <c r="G2059" t="s">
        <v>2294</v>
      </c>
      <c r="H2059" s="2" t="s">
        <v>2295</v>
      </c>
      <c r="I2059" s="2" t="s">
        <v>79</v>
      </c>
      <c r="J2059" s="2" t="s">
        <v>4717</v>
      </c>
      <c r="K2059" s="2" t="s">
        <v>3460</v>
      </c>
      <c r="L2059" s="2" t="s">
        <v>2472</v>
      </c>
      <c r="M2059" s="2"/>
      <c r="N2059" s="4">
        <v>43370</v>
      </c>
      <c r="O2059" s="4"/>
      <c r="Y2059" s="3" t="s">
        <v>4875</v>
      </c>
      <c r="Z2059" s="4">
        <v>43376</v>
      </c>
      <c r="AA2059" s="4">
        <v>43376</v>
      </c>
    </row>
    <row r="2060" spans="1:27" x14ac:dyDescent="0.25">
      <c r="A2060" s="2">
        <v>2018</v>
      </c>
      <c r="B2060" s="4">
        <v>43282</v>
      </c>
      <c r="C2060" s="4">
        <v>43373</v>
      </c>
      <c r="D2060" s="2" t="s">
        <v>72</v>
      </c>
      <c r="E2060" s="2" t="s">
        <v>2107</v>
      </c>
      <c r="F2060" t="s">
        <v>2290</v>
      </c>
      <c r="G2060" t="s">
        <v>2294</v>
      </c>
      <c r="H2060" s="2" t="s">
        <v>2295</v>
      </c>
      <c r="I2060" s="2" t="s">
        <v>79</v>
      </c>
      <c r="J2060" s="2" t="s">
        <v>4718</v>
      </c>
      <c r="K2060" s="2" t="s">
        <v>3216</v>
      </c>
      <c r="L2060" s="2" t="s">
        <v>4679</v>
      </c>
      <c r="M2060" s="2"/>
      <c r="N2060" s="4">
        <v>43370</v>
      </c>
      <c r="O2060" s="4"/>
      <c r="Y2060" s="3" t="s">
        <v>4875</v>
      </c>
      <c r="Z2060" s="4">
        <v>43376</v>
      </c>
      <c r="AA2060" s="4">
        <v>43376</v>
      </c>
    </row>
    <row r="2061" spans="1:27" x14ac:dyDescent="0.25">
      <c r="A2061" s="2">
        <v>2018</v>
      </c>
      <c r="B2061" s="4">
        <v>43282</v>
      </c>
      <c r="C2061" s="4">
        <v>43373</v>
      </c>
      <c r="D2061" s="2" t="s">
        <v>72</v>
      </c>
      <c r="E2061" s="2" t="s">
        <v>2108</v>
      </c>
      <c r="F2061" t="s">
        <v>2290</v>
      </c>
      <c r="G2061" t="s">
        <v>2294</v>
      </c>
      <c r="H2061" s="2" t="s">
        <v>2295</v>
      </c>
      <c r="I2061" s="2" t="s">
        <v>79</v>
      </c>
      <c r="J2061" s="2" t="s">
        <v>4335</v>
      </c>
      <c r="K2061" s="2" t="s">
        <v>2639</v>
      </c>
      <c r="L2061" s="2" t="s">
        <v>4719</v>
      </c>
      <c r="M2061" s="2"/>
      <c r="N2061" s="4">
        <v>43370</v>
      </c>
      <c r="O2061" s="4"/>
      <c r="Y2061" s="3" t="s">
        <v>4875</v>
      </c>
      <c r="Z2061" s="4">
        <v>43376</v>
      </c>
      <c r="AA2061" s="4">
        <v>43376</v>
      </c>
    </row>
    <row r="2062" spans="1:27" x14ac:dyDescent="0.25">
      <c r="A2062" s="2">
        <v>2018</v>
      </c>
      <c r="B2062" s="4">
        <v>43282</v>
      </c>
      <c r="C2062" s="4">
        <v>43373</v>
      </c>
      <c r="D2062" s="2" t="s">
        <v>72</v>
      </c>
      <c r="E2062" s="2" t="s">
        <v>2109</v>
      </c>
      <c r="F2062" t="s">
        <v>2290</v>
      </c>
      <c r="G2062" t="s">
        <v>2294</v>
      </c>
      <c r="H2062" s="2" t="s">
        <v>2295</v>
      </c>
      <c r="I2062" s="2" t="s">
        <v>79</v>
      </c>
      <c r="J2062" s="2" t="s">
        <v>4720</v>
      </c>
      <c r="K2062" s="2" t="s">
        <v>4721</v>
      </c>
      <c r="L2062" s="2" t="s">
        <v>2723</v>
      </c>
      <c r="M2062" s="2"/>
      <c r="N2062" s="4">
        <v>43370</v>
      </c>
      <c r="O2062" s="4"/>
      <c r="Y2062" s="3" t="s">
        <v>4875</v>
      </c>
      <c r="Z2062" s="4">
        <v>43376</v>
      </c>
      <c r="AA2062" s="4">
        <v>43376</v>
      </c>
    </row>
    <row r="2063" spans="1:27" x14ac:dyDescent="0.25">
      <c r="A2063" s="2">
        <v>2018</v>
      </c>
      <c r="B2063" s="4">
        <v>43282</v>
      </c>
      <c r="C2063" s="4">
        <v>43373</v>
      </c>
      <c r="D2063" s="2" t="s">
        <v>72</v>
      </c>
      <c r="E2063" s="2" t="s">
        <v>2110</v>
      </c>
      <c r="F2063" t="s">
        <v>2290</v>
      </c>
      <c r="G2063" t="s">
        <v>2294</v>
      </c>
      <c r="H2063" s="2" t="s">
        <v>2295</v>
      </c>
      <c r="I2063" s="2" t="s">
        <v>79</v>
      </c>
      <c r="J2063" s="2" t="s">
        <v>2673</v>
      </c>
      <c r="K2063" s="2" t="s">
        <v>4722</v>
      </c>
      <c r="L2063" s="2"/>
      <c r="M2063" s="2"/>
      <c r="N2063" s="4">
        <v>43370</v>
      </c>
      <c r="O2063" s="4"/>
      <c r="Y2063" s="3" t="s">
        <v>4875</v>
      </c>
      <c r="Z2063" s="4">
        <v>43376</v>
      </c>
      <c r="AA2063" s="4">
        <v>43376</v>
      </c>
    </row>
    <row r="2064" spans="1:27" x14ac:dyDescent="0.25">
      <c r="A2064" s="2">
        <v>2018</v>
      </c>
      <c r="B2064" s="4">
        <v>43282</v>
      </c>
      <c r="C2064" s="4">
        <v>43373</v>
      </c>
      <c r="D2064" s="2" t="s">
        <v>72</v>
      </c>
      <c r="E2064" s="2" t="s">
        <v>2111</v>
      </c>
      <c r="F2064" t="s">
        <v>2290</v>
      </c>
      <c r="G2064" t="s">
        <v>2294</v>
      </c>
      <c r="H2064" s="2" t="s">
        <v>2295</v>
      </c>
      <c r="I2064" s="2" t="s">
        <v>79</v>
      </c>
      <c r="J2064" s="2" t="s">
        <v>3057</v>
      </c>
      <c r="K2064" s="2" t="s">
        <v>3234</v>
      </c>
      <c r="L2064" s="2" t="s">
        <v>3302</v>
      </c>
      <c r="M2064" s="2"/>
      <c r="N2064" s="4">
        <v>43370</v>
      </c>
      <c r="O2064" s="4"/>
      <c r="Y2064" s="3" t="s">
        <v>4875</v>
      </c>
      <c r="Z2064" s="4">
        <v>43376</v>
      </c>
      <c r="AA2064" s="4">
        <v>43376</v>
      </c>
    </row>
    <row r="2065" spans="1:27" x14ac:dyDescent="0.25">
      <c r="A2065" s="2">
        <v>2018</v>
      </c>
      <c r="B2065" s="4">
        <v>43282</v>
      </c>
      <c r="C2065" s="4">
        <v>43373</v>
      </c>
      <c r="D2065" s="2" t="s">
        <v>72</v>
      </c>
      <c r="E2065" s="2" t="s">
        <v>2112</v>
      </c>
      <c r="F2065" t="s">
        <v>2290</v>
      </c>
      <c r="G2065" t="s">
        <v>2294</v>
      </c>
      <c r="H2065" s="2" t="s">
        <v>2295</v>
      </c>
      <c r="I2065" s="2" t="s">
        <v>79</v>
      </c>
      <c r="J2065" s="2"/>
      <c r="K2065" s="2"/>
      <c r="L2065" s="2"/>
      <c r="M2065" s="2" t="s">
        <v>4723</v>
      </c>
      <c r="N2065" s="4">
        <v>43369</v>
      </c>
      <c r="O2065" s="4"/>
      <c r="Y2065" s="3" t="s">
        <v>4875</v>
      </c>
      <c r="Z2065" s="4">
        <v>43376</v>
      </c>
      <c r="AA2065" s="4">
        <v>43376</v>
      </c>
    </row>
    <row r="2066" spans="1:27" x14ac:dyDescent="0.25">
      <c r="A2066" s="2">
        <v>2018</v>
      </c>
      <c r="B2066" s="4">
        <v>43282</v>
      </c>
      <c r="C2066" s="4">
        <v>43373</v>
      </c>
      <c r="D2066" s="2" t="s">
        <v>72</v>
      </c>
      <c r="E2066" s="2" t="s">
        <v>2113</v>
      </c>
      <c r="F2066" t="s">
        <v>2290</v>
      </c>
      <c r="G2066" t="s">
        <v>2294</v>
      </c>
      <c r="H2066" s="2" t="s">
        <v>2295</v>
      </c>
      <c r="I2066" s="2" t="s">
        <v>79</v>
      </c>
      <c r="J2066" s="2"/>
      <c r="K2066" s="2"/>
      <c r="L2066" s="2"/>
      <c r="M2066" s="2" t="s">
        <v>4723</v>
      </c>
      <c r="N2066" s="4">
        <v>43369</v>
      </c>
      <c r="O2066" s="4"/>
      <c r="Y2066" s="3" t="s">
        <v>4875</v>
      </c>
      <c r="Z2066" s="4">
        <v>43376</v>
      </c>
      <c r="AA2066" s="4">
        <v>43376</v>
      </c>
    </row>
    <row r="2067" spans="1:27" x14ac:dyDescent="0.25">
      <c r="A2067" s="2">
        <v>2018</v>
      </c>
      <c r="B2067" s="4">
        <v>43282</v>
      </c>
      <c r="C2067" s="4">
        <v>43373</v>
      </c>
      <c r="D2067" s="2" t="s">
        <v>72</v>
      </c>
      <c r="E2067" s="2" t="s">
        <v>2114</v>
      </c>
      <c r="F2067" t="s">
        <v>2290</v>
      </c>
      <c r="G2067" t="s">
        <v>2294</v>
      </c>
      <c r="H2067" s="2" t="s">
        <v>2295</v>
      </c>
      <c r="I2067" s="2" t="s">
        <v>79</v>
      </c>
      <c r="J2067" s="2"/>
      <c r="K2067" s="2"/>
      <c r="L2067" s="2"/>
      <c r="M2067" s="2" t="s">
        <v>4724</v>
      </c>
      <c r="N2067" s="4">
        <v>43367</v>
      </c>
      <c r="O2067" s="4"/>
      <c r="Y2067" s="3" t="s">
        <v>4875</v>
      </c>
      <c r="Z2067" s="4">
        <v>43376</v>
      </c>
      <c r="AA2067" s="4">
        <v>43376</v>
      </c>
    </row>
    <row r="2068" spans="1:27" x14ac:dyDescent="0.25">
      <c r="A2068" s="2">
        <v>2018</v>
      </c>
      <c r="B2068" s="4">
        <v>43282</v>
      </c>
      <c r="C2068" s="4">
        <v>43373</v>
      </c>
      <c r="D2068" s="2" t="s">
        <v>72</v>
      </c>
      <c r="E2068" s="2" t="s">
        <v>1102</v>
      </c>
      <c r="F2068" t="s">
        <v>2290</v>
      </c>
      <c r="G2068" t="s">
        <v>2294</v>
      </c>
      <c r="H2068" s="2" t="s">
        <v>2295</v>
      </c>
      <c r="I2068" s="2" t="s">
        <v>79</v>
      </c>
      <c r="J2068" s="2" t="s">
        <v>4647</v>
      </c>
      <c r="K2068" s="2" t="s">
        <v>2664</v>
      </c>
      <c r="L2068" s="2" t="s">
        <v>4648</v>
      </c>
      <c r="M2068" s="2"/>
      <c r="N2068" s="4">
        <v>43369</v>
      </c>
      <c r="O2068" s="4"/>
      <c r="Y2068" s="3" t="s">
        <v>4875</v>
      </c>
      <c r="Z2068" s="4">
        <v>43376</v>
      </c>
      <c r="AA2068" s="4">
        <v>43376</v>
      </c>
    </row>
    <row r="2069" spans="1:27" x14ac:dyDescent="0.25">
      <c r="A2069" s="2">
        <v>2018</v>
      </c>
      <c r="B2069" s="4">
        <v>43282</v>
      </c>
      <c r="C2069" s="4">
        <v>43373</v>
      </c>
      <c r="D2069" s="2" t="s">
        <v>72</v>
      </c>
      <c r="E2069" s="2" t="s">
        <v>1103</v>
      </c>
      <c r="F2069" t="s">
        <v>2290</v>
      </c>
      <c r="G2069" t="s">
        <v>2294</v>
      </c>
      <c r="H2069" s="2" t="s">
        <v>2295</v>
      </c>
      <c r="I2069" s="2" t="s">
        <v>79</v>
      </c>
      <c r="J2069" s="2" t="s">
        <v>4647</v>
      </c>
      <c r="K2069" s="2" t="s">
        <v>2664</v>
      </c>
      <c r="L2069" s="2" t="s">
        <v>4648</v>
      </c>
      <c r="M2069" s="2"/>
      <c r="N2069" s="4">
        <v>43369</v>
      </c>
      <c r="O2069" s="4"/>
      <c r="Y2069" s="3" t="s">
        <v>4875</v>
      </c>
      <c r="Z2069" s="4">
        <v>43376</v>
      </c>
      <c r="AA2069" s="4">
        <v>43376</v>
      </c>
    </row>
    <row r="2070" spans="1:27" x14ac:dyDescent="0.25">
      <c r="A2070" s="2">
        <v>2018</v>
      </c>
      <c r="B2070" s="4">
        <v>43282</v>
      </c>
      <c r="C2070" s="4">
        <v>43373</v>
      </c>
      <c r="D2070" s="2" t="s">
        <v>72</v>
      </c>
      <c r="E2070" s="2" t="s">
        <v>1104</v>
      </c>
      <c r="F2070" t="s">
        <v>2290</v>
      </c>
      <c r="G2070" t="s">
        <v>2294</v>
      </c>
      <c r="H2070" s="2" t="s">
        <v>2295</v>
      </c>
      <c r="I2070" s="2" t="s">
        <v>79</v>
      </c>
      <c r="J2070" s="2" t="s">
        <v>4647</v>
      </c>
      <c r="K2070" s="2" t="s">
        <v>2664</v>
      </c>
      <c r="L2070" s="2" t="s">
        <v>4648</v>
      </c>
      <c r="M2070" s="2"/>
      <c r="N2070" s="4">
        <v>43369</v>
      </c>
      <c r="O2070" s="4"/>
      <c r="Y2070" s="3" t="s">
        <v>4875</v>
      </c>
      <c r="Z2070" s="4">
        <v>43376</v>
      </c>
      <c r="AA2070" s="4">
        <v>43376</v>
      </c>
    </row>
    <row r="2071" spans="1:27" x14ac:dyDescent="0.25">
      <c r="A2071" s="2">
        <v>2018</v>
      </c>
      <c r="B2071" s="4">
        <v>43282</v>
      </c>
      <c r="C2071" s="4">
        <v>43373</v>
      </c>
      <c r="D2071" s="2" t="s">
        <v>72</v>
      </c>
      <c r="E2071" s="2" t="s">
        <v>2115</v>
      </c>
      <c r="F2071" t="s">
        <v>2290</v>
      </c>
      <c r="G2071" t="s">
        <v>2294</v>
      </c>
      <c r="H2071" s="2" t="s">
        <v>2295</v>
      </c>
      <c r="I2071" s="2" t="s">
        <v>79</v>
      </c>
      <c r="J2071" s="2"/>
      <c r="K2071" s="2"/>
      <c r="L2071" s="2"/>
      <c r="M2071" s="2" t="s">
        <v>4414</v>
      </c>
      <c r="N2071" s="4" t="s">
        <v>4874</v>
      </c>
      <c r="O2071" s="4"/>
      <c r="Y2071" s="3" t="s">
        <v>4875</v>
      </c>
      <c r="Z2071" s="4">
        <v>43376</v>
      </c>
      <c r="AA2071" s="4">
        <v>43376</v>
      </c>
    </row>
    <row r="2072" spans="1:27" x14ac:dyDescent="0.25">
      <c r="A2072" s="2">
        <v>2018</v>
      </c>
      <c r="B2072" s="4">
        <v>43282</v>
      </c>
      <c r="C2072" s="4">
        <v>43373</v>
      </c>
      <c r="D2072" s="2" t="s">
        <v>72</v>
      </c>
      <c r="E2072" s="2" t="s">
        <v>2116</v>
      </c>
      <c r="F2072" t="s">
        <v>2290</v>
      </c>
      <c r="G2072" t="s">
        <v>2294</v>
      </c>
      <c r="H2072" s="2" t="s">
        <v>2295</v>
      </c>
      <c r="I2072" s="2" t="s">
        <v>79</v>
      </c>
      <c r="J2072" s="2"/>
      <c r="K2072" s="2"/>
      <c r="L2072" s="2"/>
      <c r="M2072" s="2" t="s">
        <v>4414</v>
      </c>
      <c r="N2072" s="4">
        <v>43371</v>
      </c>
      <c r="O2072" s="4"/>
      <c r="Y2072" s="3" t="s">
        <v>4875</v>
      </c>
      <c r="Z2072" s="4">
        <v>43376</v>
      </c>
      <c r="AA2072" s="4">
        <v>43376</v>
      </c>
    </row>
    <row r="2073" spans="1:27" x14ac:dyDescent="0.25">
      <c r="A2073" s="2">
        <v>2018</v>
      </c>
      <c r="B2073" s="4">
        <v>43282</v>
      </c>
      <c r="C2073" s="4">
        <v>43373</v>
      </c>
      <c r="D2073" s="2" t="s">
        <v>72</v>
      </c>
      <c r="E2073" s="2" t="s">
        <v>2117</v>
      </c>
      <c r="F2073" t="s">
        <v>2290</v>
      </c>
      <c r="G2073" t="s">
        <v>2294</v>
      </c>
      <c r="H2073" s="2" t="s">
        <v>2295</v>
      </c>
      <c r="I2073" s="2" t="s">
        <v>79</v>
      </c>
      <c r="J2073" s="2"/>
      <c r="K2073" s="2"/>
      <c r="L2073" s="2"/>
      <c r="M2073" s="2" t="s">
        <v>4725</v>
      </c>
      <c r="N2073" s="4">
        <v>43364</v>
      </c>
      <c r="O2073" s="4"/>
      <c r="Y2073" s="3" t="s">
        <v>4875</v>
      </c>
      <c r="Z2073" s="4">
        <v>43376</v>
      </c>
      <c r="AA2073" s="4">
        <v>43376</v>
      </c>
    </row>
    <row r="2074" spans="1:27" x14ac:dyDescent="0.25">
      <c r="A2074" s="2">
        <v>2018</v>
      </c>
      <c r="B2074" s="4">
        <v>43282</v>
      </c>
      <c r="C2074" s="4">
        <v>43373</v>
      </c>
      <c r="D2074" s="2" t="s">
        <v>72</v>
      </c>
      <c r="E2074" s="2" t="s">
        <v>2118</v>
      </c>
      <c r="F2074" t="s">
        <v>2290</v>
      </c>
      <c r="G2074" t="s">
        <v>2294</v>
      </c>
      <c r="H2074" s="2" t="s">
        <v>2295</v>
      </c>
      <c r="I2074" s="2" t="s">
        <v>79</v>
      </c>
      <c r="J2074" s="2"/>
      <c r="K2074" s="2"/>
      <c r="L2074" s="2"/>
      <c r="M2074" s="2" t="s">
        <v>3977</v>
      </c>
      <c r="N2074" s="4">
        <v>43364</v>
      </c>
      <c r="O2074" s="4"/>
      <c r="Y2074" s="3" t="s">
        <v>4875</v>
      </c>
      <c r="Z2074" s="4">
        <v>43376</v>
      </c>
      <c r="AA2074" s="4">
        <v>43376</v>
      </c>
    </row>
    <row r="2075" spans="1:27" x14ac:dyDescent="0.25">
      <c r="A2075" s="2">
        <v>2018</v>
      </c>
      <c r="B2075" s="4">
        <v>43282</v>
      </c>
      <c r="C2075" s="4">
        <v>43373</v>
      </c>
      <c r="D2075" s="2" t="s">
        <v>72</v>
      </c>
      <c r="E2075" s="2" t="s">
        <v>1938</v>
      </c>
      <c r="F2075" t="s">
        <v>2290</v>
      </c>
      <c r="G2075" t="s">
        <v>2294</v>
      </c>
      <c r="H2075" s="2" t="s">
        <v>2295</v>
      </c>
      <c r="I2075" s="2" t="s">
        <v>79</v>
      </c>
      <c r="J2075" s="2"/>
      <c r="K2075" s="2"/>
      <c r="L2075" s="2"/>
      <c r="M2075" s="2" t="s">
        <v>4578</v>
      </c>
      <c r="N2075" s="4">
        <v>43360</v>
      </c>
      <c r="O2075" s="4"/>
      <c r="Y2075" s="3" t="s">
        <v>4875</v>
      </c>
      <c r="Z2075" s="4">
        <v>43376</v>
      </c>
      <c r="AA2075" s="4">
        <v>43376</v>
      </c>
    </row>
    <row r="2076" spans="1:27" x14ac:dyDescent="0.25">
      <c r="A2076" s="2">
        <v>2018</v>
      </c>
      <c r="B2076" s="4">
        <v>43282</v>
      </c>
      <c r="C2076" s="4">
        <v>43373</v>
      </c>
      <c r="D2076" s="2" t="s">
        <v>72</v>
      </c>
      <c r="E2076" s="2" t="s">
        <v>2119</v>
      </c>
      <c r="F2076" t="s">
        <v>2290</v>
      </c>
      <c r="G2076" t="s">
        <v>2294</v>
      </c>
      <c r="H2076" s="2" t="s">
        <v>2295</v>
      </c>
      <c r="I2076" s="2" t="s">
        <v>79</v>
      </c>
      <c r="J2076" s="2"/>
      <c r="K2076" s="2"/>
      <c r="L2076" s="2"/>
      <c r="M2076" s="2" t="s">
        <v>4472</v>
      </c>
      <c r="N2076" s="4">
        <v>43361</v>
      </c>
      <c r="O2076" s="4"/>
      <c r="Y2076" s="3" t="s">
        <v>4875</v>
      </c>
      <c r="Z2076" s="4">
        <v>43376</v>
      </c>
      <c r="AA2076" s="4">
        <v>43376</v>
      </c>
    </row>
    <row r="2077" spans="1:27" x14ac:dyDescent="0.25">
      <c r="A2077" s="2">
        <v>2018</v>
      </c>
      <c r="B2077" s="4">
        <v>43282</v>
      </c>
      <c r="C2077" s="4">
        <v>43373</v>
      </c>
      <c r="D2077" s="2" t="s">
        <v>72</v>
      </c>
      <c r="E2077" s="2" t="s">
        <v>2120</v>
      </c>
      <c r="F2077" t="s">
        <v>2290</v>
      </c>
      <c r="G2077" t="s">
        <v>2294</v>
      </c>
      <c r="H2077" s="2" t="s">
        <v>2295</v>
      </c>
      <c r="I2077" s="2" t="s">
        <v>79</v>
      </c>
      <c r="J2077" s="2"/>
      <c r="K2077" s="2"/>
      <c r="L2077" s="2"/>
      <c r="M2077" s="2" t="s">
        <v>4726</v>
      </c>
      <c r="N2077" s="4">
        <v>43362</v>
      </c>
      <c r="O2077" s="4"/>
      <c r="Y2077" s="3" t="s">
        <v>4875</v>
      </c>
      <c r="Z2077" s="4">
        <v>43376</v>
      </c>
      <c r="AA2077" s="4">
        <v>43376</v>
      </c>
    </row>
    <row r="2078" spans="1:27" x14ac:dyDescent="0.25">
      <c r="A2078" s="2">
        <v>2018</v>
      </c>
      <c r="B2078" s="4">
        <v>43282</v>
      </c>
      <c r="C2078" s="4">
        <v>43373</v>
      </c>
      <c r="D2078" s="2" t="s">
        <v>72</v>
      </c>
      <c r="E2078" s="2" t="s">
        <v>2121</v>
      </c>
      <c r="F2078" t="s">
        <v>2290</v>
      </c>
      <c r="G2078" t="s">
        <v>2294</v>
      </c>
      <c r="H2078" s="2" t="s">
        <v>2295</v>
      </c>
      <c r="I2078" s="2" t="s">
        <v>79</v>
      </c>
      <c r="J2078" s="2"/>
      <c r="K2078" s="2"/>
      <c r="L2078" s="2"/>
      <c r="M2078" s="2" t="s">
        <v>4727</v>
      </c>
      <c r="N2078" s="4">
        <v>43362</v>
      </c>
      <c r="O2078" s="4"/>
      <c r="Y2078" s="3" t="s">
        <v>4875</v>
      </c>
      <c r="Z2078" s="4">
        <v>43376</v>
      </c>
      <c r="AA2078" s="4">
        <v>43376</v>
      </c>
    </row>
    <row r="2079" spans="1:27" x14ac:dyDescent="0.25">
      <c r="A2079" s="2">
        <v>2018</v>
      </c>
      <c r="B2079" s="4">
        <v>43282</v>
      </c>
      <c r="C2079" s="4">
        <v>43373</v>
      </c>
      <c r="D2079" s="2" t="s">
        <v>72</v>
      </c>
      <c r="E2079" s="2" t="s">
        <v>2122</v>
      </c>
      <c r="F2079" t="s">
        <v>2290</v>
      </c>
      <c r="G2079" t="s">
        <v>2294</v>
      </c>
      <c r="H2079" s="2" t="s">
        <v>2295</v>
      </c>
      <c r="I2079" s="2" t="s">
        <v>79</v>
      </c>
      <c r="J2079" s="2"/>
      <c r="K2079" s="2"/>
      <c r="L2079" s="2"/>
      <c r="M2079" s="2" t="s">
        <v>4728</v>
      </c>
      <c r="N2079" s="4">
        <v>43362</v>
      </c>
      <c r="O2079" s="4"/>
      <c r="Y2079" s="3" t="s">
        <v>4875</v>
      </c>
      <c r="Z2079" s="4">
        <v>43376</v>
      </c>
      <c r="AA2079" s="4">
        <v>43376</v>
      </c>
    </row>
    <row r="2080" spans="1:27" x14ac:dyDescent="0.25">
      <c r="A2080" s="2">
        <v>2018</v>
      </c>
      <c r="B2080" s="4">
        <v>43282</v>
      </c>
      <c r="C2080" s="4">
        <v>43373</v>
      </c>
      <c r="D2080" s="2" t="s">
        <v>72</v>
      </c>
      <c r="E2080" s="2" t="s">
        <v>2123</v>
      </c>
      <c r="F2080" t="s">
        <v>2290</v>
      </c>
      <c r="G2080" t="s">
        <v>2294</v>
      </c>
      <c r="H2080" s="2" t="s">
        <v>2295</v>
      </c>
      <c r="I2080" s="2" t="s">
        <v>79</v>
      </c>
      <c r="J2080" s="2"/>
      <c r="K2080" s="2"/>
      <c r="L2080" s="2"/>
      <c r="M2080" s="2" t="s">
        <v>4729</v>
      </c>
      <c r="N2080" s="4">
        <v>43362</v>
      </c>
      <c r="O2080" s="4"/>
      <c r="Y2080" s="3" t="s">
        <v>4875</v>
      </c>
      <c r="Z2080" s="4">
        <v>43376</v>
      </c>
      <c r="AA2080" s="4">
        <v>43376</v>
      </c>
    </row>
    <row r="2081" spans="1:27" x14ac:dyDescent="0.25">
      <c r="A2081" s="2">
        <v>2018</v>
      </c>
      <c r="B2081" s="4">
        <v>43282</v>
      </c>
      <c r="C2081" s="4">
        <v>43373</v>
      </c>
      <c r="D2081" s="2" t="s">
        <v>72</v>
      </c>
      <c r="E2081" s="2" t="s">
        <v>2124</v>
      </c>
      <c r="F2081" t="s">
        <v>2290</v>
      </c>
      <c r="G2081" t="s">
        <v>2294</v>
      </c>
      <c r="H2081" s="2" t="s">
        <v>2295</v>
      </c>
      <c r="I2081" s="2" t="s">
        <v>79</v>
      </c>
      <c r="J2081" s="2"/>
      <c r="K2081" s="2"/>
      <c r="L2081" s="2"/>
      <c r="M2081" s="2" t="s">
        <v>4730</v>
      </c>
      <c r="N2081" s="4">
        <v>43362</v>
      </c>
      <c r="O2081" s="4"/>
      <c r="Y2081" s="3" t="s">
        <v>4875</v>
      </c>
      <c r="Z2081" s="4">
        <v>43376</v>
      </c>
      <c r="AA2081" s="4">
        <v>43376</v>
      </c>
    </row>
    <row r="2082" spans="1:27" x14ac:dyDescent="0.25">
      <c r="A2082" s="2">
        <v>2018</v>
      </c>
      <c r="B2082" s="4">
        <v>43282</v>
      </c>
      <c r="C2082" s="4">
        <v>43373</v>
      </c>
      <c r="D2082" s="2" t="s">
        <v>72</v>
      </c>
      <c r="E2082" s="2" t="s">
        <v>2125</v>
      </c>
      <c r="F2082" t="s">
        <v>2290</v>
      </c>
      <c r="G2082" t="s">
        <v>2294</v>
      </c>
      <c r="H2082" s="2" t="s">
        <v>2295</v>
      </c>
      <c r="I2082" s="2" t="s">
        <v>79</v>
      </c>
      <c r="J2082" s="2"/>
      <c r="K2082" s="2"/>
      <c r="L2082" s="2"/>
      <c r="M2082" s="2" t="s">
        <v>4731</v>
      </c>
      <c r="N2082" s="4">
        <v>43362</v>
      </c>
      <c r="O2082" s="4"/>
      <c r="Y2082" s="3" t="s">
        <v>4875</v>
      </c>
      <c r="Z2082" s="4">
        <v>43376</v>
      </c>
      <c r="AA2082" s="4">
        <v>43376</v>
      </c>
    </row>
    <row r="2083" spans="1:27" x14ac:dyDescent="0.25">
      <c r="A2083" s="2">
        <v>2018</v>
      </c>
      <c r="B2083" s="4">
        <v>43282</v>
      </c>
      <c r="C2083" s="4">
        <v>43373</v>
      </c>
      <c r="D2083" s="2" t="s">
        <v>72</v>
      </c>
      <c r="E2083" s="2" t="s">
        <v>2126</v>
      </c>
      <c r="F2083" t="s">
        <v>2290</v>
      </c>
      <c r="G2083" t="s">
        <v>2294</v>
      </c>
      <c r="H2083" s="2" t="s">
        <v>2295</v>
      </c>
      <c r="I2083" s="2" t="s">
        <v>79</v>
      </c>
      <c r="J2083" s="2" t="s">
        <v>4732</v>
      </c>
      <c r="K2083" s="2" t="s">
        <v>4733</v>
      </c>
      <c r="L2083" s="2" t="s">
        <v>4734</v>
      </c>
      <c r="M2083" s="2"/>
      <c r="N2083" s="4">
        <v>43354</v>
      </c>
      <c r="O2083" s="4"/>
      <c r="Y2083" s="3" t="s">
        <v>4875</v>
      </c>
      <c r="Z2083" s="4">
        <v>43376</v>
      </c>
      <c r="AA2083" s="4">
        <v>43376</v>
      </c>
    </row>
    <row r="2084" spans="1:27" x14ac:dyDescent="0.25">
      <c r="A2084" s="2">
        <v>2018</v>
      </c>
      <c r="B2084" s="4">
        <v>43282</v>
      </c>
      <c r="C2084" s="4">
        <v>43373</v>
      </c>
      <c r="D2084" s="2" t="s">
        <v>72</v>
      </c>
      <c r="E2084" s="2" t="s">
        <v>2127</v>
      </c>
      <c r="F2084" t="s">
        <v>2292</v>
      </c>
      <c r="G2084" t="s">
        <v>2294</v>
      </c>
      <c r="H2084" s="2" t="s">
        <v>2295</v>
      </c>
      <c r="I2084" s="2" t="s">
        <v>79</v>
      </c>
      <c r="J2084" s="2" t="s">
        <v>3845</v>
      </c>
      <c r="K2084" s="2" t="s">
        <v>3167</v>
      </c>
      <c r="L2084" s="2" t="s">
        <v>4735</v>
      </c>
      <c r="M2084" s="2"/>
      <c r="N2084" s="4">
        <v>43368</v>
      </c>
      <c r="O2084" s="4"/>
      <c r="Y2084" s="3" t="s">
        <v>4875</v>
      </c>
      <c r="Z2084" s="4">
        <v>43376</v>
      </c>
      <c r="AA2084" s="4">
        <v>43376</v>
      </c>
    </row>
    <row r="2085" spans="1:27" x14ac:dyDescent="0.25">
      <c r="A2085" s="2">
        <v>2018</v>
      </c>
      <c r="B2085" s="4">
        <v>43282</v>
      </c>
      <c r="C2085" s="4">
        <v>43373</v>
      </c>
      <c r="D2085" s="2" t="s">
        <v>72</v>
      </c>
      <c r="E2085" s="2" t="s">
        <v>2128</v>
      </c>
      <c r="F2085" t="s">
        <v>2292</v>
      </c>
      <c r="G2085" t="s">
        <v>2294</v>
      </c>
      <c r="H2085" s="2" t="s">
        <v>2295</v>
      </c>
      <c r="I2085" s="2" t="s">
        <v>79</v>
      </c>
      <c r="J2085" s="2" t="s">
        <v>3855</v>
      </c>
      <c r="K2085" s="2" t="s">
        <v>3856</v>
      </c>
      <c r="L2085" s="2" t="s">
        <v>3857</v>
      </c>
      <c r="M2085" s="2"/>
      <c r="N2085" s="4">
        <v>43370</v>
      </c>
      <c r="O2085" s="4">
        <v>43551</v>
      </c>
      <c r="Y2085" s="3" t="s">
        <v>4875</v>
      </c>
      <c r="Z2085" s="4">
        <v>43376</v>
      </c>
      <c r="AA2085" s="4">
        <v>43376</v>
      </c>
    </row>
    <row r="2086" spans="1:27" x14ac:dyDescent="0.25">
      <c r="A2086" s="2">
        <v>2018</v>
      </c>
      <c r="B2086" s="4">
        <v>43282</v>
      </c>
      <c r="C2086" s="4">
        <v>43373</v>
      </c>
      <c r="D2086" s="2" t="s">
        <v>72</v>
      </c>
      <c r="E2086" s="2" t="s">
        <v>2129</v>
      </c>
      <c r="F2086" t="s">
        <v>2292</v>
      </c>
      <c r="G2086" t="s">
        <v>2294</v>
      </c>
      <c r="H2086" s="2" t="s">
        <v>2295</v>
      </c>
      <c r="I2086" s="2" t="s">
        <v>79</v>
      </c>
      <c r="J2086" s="2" t="s">
        <v>4489</v>
      </c>
      <c r="K2086" s="2" t="s">
        <v>2374</v>
      </c>
      <c r="L2086" s="2" t="s">
        <v>3440</v>
      </c>
      <c r="M2086" s="2"/>
      <c r="N2086" s="4">
        <v>43370</v>
      </c>
      <c r="O2086" s="4">
        <v>43551</v>
      </c>
      <c r="Y2086" s="3" t="s">
        <v>4875</v>
      </c>
      <c r="Z2086" s="4">
        <v>43376</v>
      </c>
      <c r="AA2086" s="4">
        <v>43376</v>
      </c>
    </row>
    <row r="2087" spans="1:27" x14ac:dyDescent="0.25">
      <c r="A2087" s="2">
        <v>2018</v>
      </c>
      <c r="B2087" s="4">
        <v>43282</v>
      </c>
      <c r="C2087" s="4">
        <v>43373</v>
      </c>
      <c r="D2087" s="2" t="s">
        <v>72</v>
      </c>
      <c r="E2087" s="2" t="s">
        <v>2130</v>
      </c>
      <c r="F2087" t="s">
        <v>2292</v>
      </c>
      <c r="G2087" t="s">
        <v>2294</v>
      </c>
      <c r="H2087" s="2" t="s">
        <v>2295</v>
      </c>
      <c r="I2087" s="2" t="s">
        <v>79</v>
      </c>
      <c r="J2087" s="2"/>
      <c r="K2087" s="2"/>
      <c r="L2087" s="2"/>
      <c r="M2087" s="2" t="s">
        <v>4736</v>
      </c>
      <c r="N2087" s="4">
        <v>43370</v>
      </c>
      <c r="O2087" s="4">
        <v>44101</v>
      </c>
      <c r="Y2087" s="3" t="s">
        <v>4875</v>
      </c>
      <c r="Z2087" s="4">
        <v>43376</v>
      </c>
      <c r="AA2087" s="4">
        <v>43376</v>
      </c>
    </row>
    <row r="2088" spans="1:27" x14ac:dyDescent="0.25">
      <c r="A2088" s="2">
        <v>2018</v>
      </c>
      <c r="B2088" s="4">
        <v>43282</v>
      </c>
      <c r="C2088" s="4">
        <v>43373</v>
      </c>
      <c r="D2088" s="2" t="s">
        <v>72</v>
      </c>
      <c r="E2088" s="2" t="s">
        <v>2131</v>
      </c>
      <c r="F2088" t="s">
        <v>2292</v>
      </c>
      <c r="G2088" t="s">
        <v>2294</v>
      </c>
      <c r="H2088" s="2" t="s">
        <v>2295</v>
      </c>
      <c r="I2088" s="2" t="s">
        <v>79</v>
      </c>
      <c r="J2088" s="2" t="s">
        <v>3487</v>
      </c>
      <c r="K2088" s="2" t="s">
        <v>2494</v>
      </c>
      <c r="L2088" s="2" t="s">
        <v>4624</v>
      </c>
      <c r="M2088" s="2"/>
      <c r="N2088" s="4">
        <v>43370</v>
      </c>
      <c r="O2088" s="4"/>
      <c r="Y2088" s="3" t="s">
        <v>4875</v>
      </c>
      <c r="Z2088" s="4">
        <v>43376</v>
      </c>
      <c r="AA2088" s="4">
        <v>43376</v>
      </c>
    </row>
    <row r="2089" spans="1:27" x14ac:dyDescent="0.25">
      <c r="A2089" s="2">
        <v>2018</v>
      </c>
      <c r="B2089" s="4">
        <v>43282</v>
      </c>
      <c r="C2089" s="4">
        <v>43373</v>
      </c>
      <c r="D2089" s="2" t="s">
        <v>72</v>
      </c>
      <c r="E2089" s="2" t="s">
        <v>2132</v>
      </c>
      <c r="F2089" t="s">
        <v>2292</v>
      </c>
      <c r="G2089" t="s">
        <v>2294</v>
      </c>
      <c r="H2089" s="2" t="s">
        <v>2295</v>
      </c>
      <c r="I2089" s="2" t="s">
        <v>79</v>
      </c>
      <c r="J2089" s="2"/>
      <c r="K2089" s="2"/>
      <c r="L2089" s="2"/>
      <c r="M2089" s="2" t="s">
        <v>4737</v>
      </c>
      <c r="N2089" s="4">
        <v>43369</v>
      </c>
      <c r="O2089" s="4">
        <v>43734</v>
      </c>
      <c r="Y2089" s="3" t="s">
        <v>4875</v>
      </c>
      <c r="Z2089" s="4">
        <v>43376</v>
      </c>
      <c r="AA2089" s="4">
        <v>43376</v>
      </c>
    </row>
    <row r="2090" spans="1:27" x14ac:dyDescent="0.25">
      <c r="A2090" s="2">
        <v>2018</v>
      </c>
      <c r="B2090" s="4">
        <v>43282</v>
      </c>
      <c r="C2090" s="4">
        <v>43373</v>
      </c>
      <c r="D2090" s="2" t="s">
        <v>72</v>
      </c>
      <c r="E2090" s="2" t="s">
        <v>2133</v>
      </c>
      <c r="F2090" t="s">
        <v>2292</v>
      </c>
      <c r="G2090" t="s">
        <v>2294</v>
      </c>
      <c r="H2090" s="2" t="s">
        <v>2295</v>
      </c>
      <c r="I2090" s="2" t="s">
        <v>79</v>
      </c>
      <c r="J2090" s="2"/>
      <c r="K2090" s="2"/>
      <c r="L2090" s="2"/>
      <c r="M2090" s="2" t="s">
        <v>4738</v>
      </c>
      <c r="N2090" s="4">
        <v>43369</v>
      </c>
      <c r="O2090" s="4">
        <v>43734</v>
      </c>
      <c r="Y2090" s="3" t="s">
        <v>4875</v>
      </c>
      <c r="Z2090" s="4">
        <v>43376</v>
      </c>
      <c r="AA2090" s="4">
        <v>43376</v>
      </c>
    </row>
    <row r="2091" spans="1:27" x14ac:dyDescent="0.25">
      <c r="A2091" s="2">
        <v>2018</v>
      </c>
      <c r="B2091" s="4">
        <v>43282</v>
      </c>
      <c r="C2091" s="4">
        <v>43373</v>
      </c>
      <c r="D2091" s="2" t="s">
        <v>72</v>
      </c>
      <c r="E2091" s="2" t="s">
        <v>2134</v>
      </c>
      <c r="F2091" t="s">
        <v>2292</v>
      </c>
      <c r="G2091" t="s">
        <v>2294</v>
      </c>
      <c r="H2091" s="2" t="s">
        <v>2295</v>
      </c>
      <c r="I2091" s="2" t="s">
        <v>79</v>
      </c>
      <c r="J2091" s="2" t="s">
        <v>4739</v>
      </c>
      <c r="K2091" s="2" t="s">
        <v>4740</v>
      </c>
      <c r="L2091" s="2" t="s">
        <v>4741</v>
      </c>
      <c r="M2091" s="2"/>
      <c r="N2091" s="4">
        <v>43369</v>
      </c>
      <c r="O2091" s="4"/>
      <c r="Y2091" s="3" t="s">
        <v>4875</v>
      </c>
      <c r="Z2091" s="4">
        <v>43376</v>
      </c>
      <c r="AA2091" s="4">
        <v>43376</v>
      </c>
    </row>
    <row r="2092" spans="1:27" x14ac:dyDescent="0.25">
      <c r="A2092" s="2">
        <v>2018</v>
      </c>
      <c r="B2092" s="4">
        <v>43282</v>
      </c>
      <c r="C2092" s="4">
        <v>43373</v>
      </c>
      <c r="D2092" s="2" t="s">
        <v>72</v>
      </c>
      <c r="E2092" s="2" t="s">
        <v>2135</v>
      </c>
      <c r="F2092" t="s">
        <v>2292</v>
      </c>
      <c r="G2092" t="s">
        <v>2294</v>
      </c>
      <c r="H2092" s="2" t="s">
        <v>2295</v>
      </c>
      <c r="I2092" s="2" t="s">
        <v>79</v>
      </c>
      <c r="J2092" s="2"/>
      <c r="K2092" s="2"/>
      <c r="L2092" s="2"/>
      <c r="M2092" s="2" t="s">
        <v>4742</v>
      </c>
      <c r="N2092" s="4">
        <v>43364</v>
      </c>
      <c r="O2092" s="4">
        <v>43729</v>
      </c>
      <c r="Y2092" s="3" t="s">
        <v>4875</v>
      </c>
      <c r="Z2092" s="4">
        <v>43376</v>
      </c>
      <c r="AA2092" s="4">
        <v>43376</v>
      </c>
    </row>
    <row r="2093" spans="1:27" x14ac:dyDescent="0.25">
      <c r="A2093" s="2">
        <v>2018</v>
      </c>
      <c r="B2093" s="4">
        <v>43282</v>
      </c>
      <c r="C2093" s="4">
        <v>43373</v>
      </c>
      <c r="D2093" s="2" t="s">
        <v>72</v>
      </c>
      <c r="E2093" s="2" t="s">
        <v>2136</v>
      </c>
      <c r="F2093" t="s">
        <v>2292</v>
      </c>
      <c r="G2093" t="s">
        <v>2294</v>
      </c>
      <c r="H2093" s="2" t="s">
        <v>2295</v>
      </c>
      <c r="I2093" s="2" t="s">
        <v>79</v>
      </c>
      <c r="J2093" s="2" t="s">
        <v>3980</v>
      </c>
      <c r="K2093" s="2" t="s">
        <v>4708</v>
      </c>
      <c r="L2093" s="2" t="s">
        <v>2427</v>
      </c>
      <c r="M2093" s="2"/>
      <c r="N2093" s="4">
        <v>43370</v>
      </c>
      <c r="O2093" s="4"/>
      <c r="Y2093" s="3" t="s">
        <v>4875</v>
      </c>
      <c r="Z2093" s="4">
        <v>43376</v>
      </c>
      <c r="AA2093" s="4">
        <v>43376</v>
      </c>
    </row>
    <row r="2094" spans="1:27" x14ac:dyDescent="0.25">
      <c r="A2094" s="2">
        <v>2018</v>
      </c>
      <c r="B2094" s="4">
        <v>43282</v>
      </c>
      <c r="C2094" s="4">
        <v>43373</v>
      </c>
      <c r="D2094" s="2" t="s">
        <v>72</v>
      </c>
      <c r="E2094" s="2" t="s">
        <v>2137</v>
      </c>
      <c r="F2094" t="s">
        <v>2292</v>
      </c>
      <c r="G2094" t="s">
        <v>2294</v>
      </c>
      <c r="H2094" s="2" t="s">
        <v>2295</v>
      </c>
      <c r="I2094" s="2" t="s">
        <v>79</v>
      </c>
      <c r="J2094" s="2" t="s">
        <v>3980</v>
      </c>
      <c r="K2094" s="2" t="s">
        <v>4708</v>
      </c>
      <c r="L2094" s="2" t="s">
        <v>2427</v>
      </c>
      <c r="M2094" s="2"/>
      <c r="N2094" s="4">
        <v>43370</v>
      </c>
      <c r="O2094" s="4"/>
      <c r="Y2094" s="3" t="s">
        <v>4875</v>
      </c>
      <c r="Z2094" s="4">
        <v>43376</v>
      </c>
      <c r="AA2094" s="4">
        <v>43376</v>
      </c>
    </row>
    <row r="2095" spans="1:27" x14ac:dyDescent="0.25">
      <c r="A2095" s="2">
        <v>2018</v>
      </c>
      <c r="B2095" s="4">
        <v>43282</v>
      </c>
      <c r="C2095" s="4">
        <v>43373</v>
      </c>
      <c r="D2095" s="2" t="s">
        <v>72</v>
      </c>
      <c r="E2095" s="2" t="s">
        <v>2138</v>
      </c>
      <c r="F2095" t="s">
        <v>2292</v>
      </c>
      <c r="G2095" t="s">
        <v>2294</v>
      </c>
      <c r="H2095" s="2" t="s">
        <v>2295</v>
      </c>
      <c r="I2095" s="2" t="s">
        <v>79</v>
      </c>
      <c r="J2095" s="2" t="s">
        <v>4743</v>
      </c>
      <c r="K2095" s="2" t="s">
        <v>3613</v>
      </c>
      <c r="L2095" s="2" t="s">
        <v>4744</v>
      </c>
      <c r="M2095" s="2"/>
      <c r="N2095" s="4">
        <v>43286</v>
      </c>
      <c r="O2095" s="4">
        <v>43470</v>
      </c>
      <c r="Y2095" s="3" t="s">
        <v>4875</v>
      </c>
      <c r="Z2095" s="4">
        <v>43376</v>
      </c>
      <c r="AA2095" s="4">
        <v>43376</v>
      </c>
    </row>
    <row r="2096" spans="1:27" x14ac:dyDescent="0.25">
      <c r="A2096" s="2">
        <v>2018</v>
      </c>
      <c r="B2096" s="4">
        <v>43282</v>
      </c>
      <c r="C2096" s="4">
        <v>43373</v>
      </c>
      <c r="D2096" s="2" t="s">
        <v>72</v>
      </c>
      <c r="E2096" s="2" t="s">
        <v>2139</v>
      </c>
      <c r="F2096" t="s">
        <v>2292</v>
      </c>
      <c r="G2096" t="s">
        <v>2294</v>
      </c>
      <c r="H2096" s="2" t="s">
        <v>2295</v>
      </c>
      <c r="I2096" s="2" t="s">
        <v>79</v>
      </c>
      <c r="J2096" s="2" t="s">
        <v>2714</v>
      </c>
      <c r="K2096" s="2" t="s">
        <v>2433</v>
      </c>
      <c r="L2096" s="2" t="s">
        <v>2528</v>
      </c>
      <c r="M2096" s="2"/>
      <c r="N2096" s="4">
        <v>43364</v>
      </c>
      <c r="O2096" s="4">
        <v>43545</v>
      </c>
      <c r="Y2096" s="3" t="s">
        <v>4875</v>
      </c>
      <c r="Z2096" s="4">
        <v>43376</v>
      </c>
      <c r="AA2096" s="4">
        <v>43376</v>
      </c>
    </row>
    <row r="2097" spans="1:27" x14ac:dyDescent="0.25">
      <c r="A2097" s="2">
        <v>2018</v>
      </c>
      <c r="B2097" s="4">
        <v>43282</v>
      </c>
      <c r="C2097" s="4">
        <v>43373</v>
      </c>
      <c r="D2097" s="2" t="s">
        <v>72</v>
      </c>
      <c r="E2097" s="2" t="s">
        <v>2140</v>
      </c>
      <c r="F2097" t="s">
        <v>2292</v>
      </c>
      <c r="G2097" t="s">
        <v>2294</v>
      </c>
      <c r="H2097" s="2" t="s">
        <v>2295</v>
      </c>
      <c r="I2097" s="2" t="s">
        <v>79</v>
      </c>
      <c r="J2097" s="2" t="s">
        <v>4745</v>
      </c>
      <c r="K2097" s="2" t="s">
        <v>3732</v>
      </c>
      <c r="L2097" s="2" t="s">
        <v>2484</v>
      </c>
      <c r="M2097" s="2"/>
      <c r="N2097" s="4">
        <v>43371</v>
      </c>
      <c r="O2097" s="4">
        <v>43735</v>
      </c>
      <c r="Y2097" s="3" t="s">
        <v>4875</v>
      </c>
      <c r="Z2097" s="4">
        <v>43376</v>
      </c>
      <c r="AA2097" s="4">
        <v>43376</v>
      </c>
    </row>
    <row r="2098" spans="1:27" x14ac:dyDescent="0.25">
      <c r="A2098" s="2">
        <v>2018</v>
      </c>
      <c r="B2098" s="4">
        <v>43282</v>
      </c>
      <c r="C2098" s="4">
        <v>43373</v>
      </c>
      <c r="D2098" s="2" t="s">
        <v>72</v>
      </c>
      <c r="E2098" s="2" t="s">
        <v>2141</v>
      </c>
      <c r="F2098" t="s">
        <v>2292</v>
      </c>
      <c r="G2098" t="s">
        <v>2294</v>
      </c>
      <c r="H2098" s="2" t="s">
        <v>2295</v>
      </c>
      <c r="I2098" s="2" t="s">
        <v>79</v>
      </c>
      <c r="J2098" s="2" t="s">
        <v>3268</v>
      </c>
      <c r="K2098" s="2" t="s">
        <v>3069</v>
      </c>
      <c r="L2098" s="2" t="s">
        <v>2618</v>
      </c>
      <c r="M2098" s="2"/>
      <c r="N2098" s="4">
        <v>43371</v>
      </c>
      <c r="O2098" s="4"/>
      <c r="Y2098" s="3" t="s">
        <v>4875</v>
      </c>
      <c r="Z2098" s="4">
        <v>43376</v>
      </c>
      <c r="AA2098" s="4">
        <v>43376</v>
      </c>
    </row>
    <row r="2099" spans="1:27" x14ac:dyDescent="0.25">
      <c r="A2099" s="2">
        <v>2018</v>
      </c>
      <c r="B2099" s="4">
        <v>43282</v>
      </c>
      <c r="C2099" s="4">
        <v>43373</v>
      </c>
      <c r="D2099" s="2" t="s">
        <v>72</v>
      </c>
      <c r="E2099" s="2" t="s">
        <v>2142</v>
      </c>
      <c r="F2099" t="s">
        <v>2292</v>
      </c>
      <c r="G2099" t="s">
        <v>2294</v>
      </c>
      <c r="H2099" s="2" t="s">
        <v>2295</v>
      </c>
      <c r="I2099" s="2" t="s">
        <v>79</v>
      </c>
      <c r="J2099" s="2" t="s">
        <v>4746</v>
      </c>
      <c r="K2099" s="2" t="s">
        <v>2435</v>
      </c>
      <c r="L2099" s="2" t="s">
        <v>2763</v>
      </c>
      <c r="M2099" s="2"/>
      <c r="N2099" s="4">
        <v>43373</v>
      </c>
      <c r="O2099" s="4"/>
      <c r="Y2099" s="3" t="s">
        <v>4875</v>
      </c>
      <c r="Z2099" s="4">
        <v>43376</v>
      </c>
      <c r="AA2099" s="4">
        <v>43376</v>
      </c>
    </row>
    <row r="2100" spans="1:27" x14ac:dyDescent="0.25">
      <c r="A2100" s="2">
        <v>2018</v>
      </c>
      <c r="B2100" s="4">
        <v>43282</v>
      </c>
      <c r="C2100" s="4">
        <v>43373</v>
      </c>
      <c r="D2100" s="2" t="s">
        <v>72</v>
      </c>
      <c r="E2100" s="2" t="s">
        <v>2143</v>
      </c>
      <c r="F2100" t="s">
        <v>2292</v>
      </c>
      <c r="G2100" t="s">
        <v>2294</v>
      </c>
      <c r="H2100" s="2" t="s">
        <v>2295</v>
      </c>
      <c r="I2100" s="2" t="s">
        <v>79</v>
      </c>
      <c r="J2100" s="2" t="s">
        <v>4747</v>
      </c>
      <c r="K2100" s="2" t="s">
        <v>2417</v>
      </c>
      <c r="L2100" s="2" t="s">
        <v>4748</v>
      </c>
      <c r="M2100" s="2"/>
      <c r="N2100" s="4">
        <v>43364</v>
      </c>
      <c r="O2100" s="4"/>
      <c r="Y2100" s="3" t="s">
        <v>4875</v>
      </c>
      <c r="Z2100" s="4">
        <v>43376</v>
      </c>
      <c r="AA2100" s="4">
        <v>43376</v>
      </c>
    </row>
    <row r="2101" spans="1:27" x14ac:dyDescent="0.25">
      <c r="A2101" s="2">
        <v>2018</v>
      </c>
      <c r="B2101" s="4">
        <v>43282</v>
      </c>
      <c r="C2101" s="4">
        <v>43373</v>
      </c>
      <c r="D2101" s="2" t="s">
        <v>72</v>
      </c>
      <c r="E2101" s="2" t="s">
        <v>2144</v>
      </c>
      <c r="F2101" t="s">
        <v>2292</v>
      </c>
      <c r="G2101" t="s">
        <v>2294</v>
      </c>
      <c r="H2101" s="2" t="s">
        <v>2295</v>
      </c>
      <c r="I2101" s="2" t="s">
        <v>79</v>
      </c>
      <c r="J2101" s="2" t="s">
        <v>4749</v>
      </c>
      <c r="K2101" s="2" t="s">
        <v>2630</v>
      </c>
      <c r="L2101" s="2" t="s">
        <v>2445</v>
      </c>
      <c r="M2101" s="2"/>
      <c r="N2101" s="4">
        <v>43371</v>
      </c>
      <c r="O2101" s="4">
        <v>43735</v>
      </c>
      <c r="Y2101" s="3" t="s">
        <v>4875</v>
      </c>
      <c r="Z2101" s="4">
        <v>43376</v>
      </c>
      <c r="AA2101" s="4">
        <v>43376</v>
      </c>
    </row>
    <row r="2102" spans="1:27" x14ac:dyDescent="0.25">
      <c r="A2102" s="2">
        <v>2018</v>
      </c>
      <c r="B2102" s="4">
        <v>43282</v>
      </c>
      <c r="C2102" s="4">
        <v>43373</v>
      </c>
      <c r="D2102" s="2" t="s">
        <v>72</v>
      </c>
      <c r="E2102" s="2" t="s">
        <v>2145</v>
      </c>
      <c r="F2102" t="s">
        <v>2292</v>
      </c>
      <c r="G2102" t="s">
        <v>2294</v>
      </c>
      <c r="H2102" s="2" t="s">
        <v>2295</v>
      </c>
      <c r="I2102" s="2" t="s">
        <v>79</v>
      </c>
      <c r="J2102" s="2"/>
      <c r="K2102" s="2"/>
      <c r="L2102" s="2"/>
      <c r="M2102" s="2" t="s">
        <v>4750</v>
      </c>
      <c r="N2102" s="4">
        <v>43368</v>
      </c>
      <c r="O2102" s="4">
        <v>43733</v>
      </c>
      <c r="Y2102" s="3" t="s">
        <v>4875</v>
      </c>
      <c r="Z2102" s="4">
        <v>43376</v>
      </c>
      <c r="AA2102" s="4">
        <v>43376</v>
      </c>
    </row>
    <row r="2103" spans="1:27" x14ac:dyDescent="0.25">
      <c r="A2103" s="2">
        <v>2018</v>
      </c>
      <c r="B2103" s="4">
        <v>43282</v>
      </c>
      <c r="C2103" s="4">
        <v>43373</v>
      </c>
      <c r="D2103" s="2" t="s">
        <v>72</v>
      </c>
      <c r="E2103" s="2" t="s">
        <v>2146</v>
      </c>
      <c r="F2103" t="s">
        <v>2292</v>
      </c>
      <c r="G2103" t="s">
        <v>2294</v>
      </c>
      <c r="H2103" s="2" t="s">
        <v>2295</v>
      </c>
      <c r="I2103" s="2" t="s">
        <v>79</v>
      </c>
      <c r="J2103" s="2" t="s">
        <v>2530</v>
      </c>
      <c r="K2103" s="2" t="s">
        <v>4751</v>
      </c>
      <c r="L2103" s="2" t="s">
        <v>2391</v>
      </c>
      <c r="M2103" s="2"/>
      <c r="N2103" s="4">
        <v>43368</v>
      </c>
      <c r="O2103" s="4">
        <v>43549</v>
      </c>
      <c r="Y2103" s="3" t="s">
        <v>4875</v>
      </c>
      <c r="Z2103" s="4">
        <v>43376</v>
      </c>
      <c r="AA2103" s="4">
        <v>43376</v>
      </c>
    </row>
    <row r="2104" spans="1:27" x14ac:dyDescent="0.25">
      <c r="A2104" s="2">
        <v>2018</v>
      </c>
      <c r="B2104" s="4">
        <v>43282</v>
      </c>
      <c r="C2104" s="4">
        <v>43373</v>
      </c>
      <c r="D2104" s="2" t="s">
        <v>72</v>
      </c>
      <c r="E2104" s="2" t="s">
        <v>2147</v>
      </c>
      <c r="F2104" t="s">
        <v>2292</v>
      </c>
      <c r="G2104" t="s">
        <v>2294</v>
      </c>
      <c r="H2104" s="2" t="s">
        <v>2295</v>
      </c>
      <c r="I2104" s="2" t="s">
        <v>79</v>
      </c>
      <c r="J2104" s="2" t="s">
        <v>4752</v>
      </c>
      <c r="K2104" s="2" t="s">
        <v>2528</v>
      </c>
      <c r="L2104" s="2" t="s">
        <v>4753</v>
      </c>
      <c r="M2104" s="2"/>
      <c r="N2104" s="4">
        <v>43371</v>
      </c>
      <c r="O2104" s="4">
        <v>43554</v>
      </c>
      <c r="Y2104" s="3" t="s">
        <v>4875</v>
      </c>
      <c r="Z2104" s="4">
        <v>43376</v>
      </c>
      <c r="AA2104" s="4">
        <v>43376</v>
      </c>
    </row>
    <row r="2105" spans="1:27" x14ac:dyDescent="0.25">
      <c r="A2105" s="2">
        <v>2018</v>
      </c>
      <c r="B2105" s="4">
        <v>43282</v>
      </c>
      <c r="C2105" s="4">
        <v>43373</v>
      </c>
      <c r="D2105" s="2" t="s">
        <v>72</v>
      </c>
      <c r="E2105" s="2" t="s">
        <v>2148</v>
      </c>
      <c r="F2105" t="s">
        <v>2292</v>
      </c>
      <c r="G2105" t="s">
        <v>2294</v>
      </c>
      <c r="H2105" s="2" t="s">
        <v>2295</v>
      </c>
      <c r="I2105" s="2" t="s">
        <v>79</v>
      </c>
      <c r="J2105" s="2" t="s">
        <v>4754</v>
      </c>
      <c r="K2105" s="2" t="s">
        <v>2734</v>
      </c>
      <c r="L2105" s="2" t="s">
        <v>4755</v>
      </c>
      <c r="M2105" s="2"/>
      <c r="N2105" s="4">
        <v>43360</v>
      </c>
      <c r="O2105" s="4"/>
      <c r="Y2105" s="3" t="s">
        <v>4875</v>
      </c>
      <c r="Z2105" s="4">
        <v>43376</v>
      </c>
      <c r="AA2105" s="4">
        <v>43376</v>
      </c>
    </row>
    <row r="2106" spans="1:27" x14ac:dyDescent="0.25">
      <c r="A2106" s="2">
        <v>2018</v>
      </c>
      <c r="B2106" s="4">
        <v>43282</v>
      </c>
      <c r="C2106" s="4">
        <v>43373</v>
      </c>
      <c r="D2106" s="2" t="s">
        <v>72</v>
      </c>
      <c r="E2106" s="2" t="s">
        <v>2149</v>
      </c>
      <c r="F2106" t="s">
        <v>2292</v>
      </c>
      <c r="G2106" t="s">
        <v>2294</v>
      </c>
      <c r="H2106" s="2" t="s">
        <v>2295</v>
      </c>
      <c r="I2106" s="2" t="s">
        <v>79</v>
      </c>
      <c r="J2106" s="2"/>
      <c r="K2106" s="2"/>
      <c r="L2106" s="2"/>
      <c r="M2106" s="2" t="s">
        <v>4756</v>
      </c>
      <c r="N2106" s="4">
        <v>43370</v>
      </c>
      <c r="O2106" s="4">
        <v>43551</v>
      </c>
      <c r="Y2106" s="3" t="s">
        <v>4875</v>
      </c>
      <c r="Z2106" s="4">
        <v>43376</v>
      </c>
      <c r="AA2106" s="4">
        <v>43376</v>
      </c>
    </row>
    <row r="2107" spans="1:27" x14ac:dyDescent="0.25">
      <c r="A2107" s="2">
        <v>2018</v>
      </c>
      <c r="B2107" s="4">
        <v>43282</v>
      </c>
      <c r="C2107" s="4">
        <v>43373</v>
      </c>
      <c r="D2107" s="2" t="s">
        <v>72</v>
      </c>
      <c r="E2107" s="2" t="s">
        <v>2150</v>
      </c>
      <c r="F2107" t="s">
        <v>2292</v>
      </c>
      <c r="G2107" t="s">
        <v>2294</v>
      </c>
      <c r="H2107" s="2" t="s">
        <v>2295</v>
      </c>
      <c r="I2107" s="2" t="s">
        <v>79</v>
      </c>
      <c r="J2107" s="2"/>
      <c r="K2107" s="2"/>
      <c r="L2107" s="2"/>
      <c r="M2107" s="2" t="s">
        <v>4756</v>
      </c>
      <c r="N2107" s="4">
        <v>43370</v>
      </c>
      <c r="O2107" s="4">
        <v>43735</v>
      </c>
      <c r="Y2107" s="3" t="s">
        <v>4875</v>
      </c>
      <c r="Z2107" s="4">
        <v>43376</v>
      </c>
      <c r="AA2107" s="4">
        <v>43376</v>
      </c>
    </row>
    <row r="2108" spans="1:27" x14ac:dyDescent="0.25">
      <c r="A2108" s="2">
        <v>2018</v>
      </c>
      <c r="B2108" s="4">
        <v>43282</v>
      </c>
      <c r="C2108" s="4">
        <v>43373</v>
      </c>
      <c r="D2108" s="2" t="s">
        <v>72</v>
      </c>
      <c r="E2108" s="2" t="s">
        <v>2151</v>
      </c>
      <c r="F2108" t="s">
        <v>2292</v>
      </c>
      <c r="G2108" t="s">
        <v>2294</v>
      </c>
      <c r="H2108" s="2" t="s">
        <v>2295</v>
      </c>
      <c r="I2108" s="2" t="s">
        <v>79</v>
      </c>
      <c r="J2108" s="2"/>
      <c r="K2108" s="2"/>
      <c r="L2108" s="2"/>
      <c r="M2108" s="2" t="s">
        <v>4757</v>
      </c>
      <c r="N2108" s="4">
        <v>43370</v>
      </c>
      <c r="O2108" s="4">
        <v>43370</v>
      </c>
      <c r="Y2108" s="3" t="s">
        <v>4875</v>
      </c>
      <c r="Z2108" s="4">
        <v>43376</v>
      </c>
      <c r="AA2108" s="4">
        <v>43376</v>
      </c>
    </row>
    <row r="2109" spans="1:27" x14ac:dyDescent="0.25">
      <c r="A2109" s="2">
        <v>2018</v>
      </c>
      <c r="B2109" s="4">
        <v>43282</v>
      </c>
      <c r="C2109" s="4">
        <v>43373</v>
      </c>
      <c r="D2109" s="2" t="s">
        <v>72</v>
      </c>
      <c r="E2109" s="2" t="s">
        <v>2152</v>
      </c>
      <c r="F2109" t="s">
        <v>2292</v>
      </c>
      <c r="G2109" t="s">
        <v>2294</v>
      </c>
      <c r="H2109" s="2" t="s">
        <v>2295</v>
      </c>
      <c r="I2109" s="2" t="s">
        <v>79</v>
      </c>
      <c r="J2109" s="2"/>
      <c r="K2109" s="2"/>
      <c r="L2109" s="2"/>
      <c r="M2109" s="2" t="s">
        <v>4586</v>
      </c>
      <c r="N2109" s="4">
        <v>43367</v>
      </c>
      <c r="O2109" s="4">
        <v>43732</v>
      </c>
      <c r="Y2109" s="3" t="s">
        <v>4875</v>
      </c>
      <c r="Z2109" s="4">
        <v>43376</v>
      </c>
      <c r="AA2109" s="4">
        <v>43376</v>
      </c>
    </row>
    <row r="2110" spans="1:27" x14ac:dyDescent="0.25">
      <c r="A2110" s="2">
        <v>2018</v>
      </c>
      <c r="B2110" s="4">
        <v>43282</v>
      </c>
      <c r="C2110" s="4">
        <v>43373</v>
      </c>
      <c r="D2110" s="2" t="s">
        <v>72</v>
      </c>
      <c r="E2110" s="2" t="s">
        <v>2153</v>
      </c>
      <c r="F2110" t="s">
        <v>2292</v>
      </c>
      <c r="G2110" t="s">
        <v>2294</v>
      </c>
      <c r="H2110" s="2" t="s">
        <v>2295</v>
      </c>
      <c r="I2110" s="2" t="s">
        <v>79</v>
      </c>
      <c r="J2110" s="2"/>
      <c r="K2110" s="2"/>
      <c r="L2110" s="2"/>
      <c r="M2110" s="2" t="s">
        <v>4586</v>
      </c>
      <c r="N2110" s="4">
        <v>43367</v>
      </c>
      <c r="O2110" s="4">
        <v>43732</v>
      </c>
      <c r="Y2110" s="3" t="s">
        <v>4875</v>
      </c>
      <c r="Z2110" s="4">
        <v>43376</v>
      </c>
      <c r="AA2110" s="4">
        <v>43376</v>
      </c>
    </row>
    <row r="2111" spans="1:27" x14ac:dyDescent="0.25">
      <c r="A2111" s="2">
        <v>2018</v>
      </c>
      <c r="B2111" s="4">
        <v>43282</v>
      </c>
      <c r="C2111" s="4">
        <v>43373</v>
      </c>
      <c r="D2111" s="2" t="s">
        <v>72</v>
      </c>
      <c r="E2111" s="2" t="s">
        <v>2154</v>
      </c>
      <c r="F2111" t="s">
        <v>2292</v>
      </c>
      <c r="G2111" t="s">
        <v>2294</v>
      </c>
      <c r="H2111" s="2" t="s">
        <v>2295</v>
      </c>
      <c r="I2111" s="2" t="s">
        <v>79</v>
      </c>
      <c r="J2111" s="2" t="s">
        <v>4758</v>
      </c>
      <c r="K2111" s="2" t="s">
        <v>2391</v>
      </c>
      <c r="L2111" s="2" t="s">
        <v>3216</v>
      </c>
      <c r="M2111" s="2"/>
      <c r="N2111" s="4">
        <v>43203</v>
      </c>
      <c r="O2111" s="4">
        <v>43386</v>
      </c>
      <c r="Y2111" s="3" t="s">
        <v>4875</v>
      </c>
      <c r="Z2111" s="4">
        <v>43376</v>
      </c>
      <c r="AA2111" s="4">
        <v>43376</v>
      </c>
    </row>
    <row r="2112" spans="1:27" x14ac:dyDescent="0.25">
      <c r="A2112" s="2">
        <v>2018</v>
      </c>
      <c r="B2112" s="4">
        <v>43282</v>
      </c>
      <c r="C2112" s="4">
        <v>43373</v>
      </c>
      <c r="D2112" s="2" t="s">
        <v>72</v>
      </c>
      <c r="E2112" s="2" t="s">
        <v>2155</v>
      </c>
      <c r="F2112" t="s">
        <v>2292</v>
      </c>
      <c r="G2112" t="s">
        <v>2294</v>
      </c>
      <c r="H2112" s="2" t="s">
        <v>2295</v>
      </c>
      <c r="I2112" s="2" t="s">
        <v>79</v>
      </c>
      <c r="J2112" s="2"/>
      <c r="K2112" s="2"/>
      <c r="L2112" s="2"/>
      <c r="M2112" s="2" t="s">
        <v>4759</v>
      </c>
      <c r="N2112" s="4">
        <v>43368</v>
      </c>
      <c r="O2112" s="4">
        <v>43733</v>
      </c>
      <c r="Y2112" s="3" t="s">
        <v>4875</v>
      </c>
      <c r="Z2112" s="4">
        <v>43376</v>
      </c>
      <c r="AA2112" s="4">
        <v>43376</v>
      </c>
    </row>
    <row r="2113" spans="1:27" x14ac:dyDescent="0.25">
      <c r="A2113" s="2">
        <v>2018</v>
      </c>
      <c r="B2113" s="4">
        <v>43282</v>
      </c>
      <c r="C2113" s="4">
        <v>43373</v>
      </c>
      <c r="D2113" s="2" t="s">
        <v>72</v>
      </c>
      <c r="E2113" s="2" t="s">
        <v>2156</v>
      </c>
      <c r="F2113" t="s">
        <v>2292</v>
      </c>
      <c r="G2113" t="s">
        <v>2294</v>
      </c>
      <c r="H2113" s="2" t="s">
        <v>2295</v>
      </c>
      <c r="I2113" s="2" t="s">
        <v>79</v>
      </c>
      <c r="J2113" s="2" t="s">
        <v>3990</v>
      </c>
      <c r="K2113" s="2" t="s">
        <v>3216</v>
      </c>
      <c r="L2113" s="2" t="s">
        <v>3063</v>
      </c>
      <c r="M2113" s="2"/>
      <c r="N2113" s="4">
        <v>43371</v>
      </c>
      <c r="O2113" s="4">
        <v>44102</v>
      </c>
      <c r="Y2113" s="3" t="s">
        <v>4875</v>
      </c>
      <c r="Z2113" s="4">
        <v>43376</v>
      </c>
      <c r="AA2113" s="4">
        <v>43376</v>
      </c>
    </row>
    <row r="2114" spans="1:27" x14ac:dyDescent="0.25">
      <c r="A2114" s="2">
        <v>2018</v>
      </c>
      <c r="B2114" s="4">
        <v>43282</v>
      </c>
      <c r="C2114" s="4">
        <v>43373</v>
      </c>
      <c r="D2114" s="2" t="s">
        <v>72</v>
      </c>
      <c r="E2114" s="2" t="s">
        <v>2157</v>
      </c>
      <c r="F2114" t="s">
        <v>2292</v>
      </c>
      <c r="G2114" t="s">
        <v>2294</v>
      </c>
      <c r="H2114" s="2" t="s">
        <v>2295</v>
      </c>
      <c r="I2114" s="2" t="s">
        <v>79</v>
      </c>
      <c r="J2114" s="2" t="s">
        <v>4760</v>
      </c>
      <c r="K2114" s="2" t="s">
        <v>4761</v>
      </c>
      <c r="L2114" s="2"/>
      <c r="M2114" s="2"/>
      <c r="N2114" s="4">
        <v>43371</v>
      </c>
      <c r="O2114" s="4">
        <v>43552</v>
      </c>
      <c r="Y2114" s="3" t="s">
        <v>4875</v>
      </c>
      <c r="Z2114" s="4">
        <v>43376</v>
      </c>
      <c r="AA2114" s="4">
        <v>43376</v>
      </c>
    </row>
    <row r="2115" spans="1:27" x14ac:dyDescent="0.25">
      <c r="A2115" s="2">
        <v>2018</v>
      </c>
      <c r="B2115" s="4">
        <v>43282</v>
      </c>
      <c r="C2115" s="4">
        <v>43373</v>
      </c>
      <c r="D2115" s="2" t="s">
        <v>72</v>
      </c>
      <c r="E2115" s="2" t="s">
        <v>2158</v>
      </c>
      <c r="F2115" t="s">
        <v>2292</v>
      </c>
      <c r="G2115" t="s">
        <v>2294</v>
      </c>
      <c r="H2115" s="2" t="s">
        <v>2295</v>
      </c>
      <c r="I2115" s="2" t="s">
        <v>79</v>
      </c>
      <c r="J2115" s="2"/>
      <c r="K2115" s="2"/>
      <c r="L2115" s="2"/>
      <c r="M2115" s="2" t="s">
        <v>4586</v>
      </c>
      <c r="N2115" s="4">
        <v>43367</v>
      </c>
      <c r="O2115" s="4">
        <v>43732</v>
      </c>
      <c r="Y2115" s="3" t="s">
        <v>4875</v>
      </c>
      <c r="Z2115" s="4">
        <v>43376</v>
      </c>
      <c r="AA2115" s="4">
        <v>43376</v>
      </c>
    </row>
    <row r="2116" spans="1:27" x14ac:dyDescent="0.25">
      <c r="A2116" s="2">
        <v>2018</v>
      </c>
      <c r="B2116" s="4">
        <v>43282</v>
      </c>
      <c r="C2116" s="4">
        <v>43373</v>
      </c>
      <c r="D2116" s="2" t="s">
        <v>72</v>
      </c>
      <c r="E2116" s="2" t="s">
        <v>2159</v>
      </c>
      <c r="F2116" t="s">
        <v>2292</v>
      </c>
      <c r="G2116" t="s">
        <v>2294</v>
      </c>
      <c r="H2116" s="2" t="s">
        <v>2295</v>
      </c>
      <c r="I2116" s="2" t="s">
        <v>79</v>
      </c>
      <c r="J2116" s="2" t="s">
        <v>2870</v>
      </c>
      <c r="K2116" s="2" t="s">
        <v>2871</v>
      </c>
      <c r="L2116" s="2" t="s">
        <v>2872</v>
      </c>
      <c r="M2116" s="2"/>
      <c r="N2116" s="4">
        <v>43364</v>
      </c>
      <c r="O2116" s="4">
        <v>43545</v>
      </c>
      <c r="Y2116" s="3" t="s">
        <v>4875</v>
      </c>
      <c r="Z2116" s="4">
        <v>43376</v>
      </c>
      <c r="AA2116" s="4">
        <v>43376</v>
      </c>
    </row>
    <row r="2117" spans="1:27" x14ac:dyDescent="0.25">
      <c r="A2117" s="2">
        <v>2018</v>
      </c>
      <c r="B2117" s="4">
        <v>43282</v>
      </c>
      <c r="C2117" s="4">
        <v>43373</v>
      </c>
      <c r="D2117" s="2" t="s">
        <v>72</v>
      </c>
      <c r="E2117" s="2" t="s">
        <v>2160</v>
      </c>
      <c r="F2117" t="s">
        <v>2292</v>
      </c>
      <c r="G2117" t="s">
        <v>2294</v>
      </c>
      <c r="H2117" s="2" t="s">
        <v>2295</v>
      </c>
      <c r="I2117" s="2" t="s">
        <v>79</v>
      </c>
      <c r="J2117" s="2" t="s">
        <v>4762</v>
      </c>
      <c r="K2117" s="2" t="s">
        <v>4591</v>
      </c>
      <c r="L2117" s="2" t="s">
        <v>3507</v>
      </c>
      <c r="M2117" s="2"/>
      <c r="N2117" s="4">
        <v>43370</v>
      </c>
      <c r="O2117" s="4"/>
      <c r="Y2117" s="3" t="s">
        <v>4875</v>
      </c>
      <c r="Z2117" s="4">
        <v>43376</v>
      </c>
      <c r="AA2117" s="4">
        <v>43376</v>
      </c>
    </row>
    <row r="2118" spans="1:27" x14ac:dyDescent="0.25">
      <c r="A2118" s="2">
        <v>2018</v>
      </c>
      <c r="B2118" s="4">
        <v>43282</v>
      </c>
      <c r="C2118" s="4">
        <v>43373</v>
      </c>
      <c r="D2118" s="2" t="s">
        <v>72</v>
      </c>
      <c r="E2118" s="2" t="s">
        <v>2161</v>
      </c>
      <c r="F2118" t="s">
        <v>2292</v>
      </c>
      <c r="G2118" t="s">
        <v>2294</v>
      </c>
      <c r="H2118" s="2" t="s">
        <v>2295</v>
      </c>
      <c r="I2118" s="2" t="s">
        <v>79</v>
      </c>
      <c r="J2118" s="2"/>
      <c r="K2118" s="2"/>
      <c r="L2118" s="2"/>
      <c r="M2118" s="2" t="s">
        <v>4586</v>
      </c>
      <c r="N2118" s="4">
        <v>43367</v>
      </c>
      <c r="O2118" s="4">
        <v>43732</v>
      </c>
      <c r="Y2118" s="3" t="s">
        <v>4875</v>
      </c>
      <c r="Z2118" s="4">
        <v>43376</v>
      </c>
      <c r="AA2118" s="4">
        <v>43376</v>
      </c>
    </row>
    <row r="2119" spans="1:27" x14ac:dyDescent="0.25">
      <c r="A2119" s="2">
        <v>2018</v>
      </c>
      <c r="B2119" s="4">
        <v>43282</v>
      </c>
      <c r="C2119" s="4">
        <v>43373</v>
      </c>
      <c r="D2119" s="2" t="s">
        <v>72</v>
      </c>
      <c r="E2119" s="2" t="s">
        <v>2162</v>
      </c>
      <c r="F2119" t="s">
        <v>2292</v>
      </c>
      <c r="G2119" t="s">
        <v>2294</v>
      </c>
      <c r="H2119" s="2" t="s">
        <v>2295</v>
      </c>
      <c r="I2119" s="2" t="s">
        <v>79</v>
      </c>
      <c r="J2119" s="2"/>
      <c r="K2119" s="2"/>
      <c r="L2119" s="2"/>
      <c r="M2119" s="2" t="s">
        <v>4586</v>
      </c>
      <c r="N2119" s="4">
        <v>43367</v>
      </c>
      <c r="O2119" s="4">
        <v>43732</v>
      </c>
      <c r="Y2119" s="3" t="s">
        <v>4875</v>
      </c>
      <c r="Z2119" s="4">
        <v>43376</v>
      </c>
      <c r="AA2119" s="4">
        <v>43376</v>
      </c>
    </row>
    <row r="2120" spans="1:27" x14ac:dyDescent="0.25">
      <c r="A2120" s="2">
        <v>2018</v>
      </c>
      <c r="B2120" s="4">
        <v>43282</v>
      </c>
      <c r="C2120" s="4">
        <v>43373</v>
      </c>
      <c r="D2120" s="2" t="s">
        <v>72</v>
      </c>
      <c r="E2120" s="2" t="s">
        <v>2163</v>
      </c>
      <c r="F2120" t="s">
        <v>2292</v>
      </c>
      <c r="G2120" t="s">
        <v>2294</v>
      </c>
      <c r="H2120" s="2" t="s">
        <v>2295</v>
      </c>
      <c r="I2120" s="2" t="s">
        <v>79</v>
      </c>
      <c r="J2120" s="2"/>
      <c r="K2120" s="2"/>
      <c r="L2120" s="2"/>
      <c r="M2120" s="2" t="s">
        <v>4586</v>
      </c>
      <c r="N2120" s="4">
        <v>43367</v>
      </c>
      <c r="O2120" s="4">
        <v>43732</v>
      </c>
      <c r="Y2120" s="3" t="s">
        <v>4875</v>
      </c>
      <c r="Z2120" s="4">
        <v>43376</v>
      </c>
      <c r="AA2120" s="4">
        <v>43376</v>
      </c>
    </row>
    <row r="2121" spans="1:27" x14ac:dyDescent="0.25">
      <c r="A2121" s="2">
        <v>2018</v>
      </c>
      <c r="B2121" s="4">
        <v>43282</v>
      </c>
      <c r="C2121" s="4">
        <v>43373</v>
      </c>
      <c r="D2121" s="2" t="s">
        <v>72</v>
      </c>
      <c r="E2121" s="2" t="s">
        <v>2164</v>
      </c>
      <c r="F2121" t="s">
        <v>2292</v>
      </c>
      <c r="G2121" t="s">
        <v>2294</v>
      </c>
      <c r="H2121" s="2" t="s">
        <v>2295</v>
      </c>
      <c r="I2121" s="2" t="s">
        <v>79</v>
      </c>
      <c r="J2121" s="2" t="s">
        <v>4763</v>
      </c>
      <c r="K2121" s="2" t="s">
        <v>4600</v>
      </c>
      <c r="L2121" s="2" t="s">
        <v>2756</v>
      </c>
      <c r="M2121" s="2"/>
      <c r="N2121" s="4">
        <v>43180</v>
      </c>
      <c r="O2121" s="4"/>
      <c r="Y2121" s="3" t="s">
        <v>4875</v>
      </c>
      <c r="Z2121" s="4">
        <v>43376</v>
      </c>
      <c r="AA2121" s="4">
        <v>43376</v>
      </c>
    </row>
    <row r="2122" spans="1:27" x14ac:dyDescent="0.25">
      <c r="A2122" s="2">
        <v>2018</v>
      </c>
      <c r="B2122" s="4">
        <v>43282</v>
      </c>
      <c r="C2122" s="4">
        <v>43373</v>
      </c>
      <c r="D2122" s="2" t="s">
        <v>72</v>
      </c>
      <c r="E2122" s="2" t="s">
        <v>2165</v>
      </c>
      <c r="F2122" t="s">
        <v>2292</v>
      </c>
      <c r="G2122" t="s">
        <v>2294</v>
      </c>
      <c r="H2122" s="2" t="s">
        <v>2295</v>
      </c>
      <c r="I2122" s="2" t="s">
        <v>79</v>
      </c>
      <c r="J2122" s="2" t="s">
        <v>4764</v>
      </c>
      <c r="K2122" s="2" t="s">
        <v>4765</v>
      </c>
      <c r="L2122" s="2" t="s">
        <v>3488</v>
      </c>
      <c r="M2122" s="2"/>
      <c r="N2122" s="4">
        <v>42489</v>
      </c>
      <c r="O2122" s="4"/>
      <c r="Y2122" s="3" t="s">
        <v>4875</v>
      </c>
      <c r="Z2122" s="4">
        <v>43376</v>
      </c>
      <c r="AA2122" s="4">
        <v>43376</v>
      </c>
    </row>
    <row r="2123" spans="1:27" x14ac:dyDescent="0.25">
      <c r="A2123" s="2">
        <v>2018</v>
      </c>
      <c r="B2123" s="4">
        <v>43282</v>
      </c>
      <c r="C2123" s="4">
        <v>43373</v>
      </c>
      <c r="D2123" s="2" t="s">
        <v>72</v>
      </c>
      <c r="E2123" s="2" t="s">
        <v>2166</v>
      </c>
      <c r="F2123" t="s">
        <v>2292</v>
      </c>
      <c r="G2123" t="s">
        <v>2294</v>
      </c>
      <c r="H2123" s="2" t="s">
        <v>2295</v>
      </c>
      <c r="I2123" s="2" t="s">
        <v>79</v>
      </c>
      <c r="J2123" s="2"/>
      <c r="K2123" s="2"/>
      <c r="L2123" s="2"/>
      <c r="M2123" s="2" t="s">
        <v>4766</v>
      </c>
      <c r="N2123" s="4">
        <v>42641</v>
      </c>
      <c r="O2123" s="4">
        <v>43371</v>
      </c>
      <c r="Y2123" s="3" t="s">
        <v>4875</v>
      </c>
      <c r="Z2123" s="4">
        <v>43376</v>
      </c>
      <c r="AA2123" s="4">
        <v>43376</v>
      </c>
    </row>
    <row r="2124" spans="1:27" x14ac:dyDescent="0.25">
      <c r="A2124" s="2">
        <v>2018</v>
      </c>
      <c r="B2124" s="4">
        <v>43282</v>
      </c>
      <c r="C2124" s="4">
        <v>43373</v>
      </c>
      <c r="D2124" s="2" t="s">
        <v>72</v>
      </c>
      <c r="E2124" s="2" t="s">
        <v>2167</v>
      </c>
      <c r="F2124" t="s">
        <v>2292</v>
      </c>
      <c r="G2124" t="s">
        <v>2294</v>
      </c>
      <c r="H2124" s="2" t="s">
        <v>2295</v>
      </c>
      <c r="I2124" s="2" t="s">
        <v>79</v>
      </c>
      <c r="J2124" s="2"/>
      <c r="K2124" s="2"/>
      <c r="L2124" s="2"/>
      <c r="M2124" s="2" t="s">
        <v>4767</v>
      </c>
      <c r="N2124" s="4">
        <v>43363</v>
      </c>
      <c r="O2124" s="4">
        <v>43544</v>
      </c>
      <c r="Y2124" s="3" t="s">
        <v>4875</v>
      </c>
      <c r="Z2124" s="4">
        <v>43376</v>
      </c>
      <c r="AA2124" s="4">
        <v>43376</v>
      </c>
    </row>
    <row r="2125" spans="1:27" x14ac:dyDescent="0.25">
      <c r="A2125" s="2">
        <v>2018</v>
      </c>
      <c r="B2125" s="4">
        <v>43282</v>
      </c>
      <c r="C2125" s="4">
        <v>43373</v>
      </c>
      <c r="D2125" s="2" t="s">
        <v>72</v>
      </c>
      <c r="E2125" s="2" t="s">
        <v>2168</v>
      </c>
      <c r="F2125" t="s">
        <v>2292</v>
      </c>
      <c r="G2125" t="s">
        <v>2294</v>
      </c>
      <c r="H2125" s="2" t="s">
        <v>2295</v>
      </c>
      <c r="I2125" s="2" t="s">
        <v>79</v>
      </c>
      <c r="J2125" s="2" t="s">
        <v>4768</v>
      </c>
      <c r="K2125" s="2" t="s">
        <v>2472</v>
      </c>
      <c r="L2125" s="2" t="s">
        <v>4769</v>
      </c>
      <c r="M2125" s="2"/>
      <c r="N2125" s="4">
        <v>42852</v>
      </c>
      <c r="O2125" s="4">
        <v>43035</v>
      </c>
      <c r="Y2125" s="3" t="s">
        <v>4875</v>
      </c>
      <c r="Z2125" s="4">
        <v>43376</v>
      </c>
      <c r="AA2125" s="4">
        <v>43376</v>
      </c>
    </row>
    <row r="2126" spans="1:27" x14ac:dyDescent="0.25">
      <c r="A2126" s="2">
        <v>2018</v>
      </c>
      <c r="B2126" s="4">
        <v>43282</v>
      </c>
      <c r="C2126" s="4">
        <v>43373</v>
      </c>
      <c r="D2126" s="2" t="s">
        <v>72</v>
      </c>
      <c r="E2126" s="2" t="s">
        <v>2169</v>
      </c>
      <c r="F2126" t="s">
        <v>2292</v>
      </c>
      <c r="G2126" t="s">
        <v>2294</v>
      </c>
      <c r="H2126" s="2" t="s">
        <v>2295</v>
      </c>
      <c r="I2126" s="2" t="s">
        <v>79</v>
      </c>
      <c r="J2126" s="2"/>
      <c r="K2126" s="2"/>
      <c r="L2126" s="2"/>
      <c r="M2126" s="2" t="s">
        <v>4770</v>
      </c>
      <c r="N2126" s="4">
        <v>43363</v>
      </c>
      <c r="O2126" s="4"/>
      <c r="Y2126" s="3" t="s">
        <v>4875</v>
      </c>
      <c r="Z2126" s="4">
        <v>43376</v>
      </c>
      <c r="AA2126" s="4">
        <v>43376</v>
      </c>
    </row>
    <row r="2127" spans="1:27" x14ac:dyDescent="0.25">
      <c r="A2127" s="2">
        <v>2018</v>
      </c>
      <c r="B2127" s="4">
        <v>43282</v>
      </c>
      <c r="C2127" s="4">
        <v>43373</v>
      </c>
      <c r="D2127" s="2" t="s">
        <v>72</v>
      </c>
      <c r="E2127" s="2" t="s">
        <v>2170</v>
      </c>
      <c r="F2127" t="s">
        <v>2292</v>
      </c>
      <c r="G2127" t="s">
        <v>2294</v>
      </c>
      <c r="H2127" s="2" t="s">
        <v>2295</v>
      </c>
      <c r="I2127" s="2" t="s">
        <v>79</v>
      </c>
      <c r="J2127" s="2"/>
      <c r="K2127" s="2"/>
      <c r="L2127" s="2"/>
      <c r="M2127" s="2" t="s">
        <v>4771</v>
      </c>
      <c r="N2127" s="4">
        <v>43368</v>
      </c>
      <c r="O2127" s="4"/>
      <c r="Y2127" s="3" t="s">
        <v>4875</v>
      </c>
      <c r="Z2127" s="4">
        <v>43376</v>
      </c>
      <c r="AA2127" s="4">
        <v>43376</v>
      </c>
    </row>
    <row r="2128" spans="1:27" x14ac:dyDescent="0.25">
      <c r="A2128" s="2">
        <v>2018</v>
      </c>
      <c r="B2128" s="4">
        <v>43282</v>
      </c>
      <c r="C2128" s="4">
        <v>43373</v>
      </c>
      <c r="D2128" s="2" t="s">
        <v>72</v>
      </c>
      <c r="E2128" s="2" t="s">
        <v>2171</v>
      </c>
      <c r="F2128" t="s">
        <v>2292</v>
      </c>
      <c r="G2128" t="s">
        <v>2294</v>
      </c>
      <c r="H2128" s="2" t="s">
        <v>2295</v>
      </c>
      <c r="I2128" s="2" t="s">
        <v>79</v>
      </c>
      <c r="J2128" s="2" t="s">
        <v>2814</v>
      </c>
      <c r="K2128" s="2" t="s">
        <v>4772</v>
      </c>
      <c r="L2128" s="2" t="s">
        <v>2367</v>
      </c>
      <c r="M2128" s="2"/>
      <c r="N2128" s="4">
        <v>43363</v>
      </c>
      <c r="O2128" s="4"/>
      <c r="Y2128" s="3" t="s">
        <v>4875</v>
      </c>
      <c r="Z2128" s="4">
        <v>43376</v>
      </c>
      <c r="AA2128" s="4">
        <v>43376</v>
      </c>
    </row>
    <row r="2129" spans="1:27" x14ac:dyDescent="0.25">
      <c r="A2129" s="2">
        <v>2018</v>
      </c>
      <c r="B2129" s="4">
        <v>43282</v>
      </c>
      <c r="C2129" s="4">
        <v>43373</v>
      </c>
      <c r="D2129" s="2" t="s">
        <v>72</v>
      </c>
      <c r="E2129" s="2" t="s">
        <v>2172</v>
      </c>
      <c r="F2129" t="s">
        <v>2292</v>
      </c>
      <c r="G2129" t="s">
        <v>2294</v>
      </c>
      <c r="H2129" s="2" t="s">
        <v>2295</v>
      </c>
      <c r="I2129" s="2" t="s">
        <v>79</v>
      </c>
      <c r="J2129" s="2"/>
      <c r="K2129" s="2"/>
      <c r="L2129" s="2"/>
      <c r="M2129" s="2" t="s">
        <v>4773</v>
      </c>
      <c r="N2129" s="4">
        <v>43370</v>
      </c>
      <c r="O2129" s="4"/>
      <c r="Y2129" s="3" t="s">
        <v>4875</v>
      </c>
      <c r="Z2129" s="4">
        <v>43376</v>
      </c>
      <c r="AA2129" s="4">
        <v>43376</v>
      </c>
    </row>
    <row r="2130" spans="1:27" x14ac:dyDescent="0.25">
      <c r="A2130" s="2">
        <v>2018</v>
      </c>
      <c r="B2130" s="4">
        <v>43282</v>
      </c>
      <c r="C2130" s="4">
        <v>43373</v>
      </c>
      <c r="D2130" s="2" t="s">
        <v>72</v>
      </c>
      <c r="E2130" s="2" t="s">
        <v>2173</v>
      </c>
      <c r="F2130" t="s">
        <v>2292</v>
      </c>
      <c r="G2130" t="s">
        <v>2294</v>
      </c>
      <c r="H2130" s="2" t="s">
        <v>2295</v>
      </c>
      <c r="I2130" s="2" t="s">
        <v>79</v>
      </c>
      <c r="J2130" s="2" t="s">
        <v>4774</v>
      </c>
      <c r="K2130" s="2" t="s">
        <v>2318</v>
      </c>
      <c r="L2130" s="2" t="s">
        <v>2429</v>
      </c>
      <c r="M2130" s="2"/>
      <c r="N2130" s="4">
        <v>43363</v>
      </c>
      <c r="O2130" s="4"/>
      <c r="Y2130" s="3" t="s">
        <v>4875</v>
      </c>
      <c r="Z2130" s="4">
        <v>43376</v>
      </c>
      <c r="AA2130" s="4">
        <v>43376</v>
      </c>
    </row>
    <row r="2131" spans="1:27" x14ac:dyDescent="0.25">
      <c r="A2131" s="2">
        <v>2018</v>
      </c>
      <c r="B2131" s="4">
        <v>43282</v>
      </c>
      <c r="C2131" s="4">
        <v>43373</v>
      </c>
      <c r="D2131" s="2" t="s">
        <v>72</v>
      </c>
      <c r="E2131" s="2" t="s">
        <v>2174</v>
      </c>
      <c r="F2131" t="s">
        <v>2292</v>
      </c>
      <c r="G2131" t="s">
        <v>2294</v>
      </c>
      <c r="H2131" s="2" t="s">
        <v>2295</v>
      </c>
      <c r="I2131" s="2" t="s">
        <v>79</v>
      </c>
      <c r="J2131" s="2" t="s">
        <v>3453</v>
      </c>
      <c r="K2131" s="2" t="s">
        <v>4775</v>
      </c>
      <c r="L2131" s="2" t="s">
        <v>2365</v>
      </c>
      <c r="M2131" s="2"/>
      <c r="N2131" s="4">
        <v>43363</v>
      </c>
      <c r="O2131" s="4"/>
      <c r="Y2131" s="3" t="s">
        <v>4875</v>
      </c>
      <c r="Z2131" s="4">
        <v>43376</v>
      </c>
      <c r="AA2131" s="4">
        <v>43376</v>
      </c>
    </row>
    <row r="2132" spans="1:27" x14ac:dyDescent="0.25">
      <c r="A2132" s="2">
        <v>2018</v>
      </c>
      <c r="B2132" s="4">
        <v>43282</v>
      </c>
      <c r="C2132" s="4">
        <v>43373</v>
      </c>
      <c r="D2132" s="2" t="s">
        <v>72</v>
      </c>
      <c r="E2132" s="2" t="s">
        <v>2175</v>
      </c>
      <c r="F2132" t="s">
        <v>2292</v>
      </c>
      <c r="G2132" t="s">
        <v>2294</v>
      </c>
      <c r="H2132" s="2" t="s">
        <v>2295</v>
      </c>
      <c r="I2132" s="2" t="s">
        <v>79</v>
      </c>
      <c r="J2132" s="2" t="s">
        <v>4776</v>
      </c>
      <c r="K2132" s="2" t="s">
        <v>2380</v>
      </c>
      <c r="L2132" s="2" t="s">
        <v>2423</v>
      </c>
      <c r="M2132" s="2"/>
      <c r="N2132" s="4">
        <v>43371</v>
      </c>
      <c r="O2132" s="4"/>
      <c r="Y2132" s="3" t="s">
        <v>4875</v>
      </c>
      <c r="Z2132" s="4">
        <v>43376</v>
      </c>
      <c r="AA2132" s="4">
        <v>43376</v>
      </c>
    </row>
    <row r="2133" spans="1:27" x14ac:dyDescent="0.25">
      <c r="A2133" s="2">
        <v>2018</v>
      </c>
      <c r="B2133" s="4">
        <v>43282</v>
      </c>
      <c r="C2133" s="4">
        <v>43373</v>
      </c>
      <c r="D2133" s="2" t="s">
        <v>72</v>
      </c>
      <c r="E2133" s="2" t="s">
        <v>2176</v>
      </c>
      <c r="F2133" t="s">
        <v>2292</v>
      </c>
      <c r="G2133" t="s">
        <v>2294</v>
      </c>
      <c r="H2133" s="2" t="s">
        <v>2295</v>
      </c>
      <c r="I2133" s="2" t="s">
        <v>79</v>
      </c>
      <c r="J2133" s="2" t="s">
        <v>4777</v>
      </c>
      <c r="K2133" s="2" t="s">
        <v>3605</v>
      </c>
      <c r="L2133" s="2" t="s">
        <v>4294</v>
      </c>
      <c r="M2133" s="2"/>
      <c r="N2133" s="4">
        <v>43371</v>
      </c>
      <c r="O2133" s="4">
        <v>43552</v>
      </c>
      <c r="Y2133" s="3" t="s">
        <v>4875</v>
      </c>
      <c r="Z2133" s="4">
        <v>43376</v>
      </c>
      <c r="AA2133" s="4">
        <v>43376</v>
      </c>
    </row>
    <row r="2134" spans="1:27" x14ac:dyDescent="0.25">
      <c r="A2134" s="2">
        <v>2018</v>
      </c>
      <c r="B2134" s="4">
        <v>43282</v>
      </c>
      <c r="C2134" s="4">
        <v>43373</v>
      </c>
      <c r="D2134" s="2" t="s">
        <v>72</v>
      </c>
      <c r="E2134" s="2" t="s">
        <v>2177</v>
      </c>
      <c r="F2134" t="s">
        <v>2292</v>
      </c>
      <c r="G2134" t="s">
        <v>2294</v>
      </c>
      <c r="H2134" s="2" t="s">
        <v>2295</v>
      </c>
      <c r="I2134" s="2" t="s">
        <v>79</v>
      </c>
      <c r="J2134" s="2" t="s">
        <v>4778</v>
      </c>
      <c r="K2134" s="2" t="s">
        <v>3518</v>
      </c>
      <c r="L2134" s="2" t="s">
        <v>3519</v>
      </c>
      <c r="M2134" s="2"/>
      <c r="N2134" s="4">
        <v>43369</v>
      </c>
      <c r="O2134" s="4"/>
      <c r="Y2134" s="3" t="s">
        <v>4875</v>
      </c>
      <c r="Z2134" s="4">
        <v>43376</v>
      </c>
      <c r="AA2134" s="4">
        <v>43376</v>
      </c>
    </row>
    <row r="2135" spans="1:27" x14ac:dyDescent="0.25">
      <c r="A2135" s="2">
        <v>2018</v>
      </c>
      <c r="B2135" s="4">
        <v>43282</v>
      </c>
      <c r="C2135" s="4">
        <v>43373</v>
      </c>
      <c r="D2135" s="2" t="s">
        <v>72</v>
      </c>
      <c r="E2135" s="2" t="s">
        <v>2178</v>
      </c>
      <c r="F2135" t="s">
        <v>2292</v>
      </c>
      <c r="G2135" t="s">
        <v>2294</v>
      </c>
      <c r="H2135" s="2" t="s">
        <v>2295</v>
      </c>
      <c r="I2135" s="2" t="s">
        <v>79</v>
      </c>
      <c r="J2135" s="2" t="s">
        <v>3251</v>
      </c>
      <c r="K2135" s="2" t="s">
        <v>4337</v>
      </c>
      <c r="L2135" s="2" t="s">
        <v>4369</v>
      </c>
      <c r="M2135" s="2"/>
      <c r="N2135" s="4">
        <v>43371</v>
      </c>
      <c r="O2135" s="4">
        <v>43552</v>
      </c>
      <c r="Y2135" s="3" t="s">
        <v>4875</v>
      </c>
      <c r="Z2135" s="4">
        <v>43376</v>
      </c>
      <c r="AA2135" s="4">
        <v>43376</v>
      </c>
    </row>
    <row r="2136" spans="1:27" x14ac:dyDescent="0.25">
      <c r="A2136" s="2">
        <v>2018</v>
      </c>
      <c r="B2136" s="4">
        <v>43282</v>
      </c>
      <c r="C2136" s="4">
        <v>43373</v>
      </c>
      <c r="D2136" s="2" t="s">
        <v>72</v>
      </c>
      <c r="E2136" s="2" t="s">
        <v>2179</v>
      </c>
      <c r="F2136" t="s">
        <v>2292</v>
      </c>
      <c r="G2136" t="s">
        <v>2294</v>
      </c>
      <c r="H2136" s="2" t="s">
        <v>2295</v>
      </c>
      <c r="I2136" s="2" t="s">
        <v>79</v>
      </c>
      <c r="J2136" s="2" t="s">
        <v>4779</v>
      </c>
      <c r="K2136" s="2" t="s">
        <v>2548</v>
      </c>
      <c r="L2136" s="2" t="s">
        <v>4461</v>
      </c>
      <c r="M2136" s="2"/>
      <c r="N2136" s="4">
        <v>43364</v>
      </c>
      <c r="O2136" s="4">
        <v>43729</v>
      </c>
      <c r="Y2136" s="3" t="s">
        <v>4875</v>
      </c>
      <c r="Z2136" s="4">
        <v>43376</v>
      </c>
      <c r="AA2136" s="4">
        <v>43376</v>
      </c>
    </row>
    <row r="2137" spans="1:27" x14ac:dyDescent="0.25">
      <c r="A2137" s="2">
        <v>2018</v>
      </c>
      <c r="B2137" s="4">
        <v>43282</v>
      </c>
      <c r="C2137" s="4">
        <v>43373</v>
      </c>
      <c r="D2137" s="2" t="s">
        <v>72</v>
      </c>
      <c r="E2137" s="2" t="s">
        <v>2180</v>
      </c>
      <c r="F2137" t="s">
        <v>2292</v>
      </c>
      <c r="G2137" t="s">
        <v>2294</v>
      </c>
      <c r="H2137" s="2" t="s">
        <v>2295</v>
      </c>
      <c r="I2137" s="2" t="s">
        <v>79</v>
      </c>
      <c r="J2137" s="2" t="s">
        <v>4780</v>
      </c>
      <c r="K2137" s="2" t="s">
        <v>4781</v>
      </c>
      <c r="L2137" s="2" t="s">
        <v>2391</v>
      </c>
      <c r="M2137" s="2"/>
      <c r="N2137" s="4">
        <v>43369</v>
      </c>
      <c r="O2137" s="4">
        <v>43550</v>
      </c>
      <c r="Y2137" s="3" t="s">
        <v>4875</v>
      </c>
      <c r="Z2137" s="4">
        <v>43376</v>
      </c>
      <c r="AA2137" s="4">
        <v>43376</v>
      </c>
    </row>
    <row r="2138" spans="1:27" x14ac:dyDescent="0.25">
      <c r="A2138" s="2">
        <v>2018</v>
      </c>
      <c r="B2138" s="4">
        <v>43282</v>
      </c>
      <c r="C2138" s="4">
        <v>43373</v>
      </c>
      <c r="D2138" s="2" t="s">
        <v>72</v>
      </c>
      <c r="E2138" s="2" t="s">
        <v>2181</v>
      </c>
      <c r="F2138" t="s">
        <v>2292</v>
      </c>
      <c r="G2138" t="s">
        <v>2294</v>
      </c>
      <c r="H2138" s="2" t="s">
        <v>2295</v>
      </c>
      <c r="I2138" s="2" t="s">
        <v>79</v>
      </c>
      <c r="J2138" s="2" t="s">
        <v>2366</v>
      </c>
      <c r="K2138" s="2" t="s">
        <v>3216</v>
      </c>
      <c r="L2138" s="2" t="s">
        <v>3731</v>
      </c>
      <c r="M2138" s="2"/>
      <c r="N2138" s="4">
        <v>43371</v>
      </c>
      <c r="O2138" s="4">
        <v>43735</v>
      </c>
      <c r="Y2138" s="3" t="s">
        <v>4875</v>
      </c>
      <c r="Z2138" s="4">
        <v>43376</v>
      </c>
      <c r="AA2138" s="4">
        <v>43376</v>
      </c>
    </row>
    <row r="2139" spans="1:27" x14ac:dyDescent="0.25">
      <c r="A2139" s="2">
        <v>2018</v>
      </c>
      <c r="B2139" s="4">
        <v>43282</v>
      </c>
      <c r="C2139" s="4">
        <v>43373</v>
      </c>
      <c r="D2139" s="2" t="s">
        <v>72</v>
      </c>
      <c r="E2139" s="2" t="s">
        <v>2182</v>
      </c>
      <c r="F2139" t="s">
        <v>2292</v>
      </c>
      <c r="G2139" t="s">
        <v>2294</v>
      </c>
      <c r="H2139" s="2" t="s">
        <v>2295</v>
      </c>
      <c r="I2139" s="2" t="s">
        <v>79</v>
      </c>
      <c r="J2139" s="2" t="s">
        <v>2460</v>
      </c>
      <c r="K2139" s="2" t="s">
        <v>4782</v>
      </c>
      <c r="L2139" s="2" t="s">
        <v>2618</v>
      </c>
      <c r="M2139" s="2"/>
      <c r="N2139" s="4">
        <v>43364</v>
      </c>
      <c r="O2139" s="4">
        <v>43729</v>
      </c>
      <c r="Y2139" s="3" t="s">
        <v>4875</v>
      </c>
      <c r="Z2139" s="4">
        <v>43376</v>
      </c>
      <c r="AA2139" s="4">
        <v>43376</v>
      </c>
    </row>
    <row r="2140" spans="1:27" x14ac:dyDescent="0.25">
      <c r="A2140" s="2">
        <v>2018</v>
      </c>
      <c r="B2140" s="4">
        <v>43282</v>
      </c>
      <c r="C2140" s="4">
        <v>43373</v>
      </c>
      <c r="D2140" s="2" t="s">
        <v>72</v>
      </c>
      <c r="E2140" s="2" t="s">
        <v>2183</v>
      </c>
      <c r="F2140" t="s">
        <v>2292</v>
      </c>
      <c r="G2140" t="s">
        <v>2294</v>
      </c>
      <c r="H2140" s="2" t="s">
        <v>2295</v>
      </c>
      <c r="I2140" s="2" t="s">
        <v>79</v>
      </c>
      <c r="J2140" s="2" t="s">
        <v>4783</v>
      </c>
      <c r="K2140" s="2" t="s">
        <v>4784</v>
      </c>
      <c r="L2140" s="2" t="s">
        <v>2381</v>
      </c>
      <c r="M2140" s="2"/>
      <c r="N2140" s="4">
        <v>43369</v>
      </c>
      <c r="O2140" s="4">
        <v>43734</v>
      </c>
      <c r="Y2140" s="3" t="s">
        <v>4875</v>
      </c>
      <c r="Z2140" s="4">
        <v>43376</v>
      </c>
      <c r="AA2140" s="4">
        <v>43376</v>
      </c>
    </row>
    <row r="2141" spans="1:27" x14ac:dyDescent="0.25">
      <c r="A2141" s="2">
        <v>2018</v>
      </c>
      <c r="B2141" s="4">
        <v>43282</v>
      </c>
      <c r="C2141" s="4">
        <v>43373</v>
      </c>
      <c r="D2141" s="2" t="s">
        <v>72</v>
      </c>
      <c r="E2141" s="2" t="s">
        <v>2184</v>
      </c>
      <c r="F2141" t="s">
        <v>2292</v>
      </c>
      <c r="G2141" t="s">
        <v>2294</v>
      </c>
      <c r="H2141" s="2" t="s">
        <v>2295</v>
      </c>
      <c r="I2141" s="2" t="s">
        <v>79</v>
      </c>
      <c r="J2141" s="2" t="s">
        <v>4785</v>
      </c>
      <c r="K2141" s="2" t="s">
        <v>2429</v>
      </c>
      <c r="L2141" s="2" t="s">
        <v>2457</v>
      </c>
      <c r="M2141" s="2"/>
      <c r="N2141" s="4">
        <v>43371</v>
      </c>
      <c r="O2141" s="4">
        <v>43736</v>
      </c>
      <c r="Y2141" s="3" t="s">
        <v>4875</v>
      </c>
      <c r="Z2141" s="4">
        <v>43376</v>
      </c>
      <c r="AA2141" s="4">
        <v>43376</v>
      </c>
    </row>
    <row r="2142" spans="1:27" x14ac:dyDescent="0.25">
      <c r="A2142" s="2">
        <v>2018</v>
      </c>
      <c r="B2142" s="4">
        <v>43282</v>
      </c>
      <c r="C2142" s="4">
        <v>43373</v>
      </c>
      <c r="D2142" s="2" t="s">
        <v>72</v>
      </c>
      <c r="E2142" s="2" t="s">
        <v>2185</v>
      </c>
      <c r="F2142" t="s">
        <v>2292</v>
      </c>
      <c r="G2142" t="s">
        <v>2294</v>
      </c>
      <c r="H2142" s="2" t="s">
        <v>2295</v>
      </c>
      <c r="I2142" s="2" t="s">
        <v>79</v>
      </c>
      <c r="J2142" s="2"/>
      <c r="K2142" s="2"/>
      <c r="L2142" s="2"/>
      <c r="M2142" s="2" t="s">
        <v>4414</v>
      </c>
      <c r="N2142" s="4">
        <v>43369</v>
      </c>
      <c r="O2142" s="4">
        <v>44100</v>
      </c>
      <c r="Y2142" s="3" t="s">
        <v>4875</v>
      </c>
      <c r="Z2142" s="4">
        <v>43376</v>
      </c>
      <c r="AA2142" s="4">
        <v>43376</v>
      </c>
    </row>
    <row r="2143" spans="1:27" x14ac:dyDescent="0.25">
      <c r="A2143" s="2">
        <v>2018</v>
      </c>
      <c r="B2143" s="4">
        <v>43282</v>
      </c>
      <c r="C2143" s="4">
        <v>43373</v>
      </c>
      <c r="D2143" s="2" t="s">
        <v>72</v>
      </c>
      <c r="E2143" s="2" t="s">
        <v>2186</v>
      </c>
      <c r="F2143" t="s">
        <v>2292</v>
      </c>
      <c r="G2143" t="s">
        <v>2294</v>
      </c>
      <c r="H2143" s="2" t="s">
        <v>2295</v>
      </c>
      <c r="I2143" s="2" t="s">
        <v>79</v>
      </c>
      <c r="J2143" s="2" t="s">
        <v>4786</v>
      </c>
      <c r="K2143" s="2" t="s">
        <v>4787</v>
      </c>
      <c r="L2143" s="2" t="s">
        <v>2319</v>
      </c>
      <c r="M2143" s="2"/>
      <c r="N2143" s="4">
        <v>43371</v>
      </c>
      <c r="O2143" s="4">
        <v>43552</v>
      </c>
      <c r="Y2143" s="3" t="s">
        <v>4875</v>
      </c>
      <c r="Z2143" s="4">
        <v>43376</v>
      </c>
      <c r="AA2143" s="4">
        <v>43376</v>
      </c>
    </row>
    <row r="2144" spans="1:27" x14ac:dyDescent="0.25">
      <c r="A2144" s="2">
        <v>2018</v>
      </c>
      <c r="B2144" s="4">
        <v>43282</v>
      </c>
      <c r="C2144" s="4">
        <v>43373</v>
      </c>
      <c r="D2144" s="2" t="s">
        <v>72</v>
      </c>
      <c r="E2144" s="2" t="s">
        <v>2187</v>
      </c>
      <c r="F2144" t="s">
        <v>2292</v>
      </c>
      <c r="G2144" t="s">
        <v>2294</v>
      </c>
      <c r="H2144" s="2" t="s">
        <v>2295</v>
      </c>
      <c r="I2144" s="2" t="s">
        <v>79</v>
      </c>
      <c r="J2144" s="2" t="s">
        <v>4788</v>
      </c>
      <c r="K2144" s="2" t="s">
        <v>3583</v>
      </c>
      <c r="L2144" s="2" t="s">
        <v>2341</v>
      </c>
      <c r="M2144" s="2"/>
      <c r="N2144" s="4">
        <v>43369</v>
      </c>
      <c r="O2144" s="4"/>
      <c r="Y2144" s="3" t="s">
        <v>4875</v>
      </c>
      <c r="Z2144" s="4">
        <v>43376</v>
      </c>
      <c r="AA2144" s="4">
        <v>43376</v>
      </c>
    </row>
    <row r="2145" spans="1:27" x14ac:dyDescent="0.25">
      <c r="A2145" s="2">
        <v>2018</v>
      </c>
      <c r="B2145" s="4">
        <v>43282</v>
      </c>
      <c r="C2145" s="4">
        <v>43373</v>
      </c>
      <c r="D2145" s="2" t="s">
        <v>72</v>
      </c>
      <c r="E2145" s="2" t="s">
        <v>2188</v>
      </c>
      <c r="F2145" t="s">
        <v>2292</v>
      </c>
      <c r="G2145" t="s">
        <v>2294</v>
      </c>
      <c r="H2145" s="2" t="s">
        <v>2295</v>
      </c>
      <c r="I2145" s="2" t="s">
        <v>79</v>
      </c>
      <c r="J2145" s="2"/>
      <c r="K2145" s="2"/>
      <c r="L2145" s="2"/>
      <c r="M2145" s="2" t="s">
        <v>4756</v>
      </c>
      <c r="N2145" s="4">
        <v>43370</v>
      </c>
      <c r="O2145" s="4">
        <v>43735</v>
      </c>
      <c r="Y2145" s="3" t="s">
        <v>4875</v>
      </c>
      <c r="Z2145" s="4">
        <v>43376</v>
      </c>
      <c r="AA2145" s="4">
        <v>43376</v>
      </c>
    </row>
    <row r="2146" spans="1:27" x14ac:dyDescent="0.25">
      <c r="A2146" s="2">
        <v>2018</v>
      </c>
      <c r="B2146" s="4">
        <v>43282</v>
      </c>
      <c r="C2146" s="4">
        <v>43373</v>
      </c>
      <c r="D2146" s="2" t="s">
        <v>72</v>
      </c>
      <c r="E2146" s="2" t="s">
        <v>2189</v>
      </c>
      <c r="F2146" t="s">
        <v>2292</v>
      </c>
      <c r="G2146" t="s">
        <v>2294</v>
      </c>
      <c r="H2146" s="2" t="s">
        <v>2295</v>
      </c>
      <c r="I2146" s="2" t="s">
        <v>79</v>
      </c>
      <c r="J2146" s="2"/>
      <c r="K2146" s="2"/>
      <c r="L2146" s="2"/>
      <c r="M2146" s="2" t="s">
        <v>4756</v>
      </c>
      <c r="N2146" s="4">
        <v>43370</v>
      </c>
      <c r="O2146" s="4">
        <v>43551</v>
      </c>
      <c r="Y2146" s="3" t="s">
        <v>4875</v>
      </c>
      <c r="Z2146" s="4">
        <v>43376</v>
      </c>
      <c r="AA2146" s="4">
        <v>43376</v>
      </c>
    </row>
    <row r="2147" spans="1:27" x14ac:dyDescent="0.25">
      <c r="A2147" s="2">
        <v>2018</v>
      </c>
      <c r="B2147" s="4">
        <v>43282</v>
      </c>
      <c r="C2147" s="4">
        <v>43373</v>
      </c>
      <c r="D2147" s="2" t="s">
        <v>72</v>
      </c>
      <c r="E2147" s="2" t="s">
        <v>2190</v>
      </c>
      <c r="F2147" t="s">
        <v>2292</v>
      </c>
      <c r="G2147" t="s">
        <v>2294</v>
      </c>
      <c r="H2147" s="2" t="s">
        <v>2295</v>
      </c>
      <c r="I2147" s="2" t="s">
        <v>79</v>
      </c>
      <c r="J2147" s="2"/>
      <c r="K2147" s="2"/>
      <c r="L2147" s="2"/>
      <c r="M2147" s="2" t="s">
        <v>4756</v>
      </c>
      <c r="N2147" s="4">
        <v>43364</v>
      </c>
      <c r="O2147" s="4">
        <v>43735</v>
      </c>
      <c r="Y2147" s="3" t="s">
        <v>4875</v>
      </c>
      <c r="Z2147" s="4">
        <v>43376</v>
      </c>
      <c r="AA2147" s="4">
        <v>43376</v>
      </c>
    </row>
    <row r="2148" spans="1:27" x14ac:dyDescent="0.25">
      <c r="A2148" s="2">
        <v>2018</v>
      </c>
      <c r="B2148" s="4">
        <v>43282</v>
      </c>
      <c r="C2148" s="4">
        <v>43373</v>
      </c>
      <c r="D2148" s="2" t="s">
        <v>72</v>
      </c>
      <c r="E2148" s="2" t="s">
        <v>2191</v>
      </c>
      <c r="F2148" t="s">
        <v>2292</v>
      </c>
      <c r="G2148" t="s">
        <v>2294</v>
      </c>
      <c r="H2148" s="2" t="s">
        <v>2295</v>
      </c>
      <c r="I2148" s="2" t="s">
        <v>79</v>
      </c>
      <c r="J2148" s="2"/>
      <c r="K2148" s="2"/>
      <c r="L2148" s="2"/>
      <c r="M2148" s="2" t="s">
        <v>4586</v>
      </c>
      <c r="N2148" s="4">
        <v>43367</v>
      </c>
      <c r="O2148" s="4">
        <v>43732</v>
      </c>
      <c r="Y2148" s="3" t="s">
        <v>4875</v>
      </c>
      <c r="Z2148" s="4">
        <v>43376</v>
      </c>
      <c r="AA2148" s="4">
        <v>43376</v>
      </c>
    </row>
    <row r="2149" spans="1:27" x14ac:dyDescent="0.25">
      <c r="A2149" s="2">
        <v>2018</v>
      </c>
      <c r="B2149" s="4">
        <v>43282</v>
      </c>
      <c r="C2149" s="4">
        <v>43373</v>
      </c>
      <c r="D2149" s="2" t="s">
        <v>72</v>
      </c>
      <c r="E2149" s="2" t="s">
        <v>2192</v>
      </c>
      <c r="F2149" t="s">
        <v>2292</v>
      </c>
      <c r="G2149" t="s">
        <v>2294</v>
      </c>
      <c r="H2149" s="2" t="s">
        <v>2295</v>
      </c>
      <c r="I2149" s="2" t="s">
        <v>79</v>
      </c>
      <c r="J2149" s="2" t="s">
        <v>2392</v>
      </c>
      <c r="K2149" s="2"/>
      <c r="L2149" s="2"/>
      <c r="M2149" s="2" t="s">
        <v>2644</v>
      </c>
      <c r="N2149" s="4">
        <v>43370</v>
      </c>
      <c r="O2149" s="4">
        <v>43551</v>
      </c>
      <c r="Y2149" s="3" t="s">
        <v>4875</v>
      </c>
      <c r="Z2149" s="4">
        <v>43376</v>
      </c>
      <c r="AA2149" s="4">
        <v>43376</v>
      </c>
    </row>
    <row r="2150" spans="1:27" x14ac:dyDescent="0.25">
      <c r="A2150" s="2">
        <v>2018</v>
      </c>
      <c r="B2150" s="4">
        <v>43282</v>
      </c>
      <c r="C2150" s="4">
        <v>43373</v>
      </c>
      <c r="D2150" s="2" t="s">
        <v>72</v>
      </c>
      <c r="E2150" s="2" t="s">
        <v>2193</v>
      </c>
      <c r="F2150" t="s">
        <v>2292</v>
      </c>
      <c r="G2150" t="s">
        <v>2294</v>
      </c>
      <c r="H2150" s="2" t="s">
        <v>2295</v>
      </c>
      <c r="I2150" s="2" t="s">
        <v>79</v>
      </c>
      <c r="J2150" s="2" t="s">
        <v>4789</v>
      </c>
      <c r="K2150" s="2" t="s">
        <v>4790</v>
      </c>
      <c r="L2150" s="2" t="s">
        <v>3175</v>
      </c>
      <c r="M2150" s="2"/>
      <c r="N2150" s="4">
        <v>43363</v>
      </c>
      <c r="O2150" s="4"/>
      <c r="Y2150" s="3" t="s">
        <v>4875</v>
      </c>
      <c r="Z2150" s="4">
        <v>43376</v>
      </c>
      <c r="AA2150" s="4">
        <v>43376</v>
      </c>
    </row>
    <row r="2151" spans="1:27" x14ac:dyDescent="0.25">
      <c r="A2151" s="2">
        <v>2018</v>
      </c>
      <c r="B2151" s="4">
        <v>43282</v>
      </c>
      <c r="C2151" s="4">
        <v>43373</v>
      </c>
      <c r="D2151" s="2" t="s">
        <v>72</v>
      </c>
      <c r="E2151" s="2" t="s">
        <v>2194</v>
      </c>
      <c r="F2151" t="s">
        <v>2292</v>
      </c>
      <c r="G2151" t="s">
        <v>2294</v>
      </c>
      <c r="H2151" s="2" t="s">
        <v>2295</v>
      </c>
      <c r="I2151" s="2" t="s">
        <v>79</v>
      </c>
      <c r="J2151" s="2" t="s">
        <v>2444</v>
      </c>
      <c r="K2151" s="2" t="s">
        <v>3231</v>
      </c>
      <c r="L2151" s="2" t="s">
        <v>4791</v>
      </c>
      <c r="M2151" s="2"/>
      <c r="N2151" s="4">
        <v>43372</v>
      </c>
      <c r="O2151" s="4">
        <v>43734</v>
      </c>
      <c r="Y2151" s="3" t="s">
        <v>4875</v>
      </c>
      <c r="Z2151" s="4">
        <v>43376</v>
      </c>
      <c r="AA2151" s="4">
        <v>43376</v>
      </c>
    </row>
    <row r="2152" spans="1:27" x14ac:dyDescent="0.25">
      <c r="A2152" s="2">
        <v>2018</v>
      </c>
      <c r="B2152" s="4">
        <v>43282</v>
      </c>
      <c r="C2152" s="4">
        <v>43373</v>
      </c>
      <c r="D2152" s="2" t="s">
        <v>72</v>
      </c>
      <c r="E2152" s="2" t="s">
        <v>2195</v>
      </c>
      <c r="F2152" t="s">
        <v>2292</v>
      </c>
      <c r="G2152" t="s">
        <v>2294</v>
      </c>
      <c r="H2152" s="2" t="s">
        <v>2295</v>
      </c>
      <c r="I2152" s="2" t="s">
        <v>79</v>
      </c>
      <c r="J2152" s="2"/>
      <c r="K2152" s="2"/>
      <c r="L2152" s="2"/>
      <c r="M2152" s="2" t="s">
        <v>4792</v>
      </c>
      <c r="N2152" s="4">
        <v>43370</v>
      </c>
      <c r="O2152" s="4">
        <v>43735</v>
      </c>
      <c r="Y2152" s="3" t="s">
        <v>4875</v>
      </c>
      <c r="Z2152" s="4">
        <v>43376</v>
      </c>
      <c r="AA2152" s="4">
        <v>43376</v>
      </c>
    </row>
    <row r="2153" spans="1:27" x14ac:dyDescent="0.25">
      <c r="A2153" s="2">
        <v>2018</v>
      </c>
      <c r="B2153" s="4">
        <v>43282</v>
      </c>
      <c r="C2153" s="4">
        <v>43373</v>
      </c>
      <c r="D2153" s="2" t="s">
        <v>72</v>
      </c>
      <c r="E2153" s="2" t="s">
        <v>2196</v>
      </c>
      <c r="F2153" t="s">
        <v>2292</v>
      </c>
      <c r="G2153" t="s">
        <v>2294</v>
      </c>
      <c r="H2153" s="2" t="s">
        <v>2295</v>
      </c>
      <c r="I2153" s="2" t="s">
        <v>79</v>
      </c>
      <c r="J2153" s="2"/>
      <c r="K2153" s="2"/>
      <c r="L2153" s="2"/>
      <c r="M2153" s="2" t="s">
        <v>4793</v>
      </c>
      <c r="N2153" s="4">
        <v>43370</v>
      </c>
      <c r="O2153" s="4">
        <v>44101</v>
      </c>
      <c r="Y2153" s="3" t="s">
        <v>4875</v>
      </c>
      <c r="Z2153" s="4">
        <v>43376</v>
      </c>
      <c r="AA2153" s="4">
        <v>43376</v>
      </c>
    </row>
    <row r="2154" spans="1:27" x14ac:dyDescent="0.25">
      <c r="A2154" s="2">
        <v>2018</v>
      </c>
      <c r="B2154" s="4">
        <v>43282</v>
      </c>
      <c r="C2154" s="4">
        <v>43373</v>
      </c>
      <c r="D2154" s="2" t="s">
        <v>72</v>
      </c>
      <c r="E2154" s="2" t="s">
        <v>2197</v>
      </c>
      <c r="F2154" t="s">
        <v>2292</v>
      </c>
      <c r="G2154" t="s">
        <v>2294</v>
      </c>
      <c r="H2154" s="2" t="s">
        <v>2295</v>
      </c>
      <c r="I2154" s="2" t="s">
        <v>79</v>
      </c>
      <c r="J2154" s="2"/>
      <c r="K2154" s="2"/>
      <c r="L2154" s="2"/>
      <c r="M2154" s="2" t="s">
        <v>4586</v>
      </c>
      <c r="N2154" s="4">
        <v>43368</v>
      </c>
      <c r="O2154" s="4">
        <v>43733</v>
      </c>
      <c r="Y2154" s="3" t="s">
        <v>4875</v>
      </c>
      <c r="Z2154" s="4">
        <v>43376</v>
      </c>
      <c r="AA2154" s="4">
        <v>43376</v>
      </c>
    </row>
    <row r="2155" spans="1:27" x14ac:dyDescent="0.25">
      <c r="A2155" s="2">
        <v>2018</v>
      </c>
      <c r="B2155" s="4">
        <v>43282</v>
      </c>
      <c r="C2155" s="4">
        <v>43373</v>
      </c>
      <c r="D2155" s="2" t="s">
        <v>72</v>
      </c>
      <c r="E2155" s="2" t="s">
        <v>2198</v>
      </c>
      <c r="F2155" t="s">
        <v>2292</v>
      </c>
      <c r="G2155" t="s">
        <v>2294</v>
      </c>
      <c r="H2155" s="2" t="s">
        <v>2295</v>
      </c>
      <c r="I2155" s="2" t="s">
        <v>79</v>
      </c>
      <c r="J2155" s="2"/>
      <c r="K2155" s="2"/>
      <c r="L2155" s="2"/>
      <c r="M2155" s="2" t="s">
        <v>4794</v>
      </c>
      <c r="N2155" s="4">
        <v>43369</v>
      </c>
      <c r="O2155" s="4">
        <v>44100</v>
      </c>
      <c r="Y2155" s="3" t="s">
        <v>4875</v>
      </c>
      <c r="Z2155" s="4">
        <v>43376</v>
      </c>
      <c r="AA2155" s="4">
        <v>43376</v>
      </c>
    </row>
    <row r="2156" spans="1:27" x14ac:dyDescent="0.25">
      <c r="A2156" s="2">
        <v>2018</v>
      </c>
      <c r="B2156" s="4">
        <v>43282</v>
      </c>
      <c r="C2156" s="4">
        <v>43373</v>
      </c>
      <c r="D2156" s="2" t="s">
        <v>72</v>
      </c>
      <c r="E2156" s="2" t="s">
        <v>2199</v>
      </c>
      <c r="F2156" t="s">
        <v>2292</v>
      </c>
      <c r="G2156" t="s">
        <v>2294</v>
      </c>
      <c r="H2156" s="2" t="s">
        <v>2295</v>
      </c>
      <c r="I2156" s="2" t="s">
        <v>79</v>
      </c>
      <c r="J2156" s="2"/>
      <c r="K2156" s="2"/>
      <c r="L2156" s="2"/>
      <c r="M2156" s="2" t="s">
        <v>4756</v>
      </c>
      <c r="N2156" s="4">
        <v>43370</v>
      </c>
      <c r="O2156" s="4">
        <v>43735</v>
      </c>
      <c r="Y2156" s="3" t="s">
        <v>4875</v>
      </c>
      <c r="Z2156" s="4">
        <v>43376</v>
      </c>
      <c r="AA2156" s="4">
        <v>43376</v>
      </c>
    </row>
    <row r="2157" spans="1:27" x14ac:dyDescent="0.25">
      <c r="A2157" s="2">
        <v>2018</v>
      </c>
      <c r="B2157" s="4">
        <v>43282</v>
      </c>
      <c r="C2157" s="4">
        <v>43373</v>
      </c>
      <c r="D2157" s="2" t="s">
        <v>72</v>
      </c>
      <c r="E2157" s="2" t="s">
        <v>2200</v>
      </c>
      <c r="F2157" t="s">
        <v>2292</v>
      </c>
      <c r="G2157" t="s">
        <v>2294</v>
      </c>
      <c r="H2157" s="2" t="s">
        <v>2295</v>
      </c>
      <c r="I2157" s="2" t="s">
        <v>79</v>
      </c>
      <c r="J2157" s="2"/>
      <c r="K2157" s="2"/>
      <c r="L2157" s="2"/>
      <c r="M2157" s="2" t="s">
        <v>3435</v>
      </c>
      <c r="N2157" s="4">
        <v>43368</v>
      </c>
      <c r="O2157" s="4">
        <v>43733</v>
      </c>
      <c r="Y2157" s="3" t="s">
        <v>4875</v>
      </c>
      <c r="Z2157" s="4">
        <v>43376</v>
      </c>
      <c r="AA2157" s="4">
        <v>43376</v>
      </c>
    </row>
    <row r="2158" spans="1:27" x14ac:dyDescent="0.25">
      <c r="A2158" s="2">
        <v>2018</v>
      </c>
      <c r="B2158" s="4">
        <v>43282</v>
      </c>
      <c r="C2158" s="4">
        <v>43373</v>
      </c>
      <c r="D2158" s="2" t="s">
        <v>72</v>
      </c>
      <c r="E2158" s="2" t="s">
        <v>2201</v>
      </c>
      <c r="F2158" t="s">
        <v>2292</v>
      </c>
      <c r="G2158" t="s">
        <v>2294</v>
      </c>
      <c r="H2158" s="2" t="s">
        <v>2295</v>
      </c>
      <c r="I2158" s="2" t="s">
        <v>79</v>
      </c>
      <c r="J2158" s="2"/>
      <c r="K2158" s="2"/>
      <c r="L2158" s="2"/>
      <c r="M2158" s="2" t="s">
        <v>4756</v>
      </c>
      <c r="N2158" s="4">
        <v>43370</v>
      </c>
      <c r="O2158" s="4">
        <v>43551</v>
      </c>
      <c r="Y2158" s="3" t="s">
        <v>4875</v>
      </c>
      <c r="Z2158" s="4">
        <v>43376</v>
      </c>
      <c r="AA2158" s="4">
        <v>43376</v>
      </c>
    </row>
    <row r="2159" spans="1:27" x14ac:dyDescent="0.25">
      <c r="A2159" s="2">
        <v>2018</v>
      </c>
      <c r="B2159" s="4">
        <v>43282</v>
      </c>
      <c r="C2159" s="4">
        <v>43373</v>
      </c>
      <c r="D2159" s="2" t="s">
        <v>72</v>
      </c>
      <c r="E2159" s="2" t="s">
        <v>2202</v>
      </c>
      <c r="F2159" t="s">
        <v>2292</v>
      </c>
      <c r="G2159" t="s">
        <v>2294</v>
      </c>
      <c r="H2159" s="2" t="s">
        <v>2295</v>
      </c>
      <c r="I2159" s="2" t="s">
        <v>79</v>
      </c>
      <c r="J2159" s="2"/>
      <c r="K2159" s="2"/>
      <c r="L2159" s="2"/>
      <c r="M2159" s="2" t="s">
        <v>4756</v>
      </c>
      <c r="N2159" s="4">
        <v>43370</v>
      </c>
      <c r="O2159" s="4">
        <v>43551</v>
      </c>
      <c r="Y2159" s="3" t="s">
        <v>4875</v>
      </c>
      <c r="Z2159" s="4">
        <v>43376</v>
      </c>
      <c r="AA2159" s="4">
        <v>43376</v>
      </c>
    </row>
    <row r="2160" spans="1:27" x14ac:dyDescent="0.25">
      <c r="A2160" s="2">
        <v>2018</v>
      </c>
      <c r="B2160" s="4">
        <v>43282</v>
      </c>
      <c r="C2160" s="4">
        <v>43373</v>
      </c>
      <c r="D2160" s="2" t="s">
        <v>72</v>
      </c>
      <c r="E2160" s="2" t="s">
        <v>2203</v>
      </c>
      <c r="F2160" t="s">
        <v>2292</v>
      </c>
      <c r="G2160" t="s">
        <v>2294</v>
      </c>
      <c r="H2160" s="2" t="s">
        <v>2295</v>
      </c>
      <c r="I2160" s="2" t="s">
        <v>79</v>
      </c>
      <c r="J2160" s="2"/>
      <c r="K2160" s="2"/>
      <c r="L2160" s="2"/>
      <c r="M2160" s="2" t="s">
        <v>4756</v>
      </c>
      <c r="N2160" s="4">
        <v>43370</v>
      </c>
      <c r="O2160" s="4">
        <v>43735</v>
      </c>
      <c r="Y2160" s="3" t="s">
        <v>4875</v>
      </c>
      <c r="Z2160" s="4">
        <v>43376</v>
      </c>
      <c r="AA2160" s="4">
        <v>43376</v>
      </c>
    </row>
    <row r="2161" spans="1:27" x14ac:dyDescent="0.25">
      <c r="A2161" s="2">
        <v>2018</v>
      </c>
      <c r="B2161" s="4">
        <v>43282</v>
      </c>
      <c r="C2161" s="4">
        <v>43373</v>
      </c>
      <c r="D2161" s="2" t="s">
        <v>72</v>
      </c>
      <c r="E2161" s="2" t="s">
        <v>2204</v>
      </c>
      <c r="F2161" t="s">
        <v>2292</v>
      </c>
      <c r="G2161" t="s">
        <v>2294</v>
      </c>
      <c r="H2161" s="2" t="s">
        <v>2295</v>
      </c>
      <c r="I2161" s="2" t="s">
        <v>79</v>
      </c>
      <c r="J2161" s="2"/>
      <c r="K2161" s="2"/>
      <c r="L2161" s="2"/>
      <c r="M2161" s="2" t="s">
        <v>4756</v>
      </c>
      <c r="N2161" s="4">
        <v>43370</v>
      </c>
      <c r="O2161" s="4">
        <v>43735</v>
      </c>
      <c r="Y2161" s="3" t="s">
        <v>4875</v>
      </c>
      <c r="Z2161" s="4">
        <v>43376</v>
      </c>
      <c r="AA2161" s="4">
        <v>43376</v>
      </c>
    </row>
    <row r="2162" spans="1:27" x14ac:dyDescent="0.25">
      <c r="A2162" s="2">
        <v>2018</v>
      </c>
      <c r="B2162" s="4">
        <v>43282</v>
      </c>
      <c r="C2162" s="4">
        <v>43373</v>
      </c>
      <c r="D2162" s="2" t="s">
        <v>72</v>
      </c>
      <c r="E2162" s="2" t="s">
        <v>2205</v>
      </c>
      <c r="F2162" t="s">
        <v>2292</v>
      </c>
      <c r="G2162" t="s">
        <v>2294</v>
      </c>
      <c r="H2162" s="2" t="s">
        <v>2295</v>
      </c>
      <c r="I2162" s="2" t="s">
        <v>79</v>
      </c>
      <c r="J2162" s="2"/>
      <c r="K2162" s="2"/>
      <c r="L2162" s="2"/>
      <c r="M2162" s="2" t="s">
        <v>4756</v>
      </c>
      <c r="N2162" s="4">
        <v>43370</v>
      </c>
      <c r="O2162" s="4">
        <v>43551</v>
      </c>
      <c r="Y2162" s="3" t="s">
        <v>4875</v>
      </c>
      <c r="Z2162" s="4">
        <v>43376</v>
      </c>
      <c r="AA2162" s="4">
        <v>43376</v>
      </c>
    </row>
    <row r="2163" spans="1:27" x14ac:dyDescent="0.25">
      <c r="A2163" s="2">
        <v>2018</v>
      </c>
      <c r="B2163" s="4">
        <v>43282</v>
      </c>
      <c r="C2163" s="4">
        <v>43373</v>
      </c>
      <c r="D2163" s="2" t="s">
        <v>72</v>
      </c>
      <c r="E2163" s="2" t="s">
        <v>2206</v>
      </c>
      <c r="F2163" t="s">
        <v>2292</v>
      </c>
      <c r="G2163" t="s">
        <v>2294</v>
      </c>
      <c r="H2163" s="2" t="s">
        <v>2295</v>
      </c>
      <c r="I2163" s="2" t="s">
        <v>79</v>
      </c>
      <c r="J2163" s="2"/>
      <c r="K2163" s="2"/>
      <c r="L2163" s="2"/>
      <c r="M2163" s="2" t="s">
        <v>4756</v>
      </c>
      <c r="N2163" s="4">
        <v>43370</v>
      </c>
      <c r="O2163" s="4">
        <v>43735</v>
      </c>
      <c r="Y2163" s="3" t="s">
        <v>4875</v>
      </c>
      <c r="Z2163" s="4">
        <v>43376</v>
      </c>
      <c r="AA2163" s="4">
        <v>43376</v>
      </c>
    </row>
    <row r="2164" spans="1:27" x14ac:dyDescent="0.25">
      <c r="A2164" s="2">
        <v>2018</v>
      </c>
      <c r="B2164" s="4">
        <v>43282</v>
      </c>
      <c r="C2164" s="4">
        <v>43373</v>
      </c>
      <c r="D2164" s="2" t="s">
        <v>72</v>
      </c>
      <c r="E2164" s="2" t="s">
        <v>2207</v>
      </c>
      <c r="F2164" t="s">
        <v>2292</v>
      </c>
      <c r="G2164" t="s">
        <v>2294</v>
      </c>
      <c r="H2164" s="2" t="s">
        <v>2295</v>
      </c>
      <c r="I2164" s="2" t="s">
        <v>79</v>
      </c>
      <c r="J2164" s="2"/>
      <c r="K2164" s="2"/>
      <c r="L2164" s="2"/>
      <c r="M2164" s="2" t="s">
        <v>4756</v>
      </c>
      <c r="N2164" s="4">
        <v>43370</v>
      </c>
      <c r="O2164" s="4">
        <v>43551</v>
      </c>
      <c r="Y2164" s="3" t="s">
        <v>4875</v>
      </c>
      <c r="Z2164" s="4">
        <v>43376</v>
      </c>
      <c r="AA2164" s="4">
        <v>43376</v>
      </c>
    </row>
    <row r="2165" spans="1:27" x14ac:dyDescent="0.25">
      <c r="A2165" s="2">
        <v>2018</v>
      </c>
      <c r="B2165" s="4">
        <v>43282</v>
      </c>
      <c r="C2165" s="4">
        <v>43373</v>
      </c>
      <c r="D2165" s="2" t="s">
        <v>72</v>
      </c>
      <c r="E2165" s="2" t="s">
        <v>2208</v>
      </c>
      <c r="F2165" t="s">
        <v>2292</v>
      </c>
      <c r="G2165" t="s">
        <v>2294</v>
      </c>
      <c r="H2165" s="2" t="s">
        <v>2295</v>
      </c>
      <c r="I2165" s="2" t="s">
        <v>79</v>
      </c>
      <c r="J2165" s="2"/>
      <c r="K2165" s="2"/>
      <c r="L2165" s="2"/>
      <c r="M2165" s="2" t="s">
        <v>4756</v>
      </c>
      <c r="N2165" s="4">
        <v>43370</v>
      </c>
      <c r="O2165" s="4">
        <v>43551</v>
      </c>
      <c r="Y2165" s="3" t="s">
        <v>4875</v>
      </c>
      <c r="Z2165" s="4">
        <v>43376</v>
      </c>
      <c r="AA2165" s="4">
        <v>43376</v>
      </c>
    </row>
    <row r="2166" spans="1:27" x14ac:dyDescent="0.25">
      <c r="A2166" s="2">
        <v>2018</v>
      </c>
      <c r="B2166" s="4">
        <v>43282</v>
      </c>
      <c r="C2166" s="4">
        <v>43373</v>
      </c>
      <c r="D2166" s="2" t="s">
        <v>72</v>
      </c>
      <c r="E2166" s="2" t="s">
        <v>2209</v>
      </c>
      <c r="F2166" t="s">
        <v>2292</v>
      </c>
      <c r="G2166" t="s">
        <v>2294</v>
      </c>
      <c r="H2166" s="2" t="s">
        <v>2295</v>
      </c>
      <c r="I2166" s="2" t="s">
        <v>79</v>
      </c>
      <c r="J2166" s="2"/>
      <c r="K2166" s="2"/>
      <c r="L2166" s="2"/>
      <c r="M2166" s="2" t="s">
        <v>4756</v>
      </c>
      <c r="N2166" s="4">
        <v>43370</v>
      </c>
      <c r="O2166" s="4">
        <v>43735</v>
      </c>
      <c r="Y2166" s="3" t="s">
        <v>4875</v>
      </c>
      <c r="Z2166" s="4">
        <v>43376</v>
      </c>
      <c r="AA2166" s="4">
        <v>43376</v>
      </c>
    </row>
    <row r="2167" spans="1:27" x14ac:dyDescent="0.25">
      <c r="A2167" s="2">
        <v>2018</v>
      </c>
      <c r="B2167" s="4">
        <v>43282</v>
      </c>
      <c r="C2167" s="4">
        <v>43373</v>
      </c>
      <c r="D2167" s="2" t="s">
        <v>72</v>
      </c>
      <c r="E2167" s="2" t="s">
        <v>2210</v>
      </c>
      <c r="F2167" t="s">
        <v>2292</v>
      </c>
      <c r="G2167" t="s">
        <v>2294</v>
      </c>
      <c r="H2167" s="2" t="s">
        <v>2295</v>
      </c>
      <c r="I2167" s="2" t="s">
        <v>79</v>
      </c>
      <c r="J2167" s="2"/>
      <c r="K2167" s="2"/>
      <c r="L2167" s="2"/>
      <c r="M2167" s="2" t="s">
        <v>4756</v>
      </c>
      <c r="N2167" s="4">
        <v>43370</v>
      </c>
      <c r="O2167" s="4">
        <v>43735</v>
      </c>
      <c r="Y2167" s="3" t="s">
        <v>4875</v>
      </c>
      <c r="Z2167" s="4">
        <v>43376</v>
      </c>
      <c r="AA2167" s="4">
        <v>43376</v>
      </c>
    </row>
    <row r="2168" spans="1:27" x14ac:dyDescent="0.25">
      <c r="A2168" s="2">
        <v>2018</v>
      </c>
      <c r="B2168" s="4">
        <v>43282</v>
      </c>
      <c r="C2168" s="4">
        <v>43373</v>
      </c>
      <c r="D2168" s="2" t="s">
        <v>72</v>
      </c>
      <c r="E2168" s="2" t="s">
        <v>2211</v>
      </c>
      <c r="F2168" t="s">
        <v>2292</v>
      </c>
      <c r="G2168" t="s">
        <v>2294</v>
      </c>
      <c r="H2168" s="2" t="s">
        <v>2295</v>
      </c>
      <c r="I2168" s="2" t="s">
        <v>79</v>
      </c>
      <c r="J2168" s="2"/>
      <c r="K2168" s="2"/>
      <c r="L2168" s="2"/>
      <c r="M2168" s="2" t="s">
        <v>4756</v>
      </c>
      <c r="N2168" s="4">
        <v>43370</v>
      </c>
      <c r="O2168" s="4">
        <v>43735</v>
      </c>
      <c r="Y2168" s="3" t="s">
        <v>4875</v>
      </c>
      <c r="Z2168" s="4">
        <v>43376</v>
      </c>
      <c r="AA2168" s="4">
        <v>43376</v>
      </c>
    </row>
    <row r="2169" spans="1:27" x14ac:dyDescent="0.25">
      <c r="A2169" s="2">
        <v>2018</v>
      </c>
      <c r="B2169" s="4">
        <v>43282</v>
      </c>
      <c r="C2169" s="4">
        <v>43373</v>
      </c>
      <c r="D2169" s="2" t="s">
        <v>72</v>
      </c>
      <c r="E2169" s="2" t="s">
        <v>2212</v>
      </c>
      <c r="F2169" t="s">
        <v>2292</v>
      </c>
      <c r="G2169" t="s">
        <v>2294</v>
      </c>
      <c r="H2169" s="2" t="s">
        <v>2295</v>
      </c>
      <c r="I2169" s="2" t="s">
        <v>79</v>
      </c>
      <c r="J2169" s="2"/>
      <c r="K2169" s="2"/>
      <c r="L2169" s="2"/>
      <c r="M2169" s="2" t="s">
        <v>4756</v>
      </c>
      <c r="N2169" s="4">
        <v>43370</v>
      </c>
      <c r="O2169" s="4">
        <v>43551</v>
      </c>
      <c r="Y2169" s="3" t="s">
        <v>4875</v>
      </c>
      <c r="Z2169" s="4">
        <v>43376</v>
      </c>
      <c r="AA2169" s="4">
        <v>43376</v>
      </c>
    </row>
    <row r="2170" spans="1:27" x14ac:dyDescent="0.25">
      <c r="A2170" s="2">
        <v>2018</v>
      </c>
      <c r="B2170" s="4">
        <v>43282</v>
      </c>
      <c r="C2170" s="4">
        <v>43373</v>
      </c>
      <c r="D2170" s="2" t="s">
        <v>72</v>
      </c>
      <c r="E2170" s="2" t="s">
        <v>2213</v>
      </c>
      <c r="F2170" t="s">
        <v>2292</v>
      </c>
      <c r="G2170" t="s">
        <v>2294</v>
      </c>
      <c r="H2170" s="2" t="s">
        <v>2295</v>
      </c>
      <c r="I2170" s="2" t="s">
        <v>79</v>
      </c>
      <c r="J2170" s="2"/>
      <c r="K2170" s="2"/>
      <c r="L2170" s="2"/>
      <c r="M2170" s="2" t="s">
        <v>4756</v>
      </c>
      <c r="N2170" s="4">
        <v>43370</v>
      </c>
      <c r="O2170" s="4">
        <v>43551</v>
      </c>
      <c r="Y2170" s="3" t="s">
        <v>4875</v>
      </c>
      <c r="Z2170" s="4">
        <v>43376</v>
      </c>
      <c r="AA2170" s="4">
        <v>43376</v>
      </c>
    </row>
    <row r="2171" spans="1:27" x14ac:dyDescent="0.25">
      <c r="A2171" s="2">
        <v>2018</v>
      </c>
      <c r="B2171" s="4">
        <v>43282</v>
      </c>
      <c r="C2171" s="4">
        <v>43373</v>
      </c>
      <c r="D2171" s="2" t="s">
        <v>72</v>
      </c>
      <c r="E2171" s="2" t="s">
        <v>2214</v>
      </c>
      <c r="F2171" t="s">
        <v>2292</v>
      </c>
      <c r="G2171" t="s">
        <v>2294</v>
      </c>
      <c r="H2171" s="2" t="s">
        <v>2295</v>
      </c>
      <c r="I2171" s="2" t="s">
        <v>79</v>
      </c>
      <c r="J2171" s="2"/>
      <c r="K2171" s="2"/>
      <c r="L2171" s="2"/>
      <c r="M2171" s="2" t="s">
        <v>4795</v>
      </c>
      <c r="N2171" s="4">
        <v>43370</v>
      </c>
      <c r="O2171" s="4">
        <v>43551</v>
      </c>
      <c r="Y2171" s="3" t="s">
        <v>4875</v>
      </c>
      <c r="Z2171" s="4">
        <v>43376</v>
      </c>
      <c r="AA2171" s="4">
        <v>43376</v>
      </c>
    </row>
    <row r="2172" spans="1:27" x14ac:dyDescent="0.25">
      <c r="A2172" s="2">
        <v>2018</v>
      </c>
      <c r="B2172" s="4">
        <v>43282</v>
      </c>
      <c r="C2172" s="4">
        <v>43373</v>
      </c>
      <c r="D2172" s="2" t="s">
        <v>72</v>
      </c>
      <c r="E2172" s="2" t="s">
        <v>2215</v>
      </c>
      <c r="F2172" t="s">
        <v>2292</v>
      </c>
      <c r="G2172" t="s">
        <v>2294</v>
      </c>
      <c r="H2172" s="2" t="s">
        <v>2295</v>
      </c>
      <c r="I2172" s="2" t="s">
        <v>79</v>
      </c>
      <c r="J2172" s="2"/>
      <c r="K2172" s="2"/>
      <c r="L2172" s="2"/>
      <c r="M2172" s="2" t="s">
        <v>4586</v>
      </c>
      <c r="N2172" s="4">
        <v>43367</v>
      </c>
      <c r="O2172" s="4">
        <v>43732</v>
      </c>
      <c r="Y2172" s="3" t="s">
        <v>4875</v>
      </c>
      <c r="Z2172" s="4">
        <v>43376</v>
      </c>
      <c r="AA2172" s="4">
        <v>43376</v>
      </c>
    </row>
    <row r="2173" spans="1:27" x14ac:dyDescent="0.25">
      <c r="A2173" s="2">
        <v>2018</v>
      </c>
      <c r="B2173" s="4">
        <v>43282</v>
      </c>
      <c r="C2173" s="4">
        <v>43373</v>
      </c>
      <c r="D2173" s="2" t="s">
        <v>72</v>
      </c>
      <c r="E2173" s="2" t="s">
        <v>2216</v>
      </c>
      <c r="F2173" t="s">
        <v>2292</v>
      </c>
      <c r="G2173" t="s">
        <v>2294</v>
      </c>
      <c r="H2173" s="2" t="s">
        <v>2295</v>
      </c>
      <c r="I2173" s="2" t="s">
        <v>79</v>
      </c>
      <c r="J2173" s="2"/>
      <c r="K2173" s="2"/>
      <c r="L2173" s="2"/>
      <c r="M2173" s="2" t="s">
        <v>4796</v>
      </c>
      <c r="N2173" s="4">
        <v>43370</v>
      </c>
      <c r="O2173" s="4">
        <v>43735</v>
      </c>
      <c r="Y2173" s="3" t="s">
        <v>4875</v>
      </c>
      <c r="Z2173" s="4">
        <v>43376</v>
      </c>
      <c r="AA2173" s="4">
        <v>43376</v>
      </c>
    </row>
    <row r="2174" spans="1:27" x14ac:dyDescent="0.25">
      <c r="A2174" s="2">
        <v>2018</v>
      </c>
      <c r="B2174" s="4">
        <v>43282</v>
      </c>
      <c r="C2174" s="4">
        <v>43373</v>
      </c>
      <c r="D2174" s="2" t="s">
        <v>72</v>
      </c>
      <c r="E2174" s="2" t="s">
        <v>2217</v>
      </c>
      <c r="F2174" t="s">
        <v>2292</v>
      </c>
      <c r="G2174" t="s">
        <v>2294</v>
      </c>
      <c r="H2174" s="2" t="s">
        <v>2295</v>
      </c>
      <c r="I2174" s="2" t="s">
        <v>79</v>
      </c>
      <c r="J2174" s="2" t="s">
        <v>3556</v>
      </c>
      <c r="K2174" s="2" t="s">
        <v>3783</v>
      </c>
      <c r="L2174" s="2" t="s">
        <v>4797</v>
      </c>
      <c r="M2174" s="2"/>
      <c r="N2174" s="4">
        <v>43350</v>
      </c>
      <c r="O2174" s="4"/>
      <c r="Y2174" s="3" t="s">
        <v>4875</v>
      </c>
      <c r="Z2174" s="4">
        <v>43376</v>
      </c>
      <c r="AA2174" s="4">
        <v>43376</v>
      </c>
    </row>
    <row r="2175" spans="1:27" x14ac:dyDescent="0.25">
      <c r="A2175" s="2">
        <v>2018</v>
      </c>
      <c r="B2175" s="4">
        <v>43282</v>
      </c>
      <c r="C2175" s="4">
        <v>43373</v>
      </c>
      <c r="D2175" s="2" t="s">
        <v>72</v>
      </c>
      <c r="E2175" s="2" t="s">
        <v>2218</v>
      </c>
      <c r="F2175" t="s">
        <v>2292</v>
      </c>
      <c r="G2175" t="s">
        <v>2294</v>
      </c>
      <c r="H2175" s="2" t="s">
        <v>2295</v>
      </c>
      <c r="I2175" s="2" t="s">
        <v>79</v>
      </c>
      <c r="J2175" s="2" t="s">
        <v>4194</v>
      </c>
      <c r="K2175" s="2" t="s">
        <v>4798</v>
      </c>
      <c r="L2175" s="2" t="s">
        <v>3535</v>
      </c>
      <c r="M2175" s="2"/>
      <c r="N2175" s="4">
        <v>43370</v>
      </c>
      <c r="O2175" s="4">
        <v>43551</v>
      </c>
      <c r="Y2175" s="3" t="s">
        <v>4875</v>
      </c>
      <c r="Z2175" s="4">
        <v>43376</v>
      </c>
      <c r="AA2175" s="4">
        <v>43376</v>
      </c>
    </row>
    <row r="2176" spans="1:27" x14ac:dyDescent="0.25">
      <c r="A2176" s="2">
        <v>2018</v>
      </c>
      <c r="B2176" s="4">
        <v>43282</v>
      </c>
      <c r="C2176" s="4">
        <v>43373</v>
      </c>
      <c r="D2176" s="2" t="s">
        <v>72</v>
      </c>
      <c r="E2176" s="2" t="s">
        <v>2219</v>
      </c>
      <c r="F2176" t="s">
        <v>2292</v>
      </c>
      <c r="G2176" t="s">
        <v>2294</v>
      </c>
      <c r="H2176" s="2" t="s">
        <v>2295</v>
      </c>
      <c r="I2176" s="2" t="s">
        <v>79</v>
      </c>
      <c r="J2176" s="2" t="s">
        <v>4799</v>
      </c>
      <c r="K2176" s="2" t="s">
        <v>4800</v>
      </c>
      <c r="L2176" s="2" t="s">
        <v>4801</v>
      </c>
      <c r="M2176" s="2"/>
      <c r="N2176" s="4">
        <v>43371</v>
      </c>
      <c r="O2176" s="4">
        <v>43552</v>
      </c>
      <c r="Y2176" s="3" t="s">
        <v>4875</v>
      </c>
      <c r="Z2176" s="4">
        <v>43376</v>
      </c>
      <c r="AA2176" s="4">
        <v>43376</v>
      </c>
    </row>
    <row r="2177" spans="1:27" x14ac:dyDescent="0.25">
      <c r="A2177" s="2">
        <v>2018</v>
      </c>
      <c r="B2177" s="4">
        <v>43282</v>
      </c>
      <c r="C2177" s="4">
        <v>43373</v>
      </c>
      <c r="D2177" s="2" t="s">
        <v>72</v>
      </c>
      <c r="E2177" s="2" t="s">
        <v>2220</v>
      </c>
      <c r="F2177" t="s">
        <v>2292</v>
      </c>
      <c r="G2177" t="s">
        <v>2294</v>
      </c>
      <c r="H2177" s="2" t="s">
        <v>2295</v>
      </c>
      <c r="I2177" s="2" t="s">
        <v>79</v>
      </c>
      <c r="J2177" s="2" t="s">
        <v>2530</v>
      </c>
      <c r="K2177" s="2" t="s">
        <v>3063</v>
      </c>
      <c r="L2177" s="2" t="s">
        <v>2338</v>
      </c>
      <c r="M2177" s="2"/>
      <c r="N2177" s="4">
        <v>43369</v>
      </c>
      <c r="O2177" s="4"/>
      <c r="Y2177" s="3" t="s">
        <v>4875</v>
      </c>
      <c r="Z2177" s="4">
        <v>43376</v>
      </c>
      <c r="AA2177" s="4">
        <v>43376</v>
      </c>
    </row>
    <row r="2178" spans="1:27" x14ac:dyDescent="0.25">
      <c r="A2178" s="2">
        <v>2018</v>
      </c>
      <c r="B2178" s="4">
        <v>43282</v>
      </c>
      <c r="C2178" s="4">
        <v>43373</v>
      </c>
      <c r="D2178" s="2" t="s">
        <v>72</v>
      </c>
      <c r="E2178" s="2" t="s">
        <v>2221</v>
      </c>
      <c r="F2178" t="s">
        <v>2292</v>
      </c>
      <c r="G2178" t="s">
        <v>2294</v>
      </c>
      <c r="H2178" s="2" t="s">
        <v>2295</v>
      </c>
      <c r="I2178" s="2" t="s">
        <v>79</v>
      </c>
      <c r="J2178" s="2" t="s">
        <v>4802</v>
      </c>
      <c r="K2178" s="2" t="s">
        <v>4803</v>
      </c>
      <c r="L2178" s="2"/>
      <c r="M2178" s="2"/>
      <c r="N2178" s="4">
        <v>43346</v>
      </c>
      <c r="O2178" s="4">
        <v>43527</v>
      </c>
      <c r="Y2178" s="3" t="s">
        <v>4875</v>
      </c>
      <c r="Z2178" s="4">
        <v>43376</v>
      </c>
      <c r="AA2178" s="4">
        <v>43376</v>
      </c>
    </row>
    <row r="2179" spans="1:27" x14ac:dyDescent="0.25">
      <c r="A2179" s="2">
        <v>2018</v>
      </c>
      <c r="B2179" s="4">
        <v>43282</v>
      </c>
      <c r="C2179" s="4">
        <v>43373</v>
      </c>
      <c r="D2179" s="2" t="s">
        <v>72</v>
      </c>
      <c r="E2179" s="2" t="s">
        <v>2222</v>
      </c>
      <c r="F2179" t="s">
        <v>2292</v>
      </c>
      <c r="G2179" t="s">
        <v>2294</v>
      </c>
      <c r="H2179" s="2" t="s">
        <v>2295</v>
      </c>
      <c r="I2179" s="2" t="s">
        <v>79</v>
      </c>
      <c r="J2179" s="2" t="s">
        <v>2444</v>
      </c>
      <c r="K2179" s="2" t="s">
        <v>4804</v>
      </c>
      <c r="L2179" s="2" t="s">
        <v>2374</v>
      </c>
      <c r="M2179" s="2"/>
      <c r="N2179" s="4">
        <v>43371</v>
      </c>
      <c r="O2179" s="4">
        <v>43552</v>
      </c>
      <c r="Y2179" s="3" t="s">
        <v>4875</v>
      </c>
      <c r="Z2179" s="4">
        <v>43376</v>
      </c>
      <c r="AA2179" s="4">
        <v>43376</v>
      </c>
    </row>
    <row r="2180" spans="1:27" x14ac:dyDescent="0.25">
      <c r="A2180" s="2">
        <v>2018</v>
      </c>
      <c r="B2180" s="4">
        <v>43282</v>
      </c>
      <c r="C2180" s="4">
        <v>43373</v>
      </c>
      <c r="D2180" s="2" t="s">
        <v>72</v>
      </c>
      <c r="E2180" s="2" t="s">
        <v>2223</v>
      </c>
      <c r="F2180" t="s">
        <v>2292</v>
      </c>
      <c r="G2180" t="s">
        <v>2294</v>
      </c>
      <c r="H2180" s="2" t="s">
        <v>2295</v>
      </c>
      <c r="I2180" s="2" t="s">
        <v>79</v>
      </c>
      <c r="J2180" s="2"/>
      <c r="K2180" s="2"/>
      <c r="L2180" s="2"/>
      <c r="M2180" s="2" t="s">
        <v>4805</v>
      </c>
      <c r="N2180" s="4">
        <v>43369</v>
      </c>
      <c r="O2180" s="4">
        <v>43550</v>
      </c>
      <c r="Y2180" s="3" t="s">
        <v>4875</v>
      </c>
      <c r="Z2180" s="4">
        <v>43376</v>
      </c>
      <c r="AA2180" s="4">
        <v>43376</v>
      </c>
    </row>
    <row r="2181" spans="1:27" x14ac:dyDescent="0.25">
      <c r="A2181" s="2">
        <v>2018</v>
      </c>
      <c r="B2181" s="4">
        <v>43282</v>
      </c>
      <c r="C2181" s="4">
        <v>43373</v>
      </c>
      <c r="D2181" s="2" t="s">
        <v>72</v>
      </c>
      <c r="E2181" s="2" t="s">
        <v>2224</v>
      </c>
      <c r="F2181" t="s">
        <v>2292</v>
      </c>
      <c r="G2181" t="s">
        <v>2294</v>
      </c>
      <c r="H2181" s="2" t="s">
        <v>2295</v>
      </c>
      <c r="I2181" s="2" t="s">
        <v>79</v>
      </c>
      <c r="J2181" s="2" t="s">
        <v>4806</v>
      </c>
      <c r="K2181" s="2" t="s">
        <v>2380</v>
      </c>
      <c r="L2181" s="2" t="s">
        <v>4807</v>
      </c>
      <c r="M2181" s="2"/>
      <c r="N2181" s="4">
        <v>43244</v>
      </c>
      <c r="O2181" s="4">
        <v>43428</v>
      </c>
      <c r="Y2181" s="3" t="s">
        <v>4875</v>
      </c>
      <c r="Z2181" s="4">
        <v>43376</v>
      </c>
      <c r="AA2181" s="4">
        <v>43376</v>
      </c>
    </row>
    <row r="2182" spans="1:27" x14ac:dyDescent="0.25">
      <c r="A2182" s="2">
        <v>2018</v>
      </c>
      <c r="B2182" s="4">
        <v>43282</v>
      </c>
      <c r="C2182" s="4">
        <v>43373</v>
      </c>
      <c r="D2182" s="2" t="s">
        <v>72</v>
      </c>
      <c r="E2182" s="2" t="s">
        <v>2225</v>
      </c>
      <c r="F2182" t="s">
        <v>2292</v>
      </c>
      <c r="G2182" t="s">
        <v>2294</v>
      </c>
      <c r="H2182" s="2" t="s">
        <v>2295</v>
      </c>
      <c r="I2182" s="2" t="s">
        <v>79</v>
      </c>
      <c r="J2182" s="2" t="s">
        <v>4808</v>
      </c>
      <c r="K2182" s="2" t="s">
        <v>2442</v>
      </c>
      <c r="L2182" s="2" t="s">
        <v>2910</v>
      </c>
      <c r="M2182" s="2"/>
      <c r="N2182" s="4">
        <v>43279</v>
      </c>
      <c r="O2182" s="4">
        <v>43462</v>
      </c>
      <c r="Y2182" s="3" t="s">
        <v>4875</v>
      </c>
      <c r="Z2182" s="4">
        <v>43376</v>
      </c>
      <c r="AA2182" s="4">
        <v>43376</v>
      </c>
    </row>
    <row r="2183" spans="1:27" x14ac:dyDescent="0.25">
      <c r="A2183" s="2">
        <v>2018</v>
      </c>
      <c r="B2183" s="4">
        <v>43282</v>
      </c>
      <c r="C2183" s="4">
        <v>43373</v>
      </c>
      <c r="D2183" s="2" t="s">
        <v>72</v>
      </c>
      <c r="E2183" s="2" t="s">
        <v>2226</v>
      </c>
      <c r="F2183" t="s">
        <v>2292</v>
      </c>
      <c r="G2183" t="s">
        <v>2294</v>
      </c>
      <c r="H2183" s="2" t="s">
        <v>2295</v>
      </c>
      <c r="I2183" s="2" t="s">
        <v>79</v>
      </c>
      <c r="J2183" s="2" t="s">
        <v>4510</v>
      </c>
      <c r="K2183" s="2" t="s">
        <v>2437</v>
      </c>
      <c r="L2183" s="2" t="s">
        <v>2436</v>
      </c>
      <c r="M2183" s="2"/>
      <c r="N2183" s="4">
        <v>43364</v>
      </c>
      <c r="O2183" s="4"/>
      <c r="Y2183" s="3" t="s">
        <v>4875</v>
      </c>
      <c r="Z2183" s="4">
        <v>43376</v>
      </c>
      <c r="AA2183" s="4">
        <v>43376</v>
      </c>
    </row>
    <row r="2184" spans="1:27" x14ac:dyDescent="0.25">
      <c r="A2184" s="2">
        <v>2018</v>
      </c>
      <c r="B2184" s="4">
        <v>43282</v>
      </c>
      <c r="C2184" s="4">
        <v>43373</v>
      </c>
      <c r="D2184" s="2" t="s">
        <v>72</v>
      </c>
      <c r="E2184" s="2" t="s">
        <v>2227</v>
      </c>
      <c r="F2184" t="s">
        <v>2292</v>
      </c>
      <c r="G2184" t="s">
        <v>2294</v>
      </c>
      <c r="H2184" s="2" t="s">
        <v>2295</v>
      </c>
      <c r="I2184" s="2" t="s">
        <v>79</v>
      </c>
      <c r="J2184" s="2" t="s">
        <v>4809</v>
      </c>
      <c r="K2184" s="2" t="s">
        <v>3731</v>
      </c>
      <c r="L2184" s="2" t="s">
        <v>4565</v>
      </c>
      <c r="M2184" s="2"/>
      <c r="N2184" s="4">
        <v>43020</v>
      </c>
      <c r="O2184" s="4">
        <v>43202</v>
      </c>
      <c r="Y2184" s="3" t="s">
        <v>4875</v>
      </c>
      <c r="Z2184" s="4">
        <v>43376</v>
      </c>
      <c r="AA2184" s="4">
        <v>43376</v>
      </c>
    </row>
    <row r="2185" spans="1:27" x14ac:dyDescent="0.25">
      <c r="A2185" s="2">
        <v>2018</v>
      </c>
      <c r="B2185" s="4">
        <v>43282</v>
      </c>
      <c r="C2185" s="4">
        <v>43373</v>
      </c>
      <c r="D2185" s="2" t="s">
        <v>72</v>
      </c>
      <c r="E2185" s="2" t="s">
        <v>2228</v>
      </c>
      <c r="F2185" t="s">
        <v>2292</v>
      </c>
      <c r="G2185" t="s">
        <v>2294</v>
      </c>
      <c r="H2185" s="2" t="s">
        <v>2295</v>
      </c>
      <c r="I2185" s="2" t="s">
        <v>79</v>
      </c>
      <c r="J2185" s="2" t="s">
        <v>4810</v>
      </c>
      <c r="K2185" s="2" t="s">
        <v>4811</v>
      </c>
      <c r="L2185" s="2" t="s">
        <v>2319</v>
      </c>
      <c r="M2185" s="2"/>
      <c r="N2185" s="4">
        <v>43368</v>
      </c>
      <c r="O2185" s="4">
        <v>43733</v>
      </c>
      <c r="Y2185" s="3" t="s">
        <v>4875</v>
      </c>
      <c r="Z2185" s="4">
        <v>43376</v>
      </c>
      <c r="AA2185" s="4">
        <v>43376</v>
      </c>
    </row>
    <row r="2186" spans="1:27" x14ac:dyDescent="0.25">
      <c r="A2186" s="2">
        <v>2018</v>
      </c>
      <c r="B2186" s="4">
        <v>43282</v>
      </c>
      <c r="C2186" s="4">
        <v>43373</v>
      </c>
      <c r="D2186" s="2" t="s">
        <v>72</v>
      </c>
      <c r="E2186" s="2" t="s">
        <v>2229</v>
      </c>
      <c r="F2186" t="s">
        <v>2292</v>
      </c>
      <c r="G2186" t="s">
        <v>2294</v>
      </c>
      <c r="H2186" s="2" t="s">
        <v>2295</v>
      </c>
      <c r="I2186" s="2" t="s">
        <v>79</v>
      </c>
      <c r="J2186" s="2"/>
      <c r="K2186" s="2"/>
      <c r="L2186" s="2"/>
      <c r="M2186" s="2" t="s">
        <v>2644</v>
      </c>
      <c r="N2186" s="4">
        <v>43360</v>
      </c>
      <c r="O2186" s="4">
        <v>43541</v>
      </c>
      <c r="Y2186" s="3" t="s">
        <v>4875</v>
      </c>
      <c r="Z2186" s="4">
        <v>43376</v>
      </c>
      <c r="AA2186" s="4">
        <v>43376</v>
      </c>
    </row>
    <row r="2187" spans="1:27" x14ac:dyDescent="0.25">
      <c r="A2187" s="2">
        <v>2018</v>
      </c>
      <c r="B2187" s="4">
        <v>43282</v>
      </c>
      <c r="C2187" s="4">
        <v>43373</v>
      </c>
      <c r="D2187" s="2" t="s">
        <v>72</v>
      </c>
      <c r="E2187" s="2" t="s">
        <v>2230</v>
      </c>
      <c r="F2187" t="s">
        <v>2292</v>
      </c>
      <c r="G2187" t="s">
        <v>2294</v>
      </c>
      <c r="H2187" s="2" t="s">
        <v>2295</v>
      </c>
      <c r="I2187" s="2" t="s">
        <v>79</v>
      </c>
      <c r="J2187" s="2"/>
      <c r="K2187" s="2"/>
      <c r="L2187" s="2"/>
      <c r="M2187" s="2" t="s">
        <v>3309</v>
      </c>
      <c r="N2187" s="4">
        <v>43371</v>
      </c>
      <c r="O2187" s="4">
        <v>43552</v>
      </c>
      <c r="Y2187" s="3" t="s">
        <v>4875</v>
      </c>
      <c r="Z2187" s="4">
        <v>43376</v>
      </c>
      <c r="AA2187" s="4">
        <v>43376</v>
      </c>
    </row>
    <row r="2188" spans="1:27" x14ac:dyDescent="0.25">
      <c r="A2188" s="2">
        <v>2018</v>
      </c>
      <c r="B2188" s="4">
        <v>43282</v>
      </c>
      <c r="C2188" s="4">
        <v>43373</v>
      </c>
      <c r="D2188" s="2" t="s">
        <v>72</v>
      </c>
      <c r="E2188" s="2" t="s">
        <v>2231</v>
      </c>
      <c r="F2188" t="s">
        <v>2292</v>
      </c>
      <c r="G2188" t="s">
        <v>2294</v>
      </c>
      <c r="H2188" s="2" t="s">
        <v>2295</v>
      </c>
      <c r="I2188" s="2" t="s">
        <v>79</v>
      </c>
      <c r="J2188" s="2"/>
      <c r="K2188" s="2"/>
      <c r="L2188" s="2"/>
      <c r="M2188" s="2" t="s">
        <v>4812</v>
      </c>
      <c r="N2188" s="4">
        <v>43360</v>
      </c>
      <c r="O2188" s="4">
        <v>43725</v>
      </c>
      <c r="Y2188" s="3" t="s">
        <v>4875</v>
      </c>
      <c r="Z2188" s="4">
        <v>43376</v>
      </c>
      <c r="AA2188" s="4">
        <v>43376</v>
      </c>
    </row>
    <row r="2189" spans="1:27" x14ac:dyDescent="0.25">
      <c r="A2189" s="2">
        <v>2018</v>
      </c>
      <c r="B2189" s="4">
        <v>43282</v>
      </c>
      <c r="C2189" s="4">
        <v>43373</v>
      </c>
      <c r="D2189" s="2" t="s">
        <v>72</v>
      </c>
      <c r="E2189" s="2" t="s">
        <v>2132</v>
      </c>
      <c r="F2189" t="s">
        <v>2292</v>
      </c>
      <c r="G2189" t="s">
        <v>2294</v>
      </c>
      <c r="H2189" s="2" t="s">
        <v>2295</v>
      </c>
      <c r="I2189" s="2" t="s">
        <v>79</v>
      </c>
      <c r="J2189" s="2"/>
      <c r="K2189" s="2"/>
      <c r="L2189" s="2"/>
      <c r="M2189" s="2" t="s">
        <v>4813</v>
      </c>
      <c r="N2189" s="4">
        <v>43369</v>
      </c>
      <c r="O2189" s="4">
        <v>43734</v>
      </c>
      <c r="Y2189" s="3" t="s">
        <v>4875</v>
      </c>
      <c r="Z2189" s="4">
        <v>43376</v>
      </c>
      <c r="AA2189" s="4">
        <v>43376</v>
      </c>
    </row>
    <row r="2190" spans="1:27" x14ac:dyDescent="0.25">
      <c r="A2190" s="2">
        <v>2018</v>
      </c>
      <c r="B2190" s="4">
        <v>43282</v>
      </c>
      <c r="C2190" s="4">
        <v>43373</v>
      </c>
      <c r="D2190" s="2" t="s">
        <v>72</v>
      </c>
      <c r="E2190" s="2" t="s">
        <v>2232</v>
      </c>
      <c r="F2190" t="s">
        <v>2292</v>
      </c>
      <c r="G2190" t="s">
        <v>2294</v>
      </c>
      <c r="H2190" s="2" t="s">
        <v>2295</v>
      </c>
      <c r="I2190" s="2" t="s">
        <v>79</v>
      </c>
      <c r="J2190" s="2" t="s">
        <v>4814</v>
      </c>
      <c r="K2190" s="2" t="s">
        <v>3100</v>
      </c>
      <c r="L2190" s="2" t="s">
        <v>4815</v>
      </c>
      <c r="M2190" s="2"/>
      <c r="N2190" s="4">
        <v>43371</v>
      </c>
      <c r="O2190" s="4">
        <v>43736</v>
      </c>
      <c r="Y2190" s="3" t="s">
        <v>4875</v>
      </c>
      <c r="Z2190" s="4">
        <v>43376</v>
      </c>
      <c r="AA2190" s="4">
        <v>43376</v>
      </c>
    </row>
    <row r="2191" spans="1:27" x14ac:dyDescent="0.25">
      <c r="A2191" s="2">
        <v>2018</v>
      </c>
      <c r="B2191" s="4">
        <v>43282</v>
      </c>
      <c r="C2191" s="4">
        <v>43373</v>
      </c>
      <c r="D2191" s="2" t="s">
        <v>72</v>
      </c>
      <c r="E2191" s="2" t="s">
        <v>2233</v>
      </c>
      <c r="F2191" t="s">
        <v>2292</v>
      </c>
      <c r="G2191" t="s">
        <v>2294</v>
      </c>
      <c r="H2191" s="2" t="s">
        <v>2295</v>
      </c>
      <c r="I2191" s="2" t="s">
        <v>79</v>
      </c>
      <c r="J2191" s="2" t="s">
        <v>3606</v>
      </c>
      <c r="K2191" s="2" t="s">
        <v>2953</v>
      </c>
      <c r="L2191" s="2" t="s">
        <v>2926</v>
      </c>
      <c r="M2191" s="2"/>
      <c r="N2191" s="4">
        <v>43369</v>
      </c>
      <c r="O2191" s="4"/>
      <c r="Y2191" s="3" t="s">
        <v>4875</v>
      </c>
      <c r="Z2191" s="4">
        <v>43376</v>
      </c>
      <c r="AA2191" s="4">
        <v>43376</v>
      </c>
    </row>
    <row r="2192" spans="1:27" x14ac:dyDescent="0.25">
      <c r="A2192" s="2">
        <v>2018</v>
      </c>
      <c r="B2192" s="4">
        <v>43282</v>
      </c>
      <c r="C2192" s="4">
        <v>43373</v>
      </c>
      <c r="D2192" s="2" t="s">
        <v>72</v>
      </c>
      <c r="E2192" s="2" t="s">
        <v>2234</v>
      </c>
      <c r="F2192" t="s">
        <v>2292</v>
      </c>
      <c r="G2192" t="s">
        <v>2294</v>
      </c>
      <c r="H2192" s="2" t="s">
        <v>2295</v>
      </c>
      <c r="I2192" s="2" t="s">
        <v>79</v>
      </c>
      <c r="J2192" s="2"/>
      <c r="K2192" s="2"/>
      <c r="L2192" s="2"/>
      <c r="M2192" s="2" t="s">
        <v>4816</v>
      </c>
      <c r="N2192" s="4">
        <v>43370</v>
      </c>
      <c r="O2192" s="4">
        <v>43735</v>
      </c>
      <c r="Y2192" s="3" t="s">
        <v>4875</v>
      </c>
      <c r="Z2192" s="4">
        <v>43376</v>
      </c>
      <c r="AA2192" s="4">
        <v>43376</v>
      </c>
    </row>
    <row r="2193" spans="1:27" x14ac:dyDescent="0.25">
      <c r="A2193" s="2">
        <v>2018</v>
      </c>
      <c r="B2193" s="4">
        <v>43282</v>
      </c>
      <c r="C2193" s="4">
        <v>43373</v>
      </c>
      <c r="D2193" s="2" t="s">
        <v>72</v>
      </c>
      <c r="E2193" s="2" t="s">
        <v>2235</v>
      </c>
      <c r="F2193" t="s">
        <v>2292</v>
      </c>
      <c r="G2193" t="s">
        <v>2294</v>
      </c>
      <c r="H2193" s="2" t="s">
        <v>2295</v>
      </c>
      <c r="I2193" s="2" t="s">
        <v>79</v>
      </c>
      <c r="J2193" s="2"/>
      <c r="K2193" s="2"/>
      <c r="L2193" s="2"/>
      <c r="M2193" s="2" t="s">
        <v>4817</v>
      </c>
      <c r="N2193" s="4">
        <v>43371</v>
      </c>
      <c r="O2193" s="4">
        <v>44102</v>
      </c>
      <c r="Y2193" s="3" t="s">
        <v>4875</v>
      </c>
      <c r="Z2193" s="4">
        <v>43376</v>
      </c>
      <c r="AA2193" s="4">
        <v>43376</v>
      </c>
    </row>
    <row r="2194" spans="1:27" x14ac:dyDescent="0.25">
      <c r="A2194" s="2">
        <v>2018</v>
      </c>
      <c r="B2194" s="4">
        <v>43282</v>
      </c>
      <c r="C2194" s="4">
        <v>43373</v>
      </c>
      <c r="D2194" s="2" t="s">
        <v>72</v>
      </c>
      <c r="E2194" s="2" t="s">
        <v>1952</v>
      </c>
      <c r="F2194" t="s">
        <v>2292</v>
      </c>
      <c r="G2194" t="s">
        <v>2294</v>
      </c>
      <c r="H2194" s="2" t="s">
        <v>2295</v>
      </c>
      <c r="I2194" s="2" t="s">
        <v>79</v>
      </c>
      <c r="J2194" s="2" t="s">
        <v>4590</v>
      </c>
      <c r="K2194" s="2" t="s">
        <v>3731</v>
      </c>
      <c r="L2194" s="2" t="s">
        <v>4591</v>
      </c>
      <c r="M2194" s="2"/>
      <c r="N2194" s="4">
        <v>43369</v>
      </c>
      <c r="O2194" s="4"/>
      <c r="Y2194" s="3" t="s">
        <v>4875</v>
      </c>
      <c r="Z2194" s="4">
        <v>43376</v>
      </c>
      <c r="AA2194" s="4">
        <v>43376</v>
      </c>
    </row>
    <row r="2195" spans="1:27" x14ac:dyDescent="0.25">
      <c r="A2195" s="2">
        <v>2018</v>
      </c>
      <c r="B2195" s="4">
        <v>43282</v>
      </c>
      <c r="C2195" s="4">
        <v>43373</v>
      </c>
      <c r="D2195" s="2" t="s">
        <v>72</v>
      </c>
      <c r="E2195" s="2" t="s">
        <v>1953</v>
      </c>
      <c r="F2195" t="s">
        <v>2292</v>
      </c>
      <c r="G2195" t="s">
        <v>2294</v>
      </c>
      <c r="H2195" s="2" t="s">
        <v>2295</v>
      </c>
      <c r="I2195" s="2" t="s">
        <v>79</v>
      </c>
      <c r="J2195" s="2"/>
      <c r="K2195" s="2"/>
      <c r="L2195" s="2"/>
      <c r="M2195" s="2" t="s">
        <v>2735</v>
      </c>
      <c r="N2195" s="4">
        <v>43364</v>
      </c>
      <c r="O2195" s="4">
        <v>43729</v>
      </c>
      <c r="Y2195" s="3" t="s">
        <v>4875</v>
      </c>
      <c r="Z2195" s="4">
        <v>43376</v>
      </c>
      <c r="AA2195" s="4">
        <v>43376</v>
      </c>
    </row>
    <row r="2196" spans="1:27" x14ac:dyDescent="0.25">
      <c r="A2196" s="2">
        <v>2018</v>
      </c>
      <c r="B2196" s="4">
        <v>43282</v>
      </c>
      <c r="C2196" s="4">
        <v>43373</v>
      </c>
      <c r="D2196" s="2" t="s">
        <v>72</v>
      </c>
      <c r="E2196" s="2" t="s">
        <v>1954</v>
      </c>
      <c r="F2196" t="s">
        <v>2292</v>
      </c>
      <c r="G2196" t="s">
        <v>2294</v>
      </c>
      <c r="H2196" s="2" t="s">
        <v>2295</v>
      </c>
      <c r="I2196" s="2" t="s">
        <v>79</v>
      </c>
      <c r="J2196" s="2" t="s">
        <v>4592</v>
      </c>
      <c r="K2196" s="2" t="s">
        <v>2442</v>
      </c>
      <c r="L2196" s="2" t="s">
        <v>2924</v>
      </c>
      <c r="M2196" s="2"/>
      <c r="N2196" s="4">
        <v>43368</v>
      </c>
      <c r="O2196" s="4"/>
      <c r="Y2196" s="3" t="s">
        <v>4875</v>
      </c>
      <c r="Z2196" s="4">
        <v>43376</v>
      </c>
      <c r="AA2196" s="4">
        <v>43376</v>
      </c>
    </row>
    <row r="2197" spans="1:27" x14ac:dyDescent="0.25">
      <c r="A2197" s="2">
        <v>2018</v>
      </c>
      <c r="B2197" s="4">
        <v>43282</v>
      </c>
      <c r="C2197" s="4">
        <v>43373</v>
      </c>
      <c r="D2197" s="2" t="s">
        <v>72</v>
      </c>
      <c r="E2197" s="2" t="s">
        <v>1957</v>
      </c>
      <c r="F2197" t="s">
        <v>2292</v>
      </c>
      <c r="G2197" t="s">
        <v>2294</v>
      </c>
      <c r="H2197" s="2" t="s">
        <v>2295</v>
      </c>
      <c r="I2197" s="2" t="s">
        <v>79</v>
      </c>
      <c r="J2197" s="2"/>
      <c r="K2197" s="2"/>
      <c r="L2197" s="2"/>
      <c r="M2197" s="2" t="s">
        <v>3048</v>
      </c>
      <c r="N2197" s="4">
        <v>43364</v>
      </c>
      <c r="O2197" s="4">
        <v>43545</v>
      </c>
      <c r="Y2197" s="3" t="s">
        <v>4875</v>
      </c>
      <c r="Z2197" s="4">
        <v>43376</v>
      </c>
      <c r="AA2197" s="4">
        <v>43376</v>
      </c>
    </row>
    <row r="2198" spans="1:27" x14ac:dyDescent="0.25">
      <c r="A2198" s="2">
        <v>2018</v>
      </c>
      <c r="B2198" s="4">
        <v>43282</v>
      </c>
      <c r="C2198" s="4">
        <v>43373</v>
      </c>
      <c r="D2198" s="2" t="s">
        <v>72</v>
      </c>
      <c r="E2198" s="2" t="s">
        <v>1958</v>
      </c>
      <c r="F2198" t="s">
        <v>2292</v>
      </c>
      <c r="G2198" t="s">
        <v>2294</v>
      </c>
      <c r="H2198" s="2" t="s">
        <v>2295</v>
      </c>
      <c r="I2198" s="2" t="s">
        <v>79</v>
      </c>
      <c r="J2198" s="2"/>
      <c r="K2198" s="2"/>
      <c r="L2198" s="2"/>
      <c r="M2198" s="2" t="s">
        <v>3048</v>
      </c>
      <c r="N2198" s="4">
        <v>43370</v>
      </c>
      <c r="O2198" s="4">
        <v>43551</v>
      </c>
      <c r="Y2198" s="3" t="s">
        <v>4875</v>
      </c>
      <c r="Z2198" s="4">
        <v>43376</v>
      </c>
      <c r="AA2198" s="4">
        <v>43376</v>
      </c>
    </row>
    <row r="2199" spans="1:27" x14ac:dyDescent="0.25">
      <c r="A2199" s="2">
        <v>2018</v>
      </c>
      <c r="B2199" s="4">
        <v>43282</v>
      </c>
      <c r="C2199" s="4">
        <v>43373</v>
      </c>
      <c r="D2199" s="2" t="s">
        <v>72</v>
      </c>
      <c r="E2199" s="2" t="s">
        <v>1959</v>
      </c>
      <c r="F2199" t="s">
        <v>2292</v>
      </c>
      <c r="G2199" t="s">
        <v>2294</v>
      </c>
      <c r="H2199" s="2" t="s">
        <v>2295</v>
      </c>
      <c r="I2199" s="2" t="s">
        <v>79</v>
      </c>
      <c r="J2199" s="2" t="s">
        <v>4594</v>
      </c>
      <c r="K2199" s="2" t="s">
        <v>2831</v>
      </c>
      <c r="L2199" s="2" t="s">
        <v>4080</v>
      </c>
      <c r="M2199" s="2"/>
      <c r="N2199" s="4">
        <v>43370</v>
      </c>
      <c r="O2199" s="4"/>
      <c r="Y2199" s="3" t="s">
        <v>4875</v>
      </c>
      <c r="Z2199" s="4">
        <v>43376</v>
      </c>
      <c r="AA2199" s="4">
        <v>43376</v>
      </c>
    </row>
    <row r="2200" spans="1:27" x14ac:dyDescent="0.25">
      <c r="A2200" s="2">
        <v>2018</v>
      </c>
      <c r="B2200" s="4">
        <v>43282</v>
      </c>
      <c r="C2200" s="4">
        <v>43373</v>
      </c>
      <c r="D2200" s="2" t="s">
        <v>72</v>
      </c>
      <c r="E2200" s="2" t="s">
        <v>1960</v>
      </c>
      <c r="F2200" t="s">
        <v>2292</v>
      </c>
      <c r="G2200" t="s">
        <v>2294</v>
      </c>
      <c r="H2200" s="2" t="s">
        <v>2295</v>
      </c>
      <c r="I2200" s="2" t="s">
        <v>79</v>
      </c>
      <c r="J2200" s="2" t="s">
        <v>4595</v>
      </c>
      <c r="K2200" s="2" t="s">
        <v>2590</v>
      </c>
      <c r="L2200" s="2" t="s">
        <v>4596</v>
      </c>
      <c r="M2200" s="2"/>
      <c r="N2200" s="4">
        <v>43369</v>
      </c>
      <c r="O2200" s="4">
        <v>43550</v>
      </c>
      <c r="Y2200" s="3" t="s">
        <v>4875</v>
      </c>
      <c r="Z2200" s="4">
        <v>43376</v>
      </c>
      <c r="AA2200" s="4">
        <v>43376</v>
      </c>
    </row>
    <row r="2201" spans="1:27" x14ac:dyDescent="0.25">
      <c r="A2201" s="2">
        <v>2018</v>
      </c>
      <c r="B2201" s="4">
        <v>43282</v>
      </c>
      <c r="C2201" s="4">
        <v>43373</v>
      </c>
      <c r="D2201" s="2" t="s">
        <v>72</v>
      </c>
      <c r="E2201" s="2" t="s">
        <v>1961</v>
      </c>
      <c r="F2201" t="s">
        <v>2292</v>
      </c>
      <c r="G2201" t="s">
        <v>2294</v>
      </c>
      <c r="H2201" s="2" t="s">
        <v>2295</v>
      </c>
      <c r="I2201" s="2" t="s">
        <v>79</v>
      </c>
      <c r="J2201" s="2" t="s">
        <v>4818</v>
      </c>
      <c r="K2201" s="2" t="s">
        <v>2564</v>
      </c>
      <c r="L2201" s="2" t="s">
        <v>2318</v>
      </c>
      <c r="M2201" s="2"/>
      <c r="N2201" s="4">
        <v>43369</v>
      </c>
      <c r="O2201" s="4"/>
      <c r="Y2201" s="3" t="s">
        <v>4875</v>
      </c>
      <c r="Z2201" s="4">
        <v>43376</v>
      </c>
      <c r="AA2201" s="4">
        <v>43376</v>
      </c>
    </row>
    <row r="2202" spans="1:27" x14ac:dyDescent="0.25">
      <c r="A2202" s="2">
        <v>2018</v>
      </c>
      <c r="B2202" s="4">
        <v>43282</v>
      </c>
      <c r="C2202" s="4">
        <v>43373</v>
      </c>
      <c r="D2202" s="2" t="s">
        <v>72</v>
      </c>
      <c r="E2202" s="2" t="s">
        <v>1962</v>
      </c>
      <c r="F2202" t="s">
        <v>2292</v>
      </c>
      <c r="G2202" t="s">
        <v>2294</v>
      </c>
      <c r="H2202" s="2" t="s">
        <v>2295</v>
      </c>
      <c r="I2202" s="2" t="s">
        <v>79</v>
      </c>
      <c r="J2202" s="2" t="s">
        <v>4598</v>
      </c>
      <c r="K2202" s="2" t="s">
        <v>2665</v>
      </c>
      <c r="L2202" s="2" t="s">
        <v>3731</v>
      </c>
      <c r="M2202" s="2"/>
      <c r="N2202" s="4">
        <v>43368</v>
      </c>
      <c r="O2202" s="4"/>
      <c r="Y2202" s="3" t="s">
        <v>4875</v>
      </c>
      <c r="Z2202" s="4">
        <v>43376</v>
      </c>
      <c r="AA2202" s="4">
        <v>43376</v>
      </c>
    </row>
    <row r="2203" spans="1:27" x14ac:dyDescent="0.25">
      <c r="A2203" s="2">
        <v>2018</v>
      </c>
      <c r="B2203" s="4">
        <v>43282</v>
      </c>
      <c r="C2203" s="4">
        <v>43373</v>
      </c>
      <c r="D2203" s="2" t="s">
        <v>72</v>
      </c>
      <c r="E2203" s="2" t="s">
        <v>1926</v>
      </c>
      <c r="F2203" t="s">
        <v>2292</v>
      </c>
      <c r="G2203" t="s">
        <v>2294</v>
      </c>
      <c r="H2203" s="2" t="s">
        <v>2295</v>
      </c>
      <c r="I2203" s="2" t="s">
        <v>79</v>
      </c>
      <c r="J2203" s="2"/>
      <c r="K2203" s="2"/>
      <c r="L2203" s="2"/>
      <c r="M2203" s="2" t="s">
        <v>4569</v>
      </c>
      <c r="N2203" s="4">
        <v>43363</v>
      </c>
      <c r="O2203" s="4">
        <v>43728</v>
      </c>
      <c r="Y2203" s="3" t="s">
        <v>4875</v>
      </c>
      <c r="Z2203" s="4">
        <v>43376</v>
      </c>
      <c r="AA2203" s="4">
        <v>43376</v>
      </c>
    </row>
    <row r="2204" spans="1:27" x14ac:dyDescent="0.25">
      <c r="A2204" s="2">
        <v>2018</v>
      </c>
      <c r="B2204" s="4">
        <v>43282</v>
      </c>
      <c r="C2204" s="4">
        <v>43373</v>
      </c>
      <c r="D2204" s="2" t="s">
        <v>72</v>
      </c>
      <c r="E2204" s="2" t="s">
        <v>1927</v>
      </c>
      <c r="F2204" t="s">
        <v>2292</v>
      </c>
      <c r="G2204" t="s">
        <v>2294</v>
      </c>
      <c r="H2204" s="2" t="s">
        <v>2295</v>
      </c>
      <c r="I2204" s="2" t="s">
        <v>79</v>
      </c>
      <c r="J2204" s="2"/>
      <c r="K2204" s="2"/>
      <c r="L2204" s="2"/>
      <c r="M2204" s="2" t="s">
        <v>4569</v>
      </c>
      <c r="N2204" s="4">
        <v>43363</v>
      </c>
      <c r="O2204" s="4">
        <v>43728</v>
      </c>
      <c r="Y2204" s="3" t="s">
        <v>4875</v>
      </c>
      <c r="Z2204" s="4">
        <v>43376</v>
      </c>
      <c r="AA2204" s="4">
        <v>43376</v>
      </c>
    </row>
    <row r="2205" spans="1:27" x14ac:dyDescent="0.25">
      <c r="A2205" s="2">
        <v>2018</v>
      </c>
      <c r="B2205" s="4">
        <v>43282</v>
      </c>
      <c r="C2205" s="4">
        <v>43373</v>
      </c>
      <c r="D2205" s="2" t="s">
        <v>72</v>
      </c>
      <c r="E2205" s="2" t="s">
        <v>1928</v>
      </c>
      <c r="F2205" t="s">
        <v>2292</v>
      </c>
      <c r="G2205" t="s">
        <v>2294</v>
      </c>
      <c r="H2205" s="2" t="s">
        <v>2295</v>
      </c>
      <c r="I2205" s="2" t="s">
        <v>79</v>
      </c>
      <c r="J2205" s="2"/>
      <c r="K2205" s="2"/>
      <c r="L2205" s="2"/>
      <c r="M2205" s="2" t="s">
        <v>4569</v>
      </c>
      <c r="N2205" s="4">
        <v>43363</v>
      </c>
      <c r="O2205" s="4">
        <v>43728</v>
      </c>
      <c r="Y2205" s="3" t="s">
        <v>4875</v>
      </c>
      <c r="Z2205" s="4">
        <v>43376</v>
      </c>
      <c r="AA2205" s="4">
        <v>43376</v>
      </c>
    </row>
    <row r="2206" spans="1:27" x14ac:dyDescent="0.25">
      <c r="A2206" s="2">
        <v>2018</v>
      </c>
      <c r="B2206" s="4">
        <v>43282</v>
      </c>
      <c r="C2206" s="4">
        <v>43373</v>
      </c>
      <c r="D2206" s="2" t="s">
        <v>72</v>
      </c>
      <c r="E2206" s="2" t="s">
        <v>1929</v>
      </c>
      <c r="F2206" t="s">
        <v>2292</v>
      </c>
      <c r="G2206" t="s">
        <v>2294</v>
      </c>
      <c r="H2206" s="2" t="s">
        <v>2295</v>
      </c>
      <c r="I2206" s="2" t="s">
        <v>79</v>
      </c>
      <c r="J2206" s="2" t="s">
        <v>4446</v>
      </c>
      <c r="K2206" s="2" t="s">
        <v>4447</v>
      </c>
      <c r="L2206" s="2"/>
      <c r="M2206" s="2"/>
      <c r="N2206" s="4">
        <v>43365</v>
      </c>
      <c r="O2206" s="4">
        <v>44096</v>
      </c>
      <c r="Y2206" s="3" t="s">
        <v>4875</v>
      </c>
      <c r="Z2206" s="4">
        <v>43376</v>
      </c>
      <c r="AA2206" s="4">
        <v>43376</v>
      </c>
    </row>
    <row r="2207" spans="1:27" x14ac:dyDescent="0.25">
      <c r="A2207" s="2">
        <v>2018</v>
      </c>
      <c r="B2207" s="4">
        <v>43282</v>
      </c>
      <c r="C2207" s="4">
        <v>43373</v>
      </c>
      <c r="D2207" s="2" t="s">
        <v>72</v>
      </c>
      <c r="E2207" s="2" t="s">
        <v>1930</v>
      </c>
      <c r="F2207" t="s">
        <v>2292</v>
      </c>
      <c r="G2207" t="s">
        <v>2294</v>
      </c>
      <c r="H2207" s="2" t="s">
        <v>2295</v>
      </c>
      <c r="I2207" s="2" t="s">
        <v>79</v>
      </c>
      <c r="J2207" s="2"/>
      <c r="K2207" s="2"/>
      <c r="L2207" s="2"/>
      <c r="M2207" s="2" t="s">
        <v>4570</v>
      </c>
      <c r="N2207" s="4">
        <v>43368</v>
      </c>
      <c r="O2207" s="4">
        <v>44099</v>
      </c>
      <c r="Y2207" s="3" t="s">
        <v>4875</v>
      </c>
      <c r="Z2207" s="4">
        <v>43376</v>
      </c>
      <c r="AA2207" s="4">
        <v>43376</v>
      </c>
    </row>
    <row r="2208" spans="1:27" x14ac:dyDescent="0.25">
      <c r="A2208" s="2">
        <v>2018</v>
      </c>
      <c r="B2208" s="4">
        <v>43282</v>
      </c>
      <c r="C2208" s="4">
        <v>43373</v>
      </c>
      <c r="D2208" s="2" t="s">
        <v>72</v>
      </c>
      <c r="E2208" s="2" t="s">
        <v>1931</v>
      </c>
      <c r="F2208" t="s">
        <v>2292</v>
      </c>
      <c r="G2208" t="s">
        <v>2294</v>
      </c>
      <c r="H2208" s="2" t="s">
        <v>2295</v>
      </c>
      <c r="I2208" s="2" t="s">
        <v>79</v>
      </c>
      <c r="J2208" s="2"/>
      <c r="K2208" s="2"/>
      <c r="L2208" s="2"/>
      <c r="M2208" s="2" t="s">
        <v>4569</v>
      </c>
      <c r="N2208" s="4">
        <v>43363</v>
      </c>
      <c r="O2208" s="4">
        <v>43728</v>
      </c>
      <c r="Y2208" s="3" t="s">
        <v>4875</v>
      </c>
      <c r="Z2208" s="4">
        <v>43376</v>
      </c>
      <c r="AA2208" s="4">
        <v>43376</v>
      </c>
    </row>
    <row r="2209" spans="1:27" x14ac:dyDescent="0.25">
      <c r="A2209" s="2">
        <v>2018</v>
      </c>
      <c r="B2209" s="4">
        <v>43282</v>
      </c>
      <c r="C2209" s="4">
        <v>43373</v>
      </c>
      <c r="D2209" s="2" t="s">
        <v>72</v>
      </c>
      <c r="E2209" s="2" t="s">
        <v>1932</v>
      </c>
      <c r="F2209" t="s">
        <v>2292</v>
      </c>
      <c r="G2209" t="s">
        <v>2294</v>
      </c>
      <c r="H2209" s="2" t="s">
        <v>2295</v>
      </c>
      <c r="I2209" s="2" t="s">
        <v>79</v>
      </c>
      <c r="J2209" s="2" t="s">
        <v>4571</v>
      </c>
      <c r="K2209" s="2" t="s">
        <v>4572</v>
      </c>
      <c r="L2209" s="2" t="s">
        <v>2426</v>
      </c>
      <c r="M2209" s="2"/>
      <c r="N2209" s="4">
        <v>43368</v>
      </c>
      <c r="O2209" s="4">
        <v>43549</v>
      </c>
      <c r="Y2209" s="3" t="s">
        <v>4875</v>
      </c>
      <c r="Z2209" s="4">
        <v>43376</v>
      </c>
      <c r="AA2209" s="4">
        <v>43376</v>
      </c>
    </row>
    <row r="2210" spans="1:27" x14ac:dyDescent="0.25">
      <c r="A2210" s="2">
        <v>2018</v>
      </c>
      <c r="B2210" s="4">
        <v>43282</v>
      </c>
      <c r="C2210" s="4">
        <v>43373</v>
      </c>
      <c r="D2210" s="2" t="s">
        <v>72</v>
      </c>
      <c r="E2210" s="2" t="s">
        <v>2236</v>
      </c>
      <c r="F2210" t="s">
        <v>2290</v>
      </c>
      <c r="G2210" t="s">
        <v>2294</v>
      </c>
      <c r="H2210" s="2" t="s">
        <v>2295</v>
      </c>
      <c r="I2210" s="2" t="s">
        <v>79</v>
      </c>
      <c r="J2210" s="2"/>
      <c r="K2210" s="2"/>
      <c r="L2210" s="2"/>
      <c r="M2210" s="2" t="s">
        <v>4723</v>
      </c>
      <c r="N2210" s="4">
        <v>43369</v>
      </c>
      <c r="O2210" s="4"/>
      <c r="Y2210" s="3" t="s">
        <v>4875</v>
      </c>
      <c r="Z2210" s="4">
        <v>43376</v>
      </c>
      <c r="AA2210" s="4">
        <v>43376</v>
      </c>
    </row>
    <row r="2211" spans="1:27" x14ac:dyDescent="0.25">
      <c r="A2211" s="2">
        <v>2018</v>
      </c>
      <c r="B2211" s="4">
        <v>43282</v>
      </c>
      <c r="C2211" s="4">
        <v>43373</v>
      </c>
      <c r="D2211" s="2" t="s">
        <v>72</v>
      </c>
      <c r="E2211" s="2" t="s">
        <v>1972</v>
      </c>
      <c r="F2211" t="s">
        <v>2292</v>
      </c>
      <c r="G2211" t="s">
        <v>2294</v>
      </c>
      <c r="H2211" s="2" t="s">
        <v>2295</v>
      </c>
      <c r="I2211" s="2" t="s">
        <v>79</v>
      </c>
      <c r="J2211" s="2"/>
      <c r="K2211" s="2"/>
      <c r="L2211" s="2"/>
      <c r="M2211" s="2" t="s">
        <v>2533</v>
      </c>
      <c r="N2211" s="4">
        <v>43363</v>
      </c>
      <c r="O2211" s="4"/>
      <c r="Y2211" s="3" t="s">
        <v>4875</v>
      </c>
      <c r="Z2211" s="4">
        <v>43376</v>
      </c>
      <c r="AA2211" s="4">
        <v>43376</v>
      </c>
    </row>
    <row r="2212" spans="1:27" x14ac:dyDescent="0.25">
      <c r="A2212" s="2">
        <v>2018</v>
      </c>
      <c r="B2212" s="4">
        <v>43282</v>
      </c>
      <c r="C2212" s="4">
        <v>43373</v>
      </c>
      <c r="D2212" s="2" t="s">
        <v>72</v>
      </c>
      <c r="E2212" s="2" t="s">
        <v>1965</v>
      </c>
      <c r="F2212" t="s">
        <v>2292</v>
      </c>
      <c r="G2212" t="s">
        <v>2294</v>
      </c>
      <c r="H2212" s="2" t="s">
        <v>2295</v>
      </c>
      <c r="I2212" s="2" t="s">
        <v>79</v>
      </c>
      <c r="J2212" s="2"/>
      <c r="K2212" s="2"/>
      <c r="L2212" s="2"/>
      <c r="M2212" s="2" t="s">
        <v>2533</v>
      </c>
      <c r="N2212" s="4">
        <v>43363</v>
      </c>
      <c r="O2212" s="4"/>
      <c r="Y2212" s="3" t="s">
        <v>4875</v>
      </c>
      <c r="Z2212" s="4">
        <v>43376</v>
      </c>
      <c r="AA2212" s="4">
        <v>43376</v>
      </c>
    </row>
    <row r="2213" spans="1:27" x14ac:dyDescent="0.25">
      <c r="A2213" s="2">
        <v>2018</v>
      </c>
      <c r="B2213" s="4">
        <v>43282</v>
      </c>
      <c r="C2213" s="4">
        <v>43373</v>
      </c>
      <c r="D2213" s="2" t="s">
        <v>72</v>
      </c>
      <c r="E2213" s="2" t="s">
        <v>1966</v>
      </c>
      <c r="F2213" t="s">
        <v>2292</v>
      </c>
      <c r="G2213" t="s">
        <v>2294</v>
      </c>
      <c r="H2213" s="2" t="s">
        <v>2295</v>
      </c>
      <c r="I2213" s="2" t="s">
        <v>79</v>
      </c>
      <c r="J2213" s="2"/>
      <c r="K2213" s="2"/>
      <c r="L2213" s="2"/>
      <c r="M2213" s="2" t="s">
        <v>2533</v>
      </c>
      <c r="N2213" s="4">
        <v>43363</v>
      </c>
      <c r="O2213" s="4"/>
      <c r="Y2213" s="3" t="s">
        <v>4875</v>
      </c>
      <c r="Z2213" s="4">
        <v>43376</v>
      </c>
      <c r="AA2213" s="4">
        <v>43376</v>
      </c>
    </row>
    <row r="2214" spans="1:27" x14ac:dyDescent="0.25">
      <c r="A2214" s="2">
        <v>2018</v>
      </c>
      <c r="B2214" s="4">
        <v>43282</v>
      </c>
      <c r="C2214" s="4">
        <v>43373</v>
      </c>
      <c r="D2214" s="2" t="s">
        <v>72</v>
      </c>
      <c r="E2214" s="2" t="s">
        <v>1967</v>
      </c>
      <c r="F2214" t="s">
        <v>2292</v>
      </c>
      <c r="G2214" t="s">
        <v>2294</v>
      </c>
      <c r="H2214" s="2" t="s">
        <v>2295</v>
      </c>
      <c r="I2214" s="2" t="s">
        <v>79</v>
      </c>
      <c r="J2214" s="2"/>
      <c r="K2214" s="2"/>
      <c r="L2214" s="2"/>
      <c r="M2214" s="2" t="s">
        <v>2533</v>
      </c>
      <c r="N2214" s="4">
        <v>43363</v>
      </c>
      <c r="O2214" s="4"/>
      <c r="Y2214" s="3" t="s">
        <v>4875</v>
      </c>
      <c r="Z2214" s="4">
        <v>43376</v>
      </c>
      <c r="AA2214" s="4">
        <v>43376</v>
      </c>
    </row>
    <row r="2215" spans="1:27" x14ac:dyDescent="0.25">
      <c r="A2215" s="2">
        <v>2018</v>
      </c>
      <c r="B2215" s="4">
        <v>43282</v>
      </c>
      <c r="C2215" s="4">
        <v>43373</v>
      </c>
      <c r="D2215" s="2" t="s">
        <v>72</v>
      </c>
      <c r="E2215" s="2" t="s">
        <v>1968</v>
      </c>
      <c r="F2215" t="s">
        <v>2292</v>
      </c>
      <c r="G2215" t="s">
        <v>2294</v>
      </c>
      <c r="H2215" s="2" t="s">
        <v>2295</v>
      </c>
      <c r="I2215" s="2" t="s">
        <v>79</v>
      </c>
      <c r="J2215" s="2"/>
      <c r="K2215" s="2"/>
      <c r="L2215" s="2"/>
      <c r="M2215" s="2" t="s">
        <v>2533</v>
      </c>
      <c r="N2215" s="4">
        <v>43363</v>
      </c>
      <c r="O2215" s="4"/>
      <c r="Y2215" s="3" t="s">
        <v>4875</v>
      </c>
      <c r="Z2215" s="4">
        <v>43376</v>
      </c>
      <c r="AA2215" s="4">
        <v>43376</v>
      </c>
    </row>
    <row r="2216" spans="1:27" x14ac:dyDescent="0.25">
      <c r="A2216" s="2">
        <v>2018</v>
      </c>
      <c r="B2216" s="4">
        <v>43282</v>
      </c>
      <c r="C2216" s="4">
        <v>43373</v>
      </c>
      <c r="D2216" s="2" t="s">
        <v>72</v>
      </c>
      <c r="E2216" s="2" t="s">
        <v>1969</v>
      </c>
      <c r="F2216" t="s">
        <v>2292</v>
      </c>
      <c r="G2216" t="s">
        <v>2294</v>
      </c>
      <c r="H2216" s="2" t="s">
        <v>2295</v>
      </c>
      <c r="I2216" s="2" t="s">
        <v>79</v>
      </c>
      <c r="J2216" s="2"/>
      <c r="K2216" s="2"/>
      <c r="L2216" s="2"/>
      <c r="M2216" s="2" t="s">
        <v>2533</v>
      </c>
      <c r="N2216" s="4">
        <v>43363</v>
      </c>
      <c r="O2216" s="4"/>
      <c r="Y2216" s="3" t="s">
        <v>4875</v>
      </c>
      <c r="Z2216" s="4">
        <v>43376</v>
      </c>
      <c r="AA2216" s="4">
        <v>43376</v>
      </c>
    </row>
    <row r="2217" spans="1:27" x14ac:dyDescent="0.25">
      <c r="A2217" s="2">
        <v>2018</v>
      </c>
      <c r="B2217" s="4">
        <v>43282</v>
      </c>
      <c r="C2217" s="4">
        <v>43373</v>
      </c>
      <c r="D2217" s="2" t="s">
        <v>72</v>
      </c>
      <c r="E2217" s="2" t="s">
        <v>1970</v>
      </c>
      <c r="F2217" t="s">
        <v>2292</v>
      </c>
      <c r="G2217" t="s">
        <v>2294</v>
      </c>
      <c r="H2217" s="2" t="s">
        <v>2295</v>
      </c>
      <c r="I2217" s="2" t="s">
        <v>79</v>
      </c>
      <c r="J2217" s="2"/>
      <c r="K2217" s="2"/>
      <c r="L2217" s="2"/>
      <c r="M2217" s="2" t="s">
        <v>2533</v>
      </c>
      <c r="N2217" s="4">
        <v>43363</v>
      </c>
      <c r="O2217" s="4"/>
      <c r="Y2217" s="3" t="s">
        <v>4875</v>
      </c>
      <c r="Z2217" s="4">
        <v>43376</v>
      </c>
      <c r="AA2217" s="4">
        <v>43376</v>
      </c>
    </row>
    <row r="2218" spans="1:27" x14ac:dyDescent="0.25">
      <c r="A2218" s="2">
        <v>2018</v>
      </c>
      <c r="B2218" s="4">
        <v>43282</v>
      </c>
      <c r="C2218" s="4">
        <v>43373</v>
      </c>
      <c r="D2218" s="2" t="s">
        <v>72</v>
      </c>
      <c r="E2218" s="2" t="s">
        <v>1971</v>
      </c>
      <c r="F2218" t="s">
        <v>2292</v>
      </c>
      <c r="G2218" t="s">
        <v>2294</v>
      </c>
      <c r="H2218" s="2" t="s">
        <v>2295</v>
      </c>
      <c r="I2218" s="2" t="s">
        <v>79</v>
      </c>
      <c r="J2218" s="2"/>
      <c r="K2218" s="2"/>
      <c r="L2218" s="2"/>
      <c r="M2218" s="2" t="s">
        <v>2533</v>
      </c>
      <c r="N2218" s="4">
        <v>43363</v>
      </c>
      <c r="O2218" s="4"/>
      <c r="Y2218" s="3" t="s">
        <v>4875</v>
      </c>
      <c r="Z2218" s="4">
        <v>43376</v>
      </c>
      <c r="AA2218" s="4">
        <v>43376</v>
      </c>
    </row>
    <row r="2219" spans="1:27" x14ac:dyDescent="0.25">
      <c r="A2219" s="2">
        <v>2018</v>
      </c>
      <c r="B2219" s="4">
        <v>43282</v>
      </c>
      <c r="C2219" s="4">
        <v>43373</v>
      </c>
      <c r="D2219" s="2" t="s">
        <v>72</v>
      </c>
      <c r="E2219" s="2" t="s">
        <v>1964</v>
      </c>
      <c r="F2219" t="s">
        <v>2292</v>
      </c>
      <c r="G2219" t="s">
        <v>2294</v>
      </c>
      <c r="H2219" s="2" t="s">
        <v>2295</v>
      </c>
      <c r="I2219" s="2" t="s">
        <v>79</v>
      </c>
      <c r="J2219" s="2"/>
      <c r="K2219" s="2"/>
      <c r="L2219" s="2"/>
      <c r="M2219" s="2" t="s">
        <v>2533</v>
      </c>
      <c r="N2219" s="4">
        <v>43363</v>
      </c>
      <c r="O2219" s="4"/>
      <c r="Y2219" s="3" t="s">
        <v>4875</v>
      </c>
      <c r="Z2219" s="4">
        <v>43376</v>
      </c>
      <c r="AA2219" s="4">
        <v>43376</v>
      </c>
    </row>
    <row r="2220" spans="1:27" x14ac:dyDescent="0.25">
      <c r="A2220" s="2">
        <v>2018</v>
      </c>
      <c r="B2220" s="4">
        <v>43282</v>
      </c>
      <c r="C2220" s="4">
        <v>43373</v>
      </c>
      <c r="D2220" s="2" t="s">
        <v>72</v>
      </c>
      <c r="E2220" s="2" t="s">
        <v>1963</v>
      </c>
      <c r="F2220" t="s">
        <v>2292</v>
      </c>
      <c r="G2220" t="s">
        <v>2294</v>
      </c>
      <c r="H2220" s="2" t="s">
        <v>2295</v>
      </c>
      <c r="I2220" s="2" t="s">
        <v>79</v>
      </c>
      <c r="J2220" s="2" t="s">
        <v>3418</v>
      </c>
      <c r="K2220" s="2" t="s">
        <v>4600</v>
      </c>
      <c r="L2220" s="2" t="s">
        <v>4601</v>
      </c>
      <c r="M2220" s="2"/>
      <c r="N2220" s="4">
        <v>43364</v>
      </c>
      <c r="O2220" s="4"/>
      <c r="Y2220" s="3" t="s">
        <v>4875</v>
      </c>
      <c r="Z2220" s="4">
        <v>43376</v>
      </c>
      <c r="AA2220" s="4">
        <v>43376</v>
      </c>
    </row>
    <row r="2221" spans="1:27" x14ac:dyDescent="0.25">
      <c r="A2221" s="2">
        <v>2018</v>
      </c>
      <c r="B2221" s="4">
        <v>43282</v>
      </c>
      <c r="C2221" s="4">
        <v>43373</v>
      </c>
      <c r="D2221" s="2" t="s">
        <v>72</v>
      </c>
      <c r="E2221" s="2" t="s">
        <v>1955</v>
      </c>
      <c r="F2221" t="s">
        <v>2292</v>
      </c>
      <c r="G2221" t="s">
        <v>2294</v>
      </c>
      <c r="H2221" s="2" t="s">
        <v>2295</v>
      </c>
      <c r="I2221" s="2" t="s">
        <v>79</v>
      </c>
      <c r="J2221" s="2" t="s">
        <v>2730</v>
      </c>
      <c r="K2221" s="2" t="s">
        <v>2319</v>
      </c>
      <c r="L2221" s="2" t="s">
        <v>2731</v>
      </c>
      <c r="M2221" s="2"/>
      <c r="N2221" s="4">
        <v>43364</v>
      </c>
      <c r="O2221" s="4"/>
      <c r="Y2221" s="3" t="s">
        <v>4875</v>
      </c>
      <c r="Z2221" s="4">
        <v>43376</v>
      </c>
      <c r="AA2221" s="4">
        <v>43376</v>
      </c>
    </row>
    <row r="2222" spans="1:27" x14ac:dyDescent="0.25">
      <c r="A2222" s="2">
        <v>2018</v>
      </c>
      <c r="B2222" s="4">
        <v>43282</v>
      </c>
      <c r="C2222" s="4">
        <v>43373</v>
      </c>
      <c r="D2222" s="2" t="s">
        <v>72</v>
      </c>
      <c r="E2222" s="2" t="s">
        <v>1956</v>
      </c>
      <c r="F2222" t="s">
        <v>2292</v>
      </c>
      <c r="G2222" t="s">
        <v>2294</v>
      </c>
      <c r="H2222" s="2" t="s">
        <v>2295</v>
      </c>
      <c r="I2222" s="2" t="s">
        <v>79</v>
      </c>
      <c r="J2222" s="2" t="s">
        <v>2985</v>
      </c>
      <c r="K2222" s="2" t="s">
        <v>2390</v>
      </c>
      <c r="L2222" s="2" t="s">
        <v>2660</v>
      </c>
      <c r="M2222" s="2"/>
      <c r="N2222" s="4">
        <v>43364</v>
      </c>
      <c r="O2222" s="4"/>
      <c r="Y2222" s="3" t="s">
        <v>4875</v>
      </c>
      <c r="Z2222" s="4">
        <v>43376</v>
      </c>
      <c r="AA2222" s="4">
        <v>43376</v>
      </c>
    </row>
    <row r="2223" spans="1:27" x14ac:dyDescent="0.25">
      <c r="A2223" s="2">
        <v>2018</v>
      </c>
      <c r="B2223" s="4">
        <v>43282</v>
      </c>
      <c r="C2223" s="4">
        <v>43373</v>
      </c>
      <c r="D2223" s="2" t="s">
        <v>72</v>
      </c>
      <c r="E2223" s="2" t="s">
        <v>2237</v>
      </c>
      <c r="F2223" t="s">
        <v>2292</v>
      </c>
      <c r="G2223" t="s">
        <v>2294</v>
      </c>
      <c r="H2223" s="2" t="s">
        <v>2295</v>
      </c>
      <c r="I2223" s="2" t="s">
        <v>79</v>
      </c>
      <c r="J2223" s="2" t="s">
        <v>4819</v>
      </c>
      <c r="K2223" s="2" t="s">
        <v>2484</v>
      </c>
      <c r="L2223" s="2" t="s">
        <v>2485</v>
      </c>
      <c r="M2223" s="2"/>
      <c r="N2223" s="4">
        <v>43368</v>
      </c>
      <c r="O2223" s="4"/>
      <c r="Y2223" s="3" t="s">
        <v>4875</v>
      </c>
      <c r="Z2223" s="4">
        <v>43376</v>
      </c>
      <c r="AA2223" s="4">
        <v>43376</v>
      </c>
    </row>
    <row r="2224" spans="1:27" x14ac:dyDescent="0.25">
      <c r="A2224" s="2">
        <v>2018</v>
      </c>
      <c r="B2224" s="4">
        <v>43282</v>
      </c>
      <c r="C2224" s="4">
        <v>43373</v>
      </c>
      <c r="D2224" s="2" t="s">
        <v>72</v>
      </c>
      <c r="E2224" s="2" t="s">
        <v>2238</v>
      </c>
      <c r="F2224" t="s">
        <v>2292</v>
      </c>
      <c r="G2224" t="s">
        <v>2294</v>
      </c>
      <c r="H2224" s="2" t="s">
        <v>2295</v>
      </c>
      <c r="I2224" s="2" t="s">
        <v>79</v>
      </c>
      <c r="J2224" s="2" t="s">
        <v>3980</v>
      </c>
      <c r="K2224" s="2" t="s">
        <v>4708</v>
      </c>
      <c r="L2224" s="2" t="s">
        <v>2427</v>
      </c>
      <c r="M2224" s="2"/>
      <c r="N2224" s="4">
        <v>43362</v>
      </c>
      <c r="O2224" s="4"/>
      <c r="Y2224" s="3" t="s">
        <v>4875</v>
      </c>
      <c r="Z2224" s="4">
        <v>43376</v>
      </c>
      <c r="AA2224" s="4">
        <v>43376</v>
      </c>
    </row>
    <row r="2225" spans="1:27" x14ac:dyDescent="0.25">
      <c r="A2225" s="2">
        <v>2018</v>
      </c>
      <c r="B2225" s="4">
        <v>43282</v>
      </c>
      <c r="C2225" s="4">
        <v>43373</v>
      </c>
      <c r="D2225" s="2" t="s">
        <v>72</v>
      </c>
      <c r="E2225" s="2" t="s">
        <v>2239</v>
      </c>
      <c r="F2225" t="s">
        <v>2292</v>
      </c>
      <c r="G2225" t="s">
        <v>2294</v>
      </c>
      <c r="H2225" s="2" t="s">
        <v>2295</v>
      </c>
      <c r="I2225" s="2" t="s">
        <v>79</v>
      </c>
      <c r="J2225" s="2"/>
      <c r="K2225" s="2"/>
      <c r="L2225" s="2"/>
      <c r="M2225" s="2" t="s">
        <v>4820</v>
      </c>
      <c r="N2225" s="4">
        <v>43368</v>
      </c>
      <c r="O2225" s="4"/>
      <c r="Y2225" s="3" t="s">
        <v>4875</v>
      </c>
      <c r="Z2225" s="4">
        <v>43376</v>
      </c>
      <c r="AA2225" s="4">
        <v>43376</v>
      </c>
    </row>
    <row r="2226" spans="1:27" x14ac:dyDescent="0.25">
      <c r="A2226" s="2">
        <v>2018</v>
      </c>
      <c r="B2226" s="4">
        <v>43282</v>
      </c>
      <c r="C2226" s="4">
        <v>43373</v>
      </c>
      <c r="D2226" s="2" t="s">
        <v>72</v>
      </c>
      <c r="E2226" s="2" t="s">
        <v>2240</v>
      </c>
      <c r="F2226" t="s">
        <v>2292</v>
      </c>
      <c r="G2226" t="s">
        <v>2294</v>
      </c>
      <c r="H2226" s="2" t="s">
        <v>2295</v>
      </c>
      <c r="I2226" s="2" t="s">
        <v>79</v>
      </c>
      <c r="J2226" s="2"/>
      <c r="K2226" s="2"/>
      <c r="L2226" s="2"/>
      <c r="M2226" s="2" t="s">
        <v>4821</v>
      </c>
      <c r="N2226" s="4">
        <v>43370</v>
      </c>
      <c r="O2226" s="4"/>
      <c r="Y2226" s="3" t="s">
        <v>4875</v>
      </c>
      <c r="Z2226" s="4">
        <v>43376</v>
      </c>
      <c r="AA2226" s="4">
        <v>43376</v>
      </c>
    </row>
    <row r="2227" spans="1:27" x14ac:dyDescent="0.25">
      <c r="A2227" s="2">
        <v>2018</v>
      </c>
      <c r="B2227" s="4">
        <v>43282</v>
      </c>
      <c r="C2227" s="4">
        <v>43373</v>
      </c>
      <c r="D2227" s="2" t="s">
        <v>72</v>
      </c>
      <c r="E2227" s="2" t="s">
        <v>2241</v>
      </c>
      <c r="F2227" t="s">
        <v>2292</v>
      </c>
      <c r="G2227" t="s">
        <v>2294</v>
      </c>
      <c r="H2227" s="2" t="s">
        <v>2295</v>
      </c>
      <c r="I2227" s="2" t="s">
        <v>79</v>
      </c>
      <c r="J2227" s="2" t="s">
        <v>4822</v>
      </c>
      <c r="K2227" s="2" t="s">
        <v>4823</v>
      </c>
      <c r="L2227" s="2" t="s">
        <v>4824</v>
      </c>
      <c r="M2227" s="2"/>
      <c r="N2227" s="4">
        <v>43370</v>
      </c>
      <c r="O2227" s="4"/>
      <c r="Y2227" s="3" t="s">
        <v>4875</v>
      </c>
      <c r="Z2227" s="4">
        <v>43376</v>
      </c>
      <c r="AA2227" s="4">
        <v>43376</v>
      </c>
    </row>
    <row r="2228" spans="1:27" x14ac:dyDescent="0.25">
      <c r="A2228" s="2">
        <v>2018</v>
      </c>
      <c r="B2228" s="4">
        <v>43282</v>
      </c>
      <c r="C2228" s="4">
        <v>43373</v>
      </c>
      <c r="D2228" s="2" t="s">
        <v>72</v>
      </c>
      <c r="E2228" s="2" t="s">
        <v>2242</v>
      </c>
      <c r="F2228" t="s">
        <v>2292</v>
      </c>
      <c r="G2228" t="s">
        <v>2294</v>
      </c>
      <c r="H2228" s="2" t="s">
        <v>2295</v>
      </c>
      <c r="I2228" s="2" t="s">
        <v>79</v>
      </c>
      <c r="J2228" s="2" t="s">
        <v>4825</v>
      </c>
      <c r="K2228" s="2" t="s">
        <v>3104</v>
      </c>
      <c r="L2228" s="2" t="s">
        <v>3069</v>
      </c>
      <c r="M2228" s="2"/>
      <c r="N2228" s="4">
        <v>43364</v>
      </c>
      <c r="O2228" s="4"/>
      <c r="Y2228" s="3" t="s">
        <v>4875</v>
      </c>
      <c r="Z2228" s="4">
        <v>43376</v>
      </c>
      <c r="AA2228" s="4">
        <v>43376</v>
      </c>
    </row>
    <row r="2229" spans="1:27" x14ac:dyDescent="0.25">
      <c r="A2229" s="2">
        <v>2018</v>
      </c>
      <c r="B2229" s="4">
        <v>43282</v>
      </c>
      <c r="C2229" s="4">
        <v>43373</v>
      </c>
      <c r="D2229" s="2" t="s">
        <v>72</v>
      </c>
      <c r="E2229" s="2" t="s">
        <v>2243</v>
      </c>
      <c r="F2229" t="s">
        <v>2292</v>
      </c>
      <c r="G2229" t="s">
        <v>2294</v>
      </c>
      <c r="H2229" s="2" t="s">
        <v>2295</v>
      </c>
      <c r="I2229" s="2" t="s">
        <v>79</v>
      </c>
      <c r="J2229" s="2"/>
      <c r="K2229" s="2"/>
      <c r="L2229" s="2"/>
      <c r="M2229" s="2" t="s">
        <v>4826</v>
      </c>
      <c r="N2229" s="4">
        <v>43308</v>
      </c>
      <c r="O2229" s="4">
        <v>44039</v>
      </c>
      <c r="Y2229" s="3" t="s">
        <v>4875</v>
      </c>
      <c r="Z2229" s="4">
        <v>43376</v>
      </c>
      <c r="AA2229" s="4">
        <v>43376</v>
      </c>
    </row>
    <row r="2230" spans="1:27" x14ac:dyDescent="0.25">
      <c r="A2230" s="2">
        <v>2018</v>
      </c>
      <c r="B2230" s="4">
        <v>43282</v>
      </c>
      <c r="C2230" s="4">
        <v>43373</v>
      </c>
      <c r="D2230" s="2" t="s">
        <v>72</v>
      </c>
      <c r="E2230" s="2" t="s">
        <v>2244</v>
      </c>
      <c r="F2230" t="s">
        <v>2292</v>
      </c>
      <c r="G2230" t="s">
        <v>2294</v>
      </c>
      <c r="H2230" s="2" t="s">
        <v>2295</v>
      </c>
      <c r="I2230" s="2" t="s">
        <v>79</v>
      </c>
      <c r="J2230" s="2"/>
      <c r="K2230" s="2"/>
      <c r="L2230" s="2"/>
      <c r="M2230" s="2" t="s">
        <v>4826</v>
      </c>
      <c r="N2230" s="4">
        <v>43308</v>
      </c>
      <c r="O2230" s="4">
        <v>44039</v>
      </c>
      <c r="Y2230" s="3" t="s">
        <v>4875</v>
      </c>
      <c r="Z2230" s="4">
        <v>43376</v>
      </c>
      <c r="AA2230" s="4">
        <v>43376</v>
      </c>
    </row>
    <row r="2231" spans="1:27" x14ac:dyDescent="0.25">
      <c r="A2231" s="2">
        <v>2018</v>
      </c>
      <c r="B2231" s="4">
        <v>43282</v>
      </c>
      <c r="C2231" s="4">
        <v>43373</v>
      </c>
      <c r="D2231" s="2" t="s">
        <v>72</v>
      </c>
      <c r="E2231" s="2" t="s">
        <v>2245</v>
      </c>
      <c r="F2231" t="s">
        <v>2292</v>
      </c>
      <c r="G2231" t="s">
        <v>2294</v>
      </c>
      <c r="H2231" s="2" t="s">
        <v>2295</v>
      </c>
      <c r="I2231" s="2" t="s">
        <v>79</v>
      </c>
      <c r="J2231" s="2"/>
      <c r="K2231" s="2"/>
      <c r="L2231" s="2"/>
      <c r="M2231" s="2" t="s">
        <v>4826</v>
      </c>
      <c r="N2231" s="4">
        <v>43308</v>
      </c>
      <c r="O2231" s="4">
        <v>44039</v>
      </c>
      <c r="Y2231" s="3" t="s">
        <v>4875</v>
      </c>
      <c r="Z2231" s="4">
        <v>43376</v>
      </c>
      <c r="AA2231" s="4">
        <v>43376</v>
      </c>
    </row>
    <row r="2232" spans="1:27" x14ac:dyDescent="0.25">
      <c r="A2232" s="2">
        <v>2018</v>
      </c>
      <c r="B2232" s="4">
        <v>43282</v>
      </c>
      <c r="C2232" s="4">
        <v>43373</v>
      </c>
      <c r="D2232" s="2" t="s">
        <v>72</v>
      </c>
      <c r="E2232" s="2" t="s">
        <v>2246</v>
      </c>
      <c r="F2232" t="s">
        <v>2292</v>
      </c>
      <c r="G2232" t="s">
        <v>2294</v>
      </c>
      <c r="H2232" s="2" t="s">
        <v>2295</v>
      </c>
      <c r="I2232" s="2" t="s">
        <v>79</v>
      </c>
      <c r="J2232" s="2"/>
      <c r="K2232" s="2"/>
      <c r="L2232" s="2"/>
      <c r="M2232" s="2" t="s">
        <v>4826</v>
      </c>
      <c r="N2232" s="4">
        <v>43308</v>
      </c>
      <c r="O2232" s="4">
        <v>44039</v>
      </c>
      <c r="Y2232" s="3" t="s">
        <v>4875</v>
      </c>
      <c r="Z2232" s="4">
        <v>43376</v>
      </c>
      <c r="AA2232" s="4">
        <v>43376</v>
      </c>
    </row>
    <row r="2233" spans="1:27" x14ac:dyDescent="0.25">
      <c r="A2233" s="2">
        <v>2018</v>
      </c>
      <c r="B2233" s="4">
        <v>43282</v>
      </c>
      <c r="C2233" s="4">
        <v>43373</v>
      </c>
      <c r="D2233" s="2" t="s">
        <v>72</v>
      </c>
      <c r="E2233" s="2" t="s">
        <v>2247</v>
      </c>
      <c r="F2233" t="s">
        <v>2292</v>
      </c>
      <c r="G2233" t="s">
        <v>2294</v>
      </c>
      <c r="H2233" s="2" t="s">
        <v>2295</v>
      </c>
      <c r="I2233" s="2" t="s">
        <v>79</v>
      </c>
      <c r="J2233" s="2"/>
      <c r="K2233" s="2"/>
      <c r="L2233" s="2"/>
      <c r="M2233" s="2" t="s">
        <v>4826</v>
      </c>
      <c r="N2233" s="4">
        <v>43308</v>
      </c>
      <c r="O2233" s="4">
        <v>44039</v>
      </c>
      <c r="Y2233" s="3" t="s">
        <v>4875</v>
      </c>
      <c r="Z2233" s="4">
        <v>43376</v>
      </c>
      <c r="AA2233" s="4">
        <v>43376</v>
      </c>
    </row>
    <row r="2234" spans="1:27" x14ac:dyDescent="0.25">
      <c r="A2234" s="2">
        <v>2018</v>
      </c>
      <c r="B2234" s="4">
        <v>43282</v>
      </c>
      <c r="C2234" s="4">
        <v>43373</v>
      </c>
      <c r="D2234" s="2" t="s">
        <v>72</v>
      </c>
      <c r="E2234" s="2" t="s">
        <v>2248</v>
      </c>
      <c r="F2234" t="s">
        <v>2292</v>
      </c>
      <c r="G2234" t="s">
        <v>2294</v>
      </c>
      <c r="H2234" s="2" t="s">
        <v>2295</v>
      </c>
      <c r="I2234" s="2" t="s">
        <v>79</v>
      </c>
      <c r="J2234" s="2"/>
      <c r="K2234" s="2"/>
      <c r="L2234" s="2"/>
      <c r="M2234" s="2" t="s">
        <v>4826</v>
      </c>
      <c r="N2234" s="4">
        <v>43308</v>
      </c>
      <c r="O2234" s="4">
        <v>44039</v>
      </c>
      <c r="Y2234" s="3" t="s">
        <v>4875</v>
      </c>
      <c r="Z2234" s="4">
        <v>43376</v>
      </c>
      <c r="AA2234" s="4">
        <v>43376</v>
      </c>
    </row>
    <row r="2235" spans="1:27" x14ac:dyDescent="0.25">
      <c r="A2235" s="2">
        <v>2018</v>
      </c>
      <c r="B2235" s="4">
        <v>43282</v>
      </c>
      <c r="C2235" s="4">
        <v>43373</v>
      </c>
      <c r="D2235" s="2" t="s">
        <v>72</v>
      </c>
      <c r="E2235" s="2" t="s">
        <v>2249</v>
      </c>
      <c r="F2235" t="s">
        <v>2292</v>
      </c>
      <c r="G2235" t="s">
        <v>2294</v>
      </c>
      <c r="H2235" s="2" t="s">
        <v>2295</v>
      </c>
      <c r="I2235" s="2" t="s">
        <v>79</v>
      </c>
      <c r="J2235" s="2"/>
      <c r="K2235" s="2"/>
      <c r="L2235" s="2"/>
      <c r="M2235" s="2" t="s">
        <v>4826</v>
      </c>
      <c r="N2235" s="4">
        <v>43308</v>
      </c>
      <c r="O2235" s="4">
        <v>44039</v>
      </c>
      <c r="Y2235" s="3" t="s">
        <v>4875</v>
      </c>
      <c r="Z2235" s="4">
        <v>43376</v>
      </c>
      <c r="AA2235" s="4">
        <v>43376</v>
      </c>
    </row>
    <row r="2236" spans="1:27" x14ac:dyDescent="0.25">
      <c r="A2236" s="2">
        <v>2018</v>
      </c>
      <c r="B2236" s="4">
        <v>43282</v>
      </c>
      <c r="C2236" s="4">
        <v>43373</v>
      </c>
      <c r="D2236" s="2" t="s">
        <v>72</v>
      </c>
      <c r="E2236" s="2" t="s">
        <v>2250</v>
      </c>
      <c r="F2236" t="s">
        <v>2292</v>
      </c>
      <c r="G2236" t="s">
        <v>2294</v>
      </c>
      <c r="H2236" s="2" t="s">
        <v>2295</v>
      </c>
      <c r="I2236" s="2" t="s">
        <v>79</v>
      </c>
      <c r="J2236" s="2"/>
      <c r="K2236" s="2"/>
      <c r="L2236" s="2"/>
      <c r="M2236" s="2" t="s">
        <v>4826</v>
      </c>
      <c r="N2236" s="4">
        <v>43308</v>
      </c>
      <c r="O2236" s="4">
        <v>44039</v>
      </c>
      <c r="Y2236" s="3" t="s">
        <v>4875</v>
      </c>
      <c r="Z2236" s="4">
        <v>43376</v>
      </c>
      <c r="AA2236" s="4">
        <v>43376</v>
      </c>
    </row>
    <row r="2237" spans="1:27" x14ac:dyDescent="0.25">
      <c r="A2237" s="2">
        <v>2018</v>
      </c>
      <c r="B2237" s="4">
        <v>43282</v>
      </c>
      <c r="C2237" s="4">
        <v>43373</v>
      </c>
      <c r="D2237" s="2" t="s">
        <v>72</v>
      </c>
      <c r="E2237" s="2" t="s">
        <v>2251</v>
      </c>
      <c r="F2237" t="s">
        <v>2292</v>
      </c>
      <c r="G2237" t="s">
        <v>2294</v>
      </c>
      <c r="H2237" s="2" t="s">
        <v>2295</v>
      </c>
      <c r="I2237" s="2" t="s">
        <v>79</v>
      </c>
      <c r="J2237" s="2" t="s">
        <v>3057</v>
      </c>
      <c r="K2237" s="2" t="s">
        <v>2871</v>
      </c>
      <c r="L2237" s="2" t="s">
        <v>4827</v>
      </c>
      <c r="M2237" s="2"/>
      <c r="N2237" s="4">
        <v>43370</v>
      </c>
      <c r="O2237" s="4">
        <v>43735</v>
      </c>
      <c r="Y2237" s="3" t="s">
        <v>4875</v>
      </c>
      <c r="Z2237" s="4">
        <v>43376</v>
      </c>
      <c r="AA2237" s="4">
        <v>43376</v>
      </c>
    </row>
    <row r="2238" spans="1:27" x14ac:dyDescent="0.25">
      <c r="A2238" s="2">
        <v>2018</v>
      </c>
      <c r="B2238" s="4">
        <v>43282</v>
      </c>
      <c r="C2238" s="4">
        <v>43373</v>
      </c>
      <c r="D2238" s="2" t="s">
        <v>72</v>
      </c>
      <c r="E2238" s="2" t="s">
        <v>2252</v>
      </c>
      <c r="F2238" t="s">
        <v>2292</v>
      </c>
      <c r="G2238" t="s">
        <v>2294</v>
      </c>
      <c r="H2238" s="2" t="s">
        <v>2295</v>
      </c>
      <c r="I2238" s="2" t="s">
        <v>79</v>
      </c>
      <c r="J2238" s="2" t="s">
        <v>4828</v>
      </c>
      <c r="K2238" s="2" t="s">
        <v>2756</v>
      </c>
      <c r="L2238" s="2" t="s">
        <v>4829</v>
      </c>
      <c r="M2238" s="2"/>
      <c r="N2238" s="4">
        <v>43369</v>
      </c>
      <c r="O2238" s="4"/>
      <c r="Y2238" s="3" t="s">
        <v>4875</v>
      </c>
      <c r="Z2238" s="4">
        <v>43376</v>
      </c>
      <c r="AA2238" s="4">
        <v>43376</v>
      </c>
    </row>
    <row r="2239" spans="1:27" x14ac:dyDescent="0.25">
      <c r="A2239" s="2">
        <v>2018</v>
      </c>
      <c r="B2239" s="4">
        <v>43282</v>
      </c>
      <c r="C2239" s="4">
        <v>43373</v>
      </c>
      <c r="D2239" s="2" t="s">
        <v>72</v>
      </c>
      <c r="E2239" s="2" t="s">
        <v>2253</v>
      </c>
      <c r="F2239" t="s">
        <v>2292</v>
      </c>
      <c r="G2239" t="s">
        <v>2294</v>
      </c>
      <c r="H2239" s="2" t="s">
        <v>2295</v>
      </c>
      <c r="I2239" s="2" t="s">
        <v>79</v>
      </c>
      <c r="J2239" s="2"/>
      <c r="K2239" s="2"/>
      <c r="L2239" s="2"/>
      <c r="M2239" s="2" t="s">
        <v>4830</v>
      </c>
      <c r="N2239" s="4">
        <v>43369</v>
      </c>
      <c r="O2239" s="4"/>
      <c r="Y2239" s="3" t="s">
        <v>4875</v>
      </c>
      <c r="Z2239" s="4">
        <v>43376</v>
      </c>
      <c r="AA2239" s="4">
        <v>43376</v>
      </c>
    </row>
    <row r="2240" spans="1:27" x14ac:dyDescent="0.25">
      <c r="A2240" s="2">
        <v>2018</v>
      </c>
      <c r="B2240" s="4">
        <v>43282</v>
      </c>
      <c r="C2240" s="4">
        <v>43373</v>
      </c>
      <c r="D2240" s="2" t="s">
        <v>72</v>
      </c>
      <c r="E2240" s="2" t="s">
        <v>2254</v>
      </c>
      <c r="F2240" t="s">
        <v>2292</v>
      </c>
      <c r="G2240" t="s">
        <v>2294</v>
      </c>
      <c r="H2240" s="2" t="s">
        <v>2295</v>
      </c>
      <c r="I2240" s="2" t="s">
        <v>79</v>
      </c>
      <c r="J2240" s="2" t="s">
        <v>4831</v>
      </c>
      <c r="K2240" s="2" t="s">
        <v>4832</v>
      </c>
      <c r="L2240" s="2" t="s">
        <v>2457</v>
      </c>
      <c r="M2240" s="2"/>
      <c r="N2240" s="4">
        <v>43371</v>
      </c>
      <c r="O2240" s="4">
        <v>43552</v>
      </c>
      <c r="Y2240" s="3" t="s">
        <v>4875</v>
      </c>
      <c r="Z2240" s="4">
        <v>43376</v>
      </c>
      <c r="AA2240" s="4">
        <v>43376</v>
      </c>
    </row>
    <row r="2241" spans="1:27" x14ac:dyDescent="0.25">
      <c r="A2241" s="2">
        <v>2018</v>
      </c>
      <c r="B2241" s="4">
        <v>43282</v>
      </c>
      <c r="C2241" s="4">
        <v>43373</v>
      </c>
      <c r="D2241" s="2" t="s">
        <v>72</v>
      </c>
      <c r="E2241" s="2" t="s">
        <v>2255</v>
      </c>
      <c r="F2241" t="s">
        <v>2292</v>
      </c>
      <c r="G2241" t="s">
        <v>2294</v>
      </c>
      <c r="H2241" s="2" t="s">
        <v>2295</v>
      </c>
      <c r="I2241" s="2" t="s">
        <v>79</v>
      </c>
      <c r="J2241" s="2" t="s">
        <v>4833</v>
      </c>
      <c r="K2241" s="2" t="s">
        <v>4834</v>
      </c>
      <c r="L2241" s="2" t="s">
        <v>2815</v>
      </c>
      <c r="M2241" s="2"/>
      <c r="N2241" s="4">
        <v>43371</v>
      </c>
      <c r="O2241" s="4">
        <v>43736</v>
      </c>
      <c r="Y2241" s="3" t="s">
        <v>4875</v>
      </c>
      <c r="Z2241" s="4">
        <v>43376</v>
      </c>
      <c r="AA2241" s="4">
        <v>43376</v>
      </c>
    </row>
    <row r="2242" spans="1:27" x14ac:dyDescent="0.25">
      <c r="A2242" s="2">
        <v>2018</v>
      </c>
      <c r="B2242" s="4">
        <v>43282</v>
      </c>
      <c r="C2242" s="4">
        <v>43373</v>
      </c>
      <c r="D2242" s="2" t="s">
        <v>72</v>
      </c>
      <c r="E2242" s="2" t="s">
        <v>2256</v>
      </c>
      <c r="F2242" t="s">
        <v>2292</v>
      </c>
      <c r="G2242" t="s">
        <v>2294</v>
      </c>
      <c r="H2242" s="2" t="s">
        <v>2295</v>
      </c>
      <c r="I2242" s="2" t="s">
        <v>79</v>
      </c>
      <c r="J2242" s="2" t="s">
        <v>4835</v>
      </c>
      <c r="K2242" s="2" t="s">
        <v>4836</v>
      </c>
      <c r="L2242" s="2" t="s">
        <v>2523</v>
      </c>
      <c r="M2242" s="2"/>
      <c r="N2242" s="4">
        <v>43371</v>
      </c>
      <c r="O2242" s="4">
        <v>43552</v>
      </c>
      <c r="Y2242" s="3" t="s">
        <v>4875</v>
      </c>
      <c r="Z2242" s="4">
        <v>43376</v>
      </c>
      <c r="AA2242" s="4">
        <v>43376</v>
      </c>
    </row>
    <row r="2243" spans="1:27" x14ac:dyDescent="0.25">
      <c r="A2243" s="2">
        <v>2018</v>
      </c>
      <c r="B2243" s="4">
        <v>43282</v>
      </c>
      <c r="C2243" s="4">
        <v>43373</v>
      </c>
      <c r="D2243" s="2" t="s">
        <v>72</v>
      </c>
      <c r="E2243" s="2" t="s">
        <v>2257</v>
      </c>
      <c r="F2243" t="s">
        <v>2292</v>
      </c>
      <c r="G2243" t="s">
        <v>2294</v>
      </c>
      <c r="H2243" s="2" t="s">
        <v>2295</v>
      </c>
      <c r="I2243" s="2" t="s">
        <v>79</v>
      </c>
      <c r="J2243" s="2"/>
      <c r="K2243" s="2"/>
      <c r="L2243" s="2"/>
      <c r="M2243" s="2" t="s">
        <v>4837</v>
      </c>
      <c r="N2243" s="4">
        <v>43370</v>
      </c>
      <c r="O2243" s="4">
        <v>43735</v>
      </c>
      <c r="Y2243" s="3" t="s">
        <v>4875</v>
      </c>
      <c r="Z2243" s="4">
        <v>43376</v>
      </c>
      <c r="AA2243" s="4">
        <v>43376</v>
      </c>
    </row>
    <row r="2244" spans="1:27" x14ac:dyDescent="0.25">
      <c r="A2244" s="2">
        <v>2018</v>
      </c>
      <c r="B2244" s="4">
        <v>43282</v>
      </c>
      <c r="C2244" s="4">
        <v>43373</v>
      </c>
      <c r="D2244" s="2" t="s">
        <v>72</v>
      </c>
      <c r="E2244" s="2" t="s">
        <v>2258</v>
      </c>
      <c r="F2244" t="s">
        <v>2292</v>
      </c>
      <c r="G2244" t="s">
        <v>2294</v>
      </c>
      <c r="H2244" s="2" t="s">
        <v>2295</v>
      </c>
      <c r="I2244" s="2" t="s">
        <v>79</v>
      </c>
      <c r="J2244" s="2" t="s">
        <v>4838</v>
      </c>
      <c r="K2244" s="2" t="s">
        <v>2528</v>
      </c>
      <c r="L2244" s="2" t="s">
        <v>4839</v>
      </c>
      <c r="M2244" s="2"/>
      <c r="N2244" s="4">
        <v>43161</v>
      </c>
      <c r="O2244" s="4"/>
      <c r="Y2244" s="3" t="s">
        <v>4875</v>
      </c>
      <c r="Z2244" s="4">
        <v>43376</v>
      </c>
      <c r="AA2244" s="4">
        <v>43376</v>
      </c>
    </row>
    <row r="2245" spans="1:27" x14ac:dyDescent="0.25">
      <c r="A2245" s="2">
        <v>2018</v>
      </c>
      <c r="B2245" s="4">
        <v>43282</v>
      </c>
      <c r="C2245" s="4">
        <v>43373</v>
      </c>
      <c r="D2245" s="2" t="s">
        <v>72</v>
      </c>
      <c r="E2245" s="2" t="s">
        <v>2259</v>
      </c>
      <c r="F2245" t="s">
        <v>2292</v>
      </c>
      <c r="G2245" t="s">
        <v>2294</v>
      </c>
      <c r="H2245" s="2" t="s">
        <v>2295</v>
      </c>
      <c r="I2245" s="2" t="s">
        <v>79</v>
      </c>
      <c r="J2245" s="2"/>
      <c r="K2245" s="2"/>
      <c r="L2245" s="2"/>
      <c r="M2245" s="2" t="s">
        <v>4840</v>
      </c>
      <c r="N2245" s="4">
        <v>43363</v>
      </c>
      <c r="O2245" s="4">
        <v>43363</v>
      </c>
      <c r="Y2245" s="3" t="s">
        <v>4875</v>
      </c>
      <c r="Z2245" s="4">
        <v>43376</v>
      </c>
      <c r="AA2245" s="4">
        <v>43376</v>
      </c>
    </row>
    <row r="2246" spans="1:27" x14ac:dyDescent="0.25">
      <c r="A2246" s="2">
        <v>2018</v>
      </c>
      <c r="B2246" s="4">
        <v>43282</v>
      </c>
      <c r="C2246" s="4">
        <v>43373</v>
      </c>
      <c r="D2246" s="2" t="s">
        <v>72</v>
      </c>
      <c r="E2246" s="2" t="s">
        <v>2260</v>
      </c>
      <c r="F2246" t="s">
        <v>2292</v>
      </c>
      <c r="G2246" t="s">
        <v>2294</v>
      </c>
      <c r="H2246" s="2" t="s">
        <v>2295</v>
      </c>
      <c r="I2246" s="2" t="s">
        <v>79</v>
      </c>
      <c r="J2246" s="2" t="s">
        <v>4841</v>
      </c>
      <c r="K2246" s="2" t="s">
        <v>2436</v>
      </c>
      <c r="L2246" s="2" t="s">
        <v>3878</v>
      </c>
      <c r="M2246" s="2"/>
      <c r="N2246" s="4">
        <v>43372</v>
      </c>
      <c r="O2246" s="4"/>
      <c r="Y2246" s="3" t="s">
        <v>4875</v>
      </c>
      <c r="Z2246" s="4">
        <v>43376</v>
      </c>
      <c r="AA2246" s="4">
        <v>43376</v>
      </c>
    </row>
    <row r="2247" spans="1:27" x14ac:dyDescent="0.25">
      <c r="A2247" s="2">
        <v>2018</v>
      </c>
      <c r="B2247" s="4">
        <v>43282</v>
      </c>
      <c r="C2247" s="4">
        <v>43373</v>
      </c>
      <c r="D2247" s="2" t="s">
        <v>72</v>
      </c>
      <c r="E2247" s="2" t="s">
        <v>2261</v>
      </c>
      <c r="F2247" t="s">
        <v>2292</v>
      </c>
      <c r="G2247" t="s">
        <v>2294</v>
      </c>
      <c r="H2247" s="2" t="s">
        <v>2295</v>
      </c>
      <c r="I2247" s="2" t="s">
        <v>79</v>
      </c>
      <c r="J2247" s="2" t="s">
        <v>4842</v>
      </c>
      <c r="K2247" s="2" t="s">
        <v>2381</v>
      </c>
      <c r="L2247" s="2" t="s">
        <v>4843</v>
      </c>
      <c r="M2247" s="2"/>
      <c r="N2247" s="4">
        <v>43368</v>
      </c>
      <c r="O2247" s="4">
        <v>43549</v>
      </c>
      <c r="Y2247" s="3" t="s">
        <v>4875</v>
      </c>
      <c r="Z2247" s="4">
        <v>43376</v>
      </c>
      <c r="AA2247" s="4">
        <v>43376</v>
      </c>
    </row>
    <row r="2248" spans="1:27" x14ac:dyDescent="0.25">
      <c r="A2248" s="2">
        <v>2018</v>
      </c>
      <c r="B2248" s="4">
        <v>43282</v>
      </c>
      <c r="C2248" s="4">
        <v>43373</v>
      </c>
      <c r="D2248" s="2" t="s">
        <v>72</v>
      </c>
      <c r="E2248" s="2" t="s">
        <v>2262</v>
      </c>
      <c r="F2248" t="s">
        <v>2292</v>
      </c>
      <c r="G2248" t="s">
        <v>2294</v>
      </c>
      <c r="H2248" s="2" t="s">
        <v>2295</v>
      </c>
      <c r="I2248" s="2" t="s">
        <v>79</v>
      </c>
      <c r="J2248" s="2" t="s">
        <v>4844</v>
      </c>
      <c r="K2248" s="2" t="s">
        <v>2668</v>
      </c>
      <c r="L2248" s="2" t="s">
        <v>4845</v>
      </c>
      <c r="M2248" s="2"/>
      <c r="N2248" s="4">
        <v>43368</v>
      </c>
      <c r="O2248" s="4"/>
      <c r="Y2248" s="3" t="s">
        <v>4875</v>
      </c>
      <c r="Z2248" s="4">
        <v>43376</v>
      </c>
      <c r="AA2248" s="4">
        <v>43376</v>
      </c>
    </row>
    <row r="2249" spans="1:27" x14ac:dyDescent="0.25">
      <c r="A2249" s="2">
        <v>2018</v>
      </c>
      <c r="B2249" s="4">
        <v>43282</v>
      </c>
      <c r="C2249" s="4">
        <v>43373</v>
      </c>
      <c r="D2249" s="2" t="s">
        <v>72</v>
      </c>
      <c r="E2249" s="2" t="s">
        <v>2263</v>
      </c>
      <c r="F2249" t="s">
        <v>2292</v>
      </c>
      <c r="G2249" t="s">
        <v>2294</v>
      </c>
      <c r="H2249" s="2" t="s">
        <v>2295</v>
      </c>
      <c r="I2249" s="2" t="s">
        <v>79</v>
      </c>
      <c r="J2249" s="2" t="s">
        <v>4844</v>
      </c>
      <c r="K2249" s="2" t="s">
        <v>2668</v>
      </c>
      <c r="L2249" s="2" t="s">
        <v>4845</v>
      </c>
      <c r="M2249" s="2"/>
      <c r="N2249" s="4">
        <v>43369</v>
      </c>
      <c r="O2249" s="4"/>
      <c r="Y2249" s="3" t="s">
        <v>4875</v>
      </c>
      <c r="Z2249" s="4">
        <v>43376</v>
      </c>
      <c r="AA2249" s="4">
        <v>43376</v>
      </c>
    </row>
    <row r="2250" spans="1:27" x14ac:dyDescent="0.25">
      <c r="A2250" s="2">
        <v>2018</v>
      </c>
      <c r="B2250" s="4">
        <v>43282</v>
      </c>
      <c r="C2250" s="4">
        <v>43373</v>
      </c>
      <c r="D2250" s="2" t="s">
        <v>72</v>
      </c>
      <c r="E2250" s="2" t="s">
        <v>2264</v>
      </c>
      <c r="F2250" t="s">
        <v>2292</v>
      </c>
      <c r="G2250" t="s">
        <v>2294</v>
      </c>
      <c r="H2250" s="2" t="s">
        <v>2295</v>
      </c>
      <c r="I2250" s="2" t="s">
        <v>79</v>
      </c>
      <c r="J2250" s="2" t="s">
        <v>4846</v>
      </c>
      <c r="K2250" s="2" t="s">
        <v>4847</v>
      </c>
      <c r="L2250" s="2" t="s">
        <v>4460</v>
      </c>
      <c r="M2250" s="2"/>
      <c r="N2250" s="4">
        <v>43371</v>
      </c>
      <c r="O2250" s="4"/>
      <c r="Y2250" s="3" t="s">
        <v>4875</v>
      </c>
      <c r="Z2250" s="4">
        <v>43376</v>
      </c>
      <c r="AA2250" s="4">
        <v>43376</v>
      </c>
    </row>
    <row r="2251" spans="1:27" x14ac:dyDescent="0.25">
      <c r="A2251" s="2">
        <v>2018</v>
      </c>
      <c r="B2251" s="4">
        <v>43282</v>
      </c>
      <c r="C2251" s="4">
        <v>43373</v>
      </c>
      <c r="D2251" s="2" t="s">
        <v>72</v>
      </c>
      <c r="E2251" s="2" t="s">
        <v>2265</v>
      </c>
      <c r="F2251" t="s">
        <v>2292</v>
      </c>
      <c r="G2251" t="s">
        <v>2294</v>
      </c>
      <c r="H2251" s="2" t="s">
        <v>2295</v>
      </c>
      <c r="I2251" s="2" t="s">
        <v>79</v>
      </c>
      <c r="J2251" s="2"/>
      <c r="K2251" s="2"/>
      <c r="L2251" s="2"/>
      <c r="M2251" s="2" t="s">
        <v>4848</v>
      </c>
      <c r="N2251" s="4">
        <v>43368</v>
      </c>
      <c r="O2251" s="4">
        <v>43549</v>
      </c>
      <c r="Y2251" s="3" t="s">
        <v>4875</v>
      </c>
      <c r="Z2251" s="4">
        <v>43376</v>
      </c>
      <c r="AA2251" s="4">
        <v>43376</v>
      </c>
    </row>
    <row r="2252" spans="1:27" x14ac:dyDescent="0.25">
      <c r="A2252" s="2">
        <v>2018</v>
      </c>
      <c r="B2252" s="4">
        <v>43282</v>
      </c>
      <c r="C2252" s="4">
        <v>43373</v>
      </c>
      <c r="D2252" s="2" t="s">
        <v>72</v>
      </c>
      <c r="E2252" s="2" t="s">
        <v>2266</v>
      </c>
      <c r="F2252" t="s">
        <v>2292</v>
      </c>
      <c r="G2252" t="s">
        <v>2294</v>
      </c>
      <c r="H2252" s="2" t="s">
        <v>2295</v>
      </c>
      <c r="I2252" s="2" t="s">
        <v>79</v>
      </c>
      <c r="J2252" s="2"/>
      <c r="K2252" s="2"/>
      <c r="L2252" s="2"/>
      <c r="M2252" s="2" t="s">
        <v>3162</v>
      </c>
      <c r="N2252" s="4">
        <v>43371</v>
      </c>
      <c r="O2252" s="4">
        <v>43552</v>
      </c>
      <c r="Y2252" s="3" t="s">
        <v>4875</v>
      </c>
      <c r="Z2252" s="4">
        <v>43376</v>
      </c>
      <c r="AA2252" s="4">
        <v>43376</v>
      </c>
    </row>
    <row r="2253" spans="1:27" x14ac:dyDescent="0.25">
      <c r="A2253" s="2">
        <v>2018</v>
      </c>
      <c r="B2253" s="4">
        <v>43282</v>
      </c>
      <c r="C2253" s="4">
        <v>43373</v>
      </c>
      <c r="D2253" s="2" t="s">
        <v>72</v>
      </c>
      <c r="E2253" s="2" t="s">
        <v>2267</v>
      </c>
      <c r="F2253" t="s">
        <v>2292</v>
      </c>
      <c r="G2253" t="s">
        <v>2294</v>
      </c>
      <c r="H2253" s="2" t="s">
        <v>2295</v>
      </c>
      <c r="I2253" s="2" t="s">
        <v>79</v>
      </c>
      <c r="J2253" s="2"/>
      <c r="K2253" s="2"/>
      <c r="L2253" s="2"/>
      <c r="M2253" s="2" t="s">
        <v>4849</v>
      </c>
      <c r="N2253" s="4">
        <v>43371</v>
      </c>
      <c r="O2253" s="4">
        <v>43550</v>
      </c>
      <c r="Y2253" s="3" t="s">
        <v>4875</v>
      </c>
      <c r="Z2253" s="4">
        <v>43376</v>
      </c>
      <c r="AA2253" s="4">
        <v>43376</v>
      </c>
    </row>
    <row r="2254" spans="1:27" x14ac:dyDescent="0.25">
      <c r="A2254" s="2">
        <v>2018</v>
      </c>
      <c r="B2254" s="4">
        <v>43282</v>
      </c>
      <c r="C2254" s="4">
        <v>43373</v>
      </c>
      <c r="D2254" s="2" t="s">
        <v>72</v>
      </c>
      <c r="E2254" s="2" t="s">
        <v>2268</v>
      </c>
      <c r="F2254" t="s">
        <v>2292</v>
      </c>
      <c r="G2254" t="s">
        <v>2294</v>
      </c>
      <c r="H2254" s="2" t="s">
        <v>2295</v>
      </c>
      <c r="I2254" s="2" t="s">
        <v>79</v>
      </c>
      <c r="J2254" s="2"/>
      <c r="K2254" s="2"/>
      <c r="L2254" s="2"/>
      <c r="M2254" s="2" t="s">
        <v>4756</v>
      </c>
      <c r="N2254" s="4">
        <v>43371</v>
      </c>
      <c r="O2254" s="4">
        <v>43736</v>
      </c>
      <c r="Y2254" s="3" t="s">
        <v>4875</v>
      </c>
      <c r="Z2254" s="4">
        <v>43376</v>
      </c>
      <c r="AA2254" s="4">
        <v>43376</v>
      </c>
    </row>
    <row r="2255" spans="1:27" x14ac:dyDescent="0.25">
      <c r="A2255" s="2">
        <v>2018</v>
      </c>
      <c r="B2255" s="4">
        <v>43282</v>
      </c>
      <c r="C2255" s="4">
        <v>43373</v>
      </c>
      <c r="D2255" s="2" t="s">
        <v>72</v>
      </c>
      <c r="E2255" s="2" t="s">
        <v>2269</v>
      </c>
      <c r="F2255" t="s">
        <v>2292</v>
      </c>
      <c r="G2255" t="s">
        <v>2294</v>
      </c>
      <c r="H2255" s="2" t="s">
        <v>2295</v>
      </c>
      <c r="I2255" s="2" t="s">
        <v>79</v>
      </c>
      <c r="J2255" s="2"/>
      <c r="K2255" s="2"/>
      <c r="L2255" s="2"/>
      <c r="M2255" s="2" t="s">
        <v>4850</v>
      </c>
      <c r="N2255" s="4">
        <v>43371</v>
      </c>
      <c r="O2255" s="4">
        <v>43736</v>
      </c>
      <c r="Y2255" s="3" t="s">
        <v>4875</v>
      </c>
      <c r="Z2255" s="4">
        <v>43376</v>
      </c>
      <c r="AA2255" s="4">
        <v>43376</v>
      </c>
    </row>
    <row r="2256" spans="1:27" x14ac:dyDescent="0.25">
      <c r="A2256" s="2">
        <v>2018</v>
      </c>
      <c r="B2256" s="4">
        <v>43282</v>
      </c>
      <c r="C2256" s="4">
        <v>43373</v>
      </c>
      <c r="D2256" s="2" t="s">
        <v>72</v>
      </c>
      <c r="E2256" s="2" t="s">
        <v>2270</v>
      </c>
      <c r="F2256" t="s">
        <v>2292</v>
      </c>
      <c r="G2256" t="s">
        <v>2294</v>
      </c>
      <c r="H2256" s="2" t="s">
        <v>2295</v>
      </c>
      <c r="I2256" s="2" t="s">
        <v>79</v>
      </c>
      <c r="J2256" s="2" t="s">
        <v>4851</v>
      </c>
      <c r="K2256" s="2" t="s">
        <v>2956</v>
      </c>
      <c r="L2256" s="2" t="s">
        <v>2313</v>
      </c>
      <c r="M2256" s="2"/>
      <c r="N2256" s="4">
        <v>43370</v>
      </c>
      <c r="O2256" s="4">
        <v>43551</v>
      </c>
      <c r="Y2256" s="3" t="s">
        <v>4875</v>
      </c>
      <c r="Z2256" s="4">
        <v>43376</v>
      </c>
      <c r="AA2256" s="4">
        <v>43376</v>
      </c>
    </row>
    <row r="2257" spans="1:27" x14ac:dyDescent="0.25">
      <c r="A2257" s="2">
        <v>2018</v>
      </c>
      <c r="B2257" s="4">
        <v>43282</v>
      </c>
      <c r="C2257" s="4">
        <v>43373</v>
      </c>
      <c r="D2257" s="2" t="s">
        <v>72</v>
      </c>
      <c r="E2257" s="2" t="s">
        <v>2271</v>
      </c>
      <c r="F2257" t="s">
        <v>2292</v>
      </c>
      <c r="G2257" t="s">
        <v>2294</v>
      </c>
      <c r="H2257" s="2" t="s">
        <v>2295</v>
      </c>
      <c r="I2257" s="2" t="s">
        <v>79</v>
      </c>
      <c r="J2257" s="2" t="s">
        <v>4852</v>
      </c>
      <c r="K2257" s="2" t="s">
        <v>2457</v>
      </c>
      <c r="L2257" s="2" t="s">
        <v>4853</v>
      </c>
      <c r="M2257" s="2"/>
      <c r="N2257" s="4">
        <v>43367</v>
      </c>
      <c r="O2257" s="4">
        <v>43548</v>
      </c>
      <c r="Y2257" s="3" t="s">
        <v>4875</v>
      </c>
      <c r="Z2257" s="4">
        <v>43376</v>
      </c>
      <c r="AA2257" s="4">
        <v>43376</v>
      </c>
    </row>
    <row r="2258" spans="1:27" x14ac:dyDescent="0.25">
      <c r="A2258" s="2">
        <v>2018</v>
      </c>
      <c r="B2258" s="4">
        <v>43282</v>
      </c>
      <c r="C2258" s="4">
        <v>43373</v>
      </c>
      <c r="D2258" s="2" t="s">
        <v>72</v>
      </c>
      <c r="E2258" s="2" t="s">
        <v>2272</v>
      </c>
      <c r="F2258" t="s">
        <v>2292</v>
      </c>
      <c r="G2258" t="s">
        <v>2294</v>
      </c>
      <c r="H2258" s="2" t="s">
        <v>2295</v>
      </c>
      <c r="I2258" s="2" t="s">
        <v>79</v>
      </c>
      <c r="J2258" s="2" t="s">
        <v>4854</v>
      </c>
      <c r="K2258" s="2" t="s">
        <v>2326</v>
      </c>
      <c r="L2258" s="2" t="s">
        <v>2319</v>
      </c>
      <c r="M2258" s="2"/>
      <c r="N2258" s="4">
        <v>43371</v>
      </c>
      <c r="O2258" s="4">
        <v>43552</v>
      </c>
      <c r="Y2258" s="3" t="s">
        <v>4875</v>
      </c>
      <c r="Z2258" s="4">
        <v>43376</v>
      </c>
      <c r="AA2258" s="4">
        <v>43376</v>
      </c>
    </row>
    <row r="2259" spans="1:27" x14ac:dyDescent="0.25">
      <c r="A2259" s="2">
        <v>2018</v>
      </c>
      <c r="B2259" s="4">
        <v>43282</v>
      </c>
      <c r="C2259" s="4">
        <v>43373</v>
      </c>
      <c r="D2259" s="2" t="s">
        <v>72</v>
      </c>
      <c r="E2259" s="2" t="s">
        <v>2273</v>
      </c>
      <c r="F2259" t="s">
        <v>2292</v>
      </c>
      <c r="G2259" t="s">
        <v>2294</v>
      </c>
      <c r="H2259" s="2" t="s">
        <v>2295</v>
      </c>
      <c r="I2259" s="2" t="s">
        <v>79</v>
      </c>
      <c r="J2259" s="2" t="s">
        <v>4855</v>
      </c>
      <c r="K2259" s="2" t="s">
        <v>2528</v>
      </c>
      <c r="L2259" s="2" t="s">
        <v>4856</v>
      </c>
      <c r="M2259" s="2"/>
      <c r="N2259" s="4">
        <v>43368</v>
      </c>
      <c r="O2259" s="4">
        <v>43549</v>
      </c>
      <c r="Y2259" s="3" t="s">
        <v>4875</v>
      </c>
      <c r="Z2259" s="4">
        <v>43376</v>
      </c>
      <c r="AA2259" s="4">
        <v>43376</v>
      </c>
    </row>
    <row r="2260" spans="1:27" x14ac:dyDescent="0.25">
      <c r="A2260" s="2">
        <v>2018</v>
      </c>
      <c r="B2260" s="4">
        <v>43282</v>
      </c>
      <c r="C2260" s="4">
        <v>43373</v>
      </c>
      <c r="D2260" s="2" t="s">
        <v>72</v>
      </c>
      <c r="E2260" s="2" t="s">
        <v>2274</v>
      </c>
      <c r="F2260" t="s">
        <v>2292</v>
      </c>
      <c r="G2260" t="s">
        <v>2294</v>
      </c>
      <c r="H2260" s="2" t="s">
        <v>2295</v>
      </c>
      <c r="I2260" s="2" t="s">
        <v>79</v>
      </c>
      <c r="J2260" s="2" t="s">
        <v>4857</v>
      </c>
      <c r="K2260" s="2" t="s">
        <v>2423</v>
      </c>
      <c r="L2260" s="2" t="s">
        <v>4858</v>
      </c>
      <c r="M2260" s="2"/>
      <c r="N2260" s="4">
        <v>43372</v>
      </c>
      <c r="O2260" s="4"/>
      <c r="Y2260" s="3" t="s">
        <v>4875</v>
      </c>
      <c r="Z2260" s="4">
        <v>43376</v>
      </c>
      <c r="AA2260" s="4">
        <v>43376</v>
      </c>
    </row>
    <row r="2261" spans="1:27" x14ac:dyDescent="0.25">
      <c r="A2261" s="2">
        <v>2018</v>
      </c>
      <c r="B2261" s="4">
        <v>43282</v>
      </c>
      <c r="C2261" s="4">
        <v>43373</v>
      </c>
      <c r="D2261" s="2" t="s">
        <v>72</v>
      </c>
      <c r="E2261" s="2" t="s">
        <v>2275</v>
      </c>
      <c r="F2261" t="s">
        <v>2292</v>
      </c>
      <c r="G2261" t="s">
        <v>2294</v>
      </c>
      <c r="H2261" s="2" t="s">
        <v>2295</v>
      </c>
      <c r="I2261" s="2" t="s">
        <v>79</v>
      </c>
      <c r="J2261" s="2"/>
      <c r="K2261" s="2"/>
      <c r="L2261" s="2"/>
      <c r="M2261" s="2" t="s">
        <v>4859</v>
      </c>
      <c r="N2261" s="4">
        <v>43371</v>
      </c>
      <c r="O2261" s="4">
        <v>43552</v>
      </c>
      <c r="Y2261" s="3" t="s">
        <v>4875</v>
      </c>
      <c r="Z2261" s="4">
        <v>43376</v>
      </c>
      <c r="AA2261" s="4">
        <v>43376</v>
      </c>
    </row>
    <row r="2262" spans="1:27" x14ac:dyDescent="0.25">
      <c r="A2262" s="2">
        <v>2018</v>
      </c>
      <c r="B2262" s="4">
        <v>43282</v>
      </c>
      <c r="C2262" s="4">
        <v>43373</v>
      </c>
      <c r="D2262" s="2" t="s">
        <v>72</v>
      </c>
      <c r="E2262" s="2" t="s">
        <v>2276</v>
      </c>
      <c r="F2262" t="s">
        <v>2292</v>
      </c>
      <c r="G2262" t="s">
        <v>2294</v>
      </c>
      <c r="H2262" s="2" t="s">
        <v>2295</v>
      </c>
      <c r="I2262" s="2" t="s">
        <v>79</v>
      </c>
      <c r="J2262" s="2" t="s">
        <v>4860</v>
      </c>
      <c r="K2262" s="2" t="s">
        <v>4861</v>
      </c>
      <c r="L2262" s="2" t="s">
        <v>4461</v>
      </c>
      <c r="M2262" s="2"/>
      <c r="N2262" s="4">
        <v>43097</v>
      </c>
      <c r="O2262" s="4"/>
      <c r="Y2262" s="3" t="s">
        <v>4875</v>
      </c>
      <c r="Z2262" s="4">
        <v>43376</v>
      </c>
      <c r="AA2262" s="4">
        <v>43376</v>
      </c>
    </row>
    <row r="2263" spans="1:27" x14ac:dyDescent="0.25">
      <c r="A2263" s="2">
        <v>2018</v>
      </c>
      <c r="B2263" s="4">
        <v>43282</v>
      </c>
      <c r="C2263" s="4">
        <v>43373</v>
      </c>
      <c r="D2263" s="2" t="s">
        <v>72</v>
      </c>
      <c r="E2263" s="2" t="s">
        <v>2277</v>
      </c>
      <c r="F2263" t="s">
        <v>2292</v>
      </c>
      <c r="G2263" t="s">
        <v>2294</v>
      </c>
      <c r="H2263" s="2" t="s">
        <v>2295</v>
      </c>
      <c r="I2263" s="2" t="s">
        <v>79</v>
      </c>
      <c r="J2263" s="2" t="s">
        <v>4862</v>
      </c>
      <c r="K2263" s="2" t="s">
        <v>3709</v>
      </c>
      <c r="L2263" s="2" t="s">
        <v>4863</v>
      </c>
      <c r="M2263" s="2"/>
      <c r="N2263" s="4">
        <v>43360</v>
      </c>
      <c r="O2263" s="4"/>
      <c r="Y2263" s="3" t="s">
        <v>4875</v>
      </c>
      <c r="Z2263" s="4">
        <v>43376</v>
      </c>
      <c r="AA2263" s="4">
        <v>43376</v>
      </c>
    </row>
    <row r="2264" spans="1:27" x14ac:dyDescent="0.25">
      <c r="A2264" s="2">
        <v>2018</v>
      </c>
      <c r="B2264" s="4">
        <v>43282</v>
      </c>
      <c r="C2264" s="4">
        <v>43373</v>
      </c>
      <c r="D2264" s="2" t="s">
        <v>72</v>
      </c>
      <c r="E2264" s="2" t="s">
        <v>2278</v>
      </c>
      <c r="F2264" t="s">
        <v>2292</v>
      </c>
      <c r="G2264" t="s">
        <v>2294</v>
      </c>
      <c r="H2264" s="2" t="s">
        <v>2295</v>
      </c>
      <c r="I2264" s="2" t="s">
        <v>79</v>
      </c>
      <c r="J2264" s="2"/>
      <c r="K2264" s="2"/>
      <c r="L2264" s="2"/>
      <c r="M2264" s="2" t="s">
        <v>4133</v>
      </c>
      <c r="N2264" s="4">
        <v>43368</v>
      </c>
      <c r="O2264" s="4">
        <v>44099</v>
      </c>
      <c r="Y2264" s="3" t="s">
        <v>4875</v>
      </c>
      <c r="Z2264" s="4">
        <v>43376</v>
      </c>
      <c r="AA2264" s="4">
        <v>43376</v>
      </c>
    </row>
    <row r="2265" spans="1:27" x14ac:dyDescent="0.25">
      <c r="A2265" s="2">
        <v>2018</v>
      </c>
      <c r="B2265" s="4">
        <v>43282</v>
      </c>
      <c r="C2265" s="4">
        <v>43373</v>
      </c>
      <c r="D2265" s="2" t="s">
        <v>72</v>
      </c>
      <c r="E2265" s="2" t="s">
        <v>2279</v>
      </c>
      <c r="F2265" t="s">
        <v>2292</v>
      </c>
      <c r="G2265" t="s">
        <v>2294</v>
      </c>
      <c r="H2265" s="2" t="s">
        <v>2295</v>
      </c>
      <c r="I2265" s="2" t="s">
        <v>79</v>
      </c>
      <c r="J2265" s="2"/>
      <c r="K2265" s="2"/>
      <c r="L2265" s="2"/>
      <c r="M2265" s="2" t="s">
        <v>4756</v>
      </c>
      <c r="N2265" s="4">
        <v>43371</v>
      </c>
      <c r="O2265" s="4">
        <v>43552</v>
      </c>
      <c r="Y2265" s="3" t="s">
        <v>4875</v>
      </c>
      <c r="Z2265" s="4">
        <v>43376</v>
      </c>
      <c r="AA2265" s="4">
        <v>43376</v>
      </c>
    </row>
    <row r="2266" spans="1:27" x14ac:dyDescent="0.25">
      <c r="A2266" s="2">
        <v>2018</v>
      </c>
      <c r="B2266" s="4">
        <v>43282</v>
      </c>
      <c r="C2266" s="4">
        <v>43373</v>
      </c>
      <c r="D2266" s="2" t="s">
        <v>72</v>
      </c>
      <c r="E2266" s="2" t="s">
        <v>2280</v>
      </c>
      <c r="F2266" t="s">
        <v>2292</v>
      </c>
      <c r="G2266" t="s">
        <v>2294</v>
      </c>
      <c r="H2266" s="2" t="s">
        <v>2295</v>
      </c>
      <c r="I2266" s="2" t="s">
        <v>79</v>
      </c>
      <c r="J2266" s="2" t="s">
        <v>4864</v>
      </c>
      <c r="K2266" s="2" t="s">
        <v>2319</v>
      </c>
      <c r="L2266" s="2" t="s">
        <v>4865</v>
      </c>
      <c r="M2266" s="2"/>
      <c r="N2266" s="4">
        <v>43371</v>
      </c>
      <c r="O2266" s="4">
        <v>43552</v>
      </c>
      <c r="Y2266" s="3" t="s">
        <v>4875</v>
      </c>
      <c r="Z2266" s="4">
        <v>43376</v>
      </c>
      <c r="AA2266" s="4">
        <v>43376</v>
      </c>
    </row>
    <row r="2267" spans="1:27" x14ac:dyDescent="0.25">
      <c r="A2267" s="2">
        <v>2018</v>
      </c>
      <c r="B2267" s="4">
        <v>43282</v>
      </c>
      <c r="C2267" s="4">
        <v>43373</v>
      </c>
      <c r="D2267" s="2" t="s">
        <v>72</v>
      </c>
      <c r="E2267" s="2" t="s">
        <v>2281</v>
      </c>
      <c r="F2267" t="s">
        <v>2292</v>
      </c>
      <c r="G2267" t="s">
        <v>2294</v>
      </c>
      <c r="H2267" s="2" t="s">
        <v>2295</v>
      </c>
      <c r="I2267" s="2" t="s">
        <v>79</v>
      </c>
      <c r="J2267" s="2" t="s">
        <v>3386</v>
      </c>
      <c r="K2267" s="2" t="s">
        <v>3387</v>
      </c>
      <c r="L2267" s="2" t="s">
        <v>3387</v>
      </c>
      <c r="M2267" s="2"/>
      <c r="N2267" s="4">
        <v>43371</v>
      </c>
      <c r="O2267" s="4">
        <v>43736</v>
      </c>
      <c r="Y2267" s="3" t="s">
        <v>4875</v>
      </c>
      <c r="Z2267" s="4">
        <v>43376</v>
      </c>
      <c r="AA2267" s="4">
        <v>43376</v>
      </c>
    </row>
    <row r="2268" spans="1:27" x14ac:dyDescent="0.25">
      <c r="A2268" s="2">
        <v>2018</v>
      </c>
      <c r="B2268" s="4">
        <v>43282</v>
      </c>
      <c r="C2268" s="4">
        <v>43373</v>
      </c>
      <c r="D2268" s="2" t="s">
        <v>72</v>
      </c>
      <c r="E2268" s="2" t="s">
        <v>2282</v>
      </c>
      <c r="F2268" t="s">
        <v>2292</v>
      </c>
      <c r="G2268" t="s">
        <v>2294</v>
      </c>
      <c r="H2268" s="2" t="s">
        <v>2295</v>
      </c>
      <c r="I2268" s="2" t="s">
        <v>79</v>
      </c>
      <c r="J2268" s="2"/>
      <c r="K2268" s="2"/>
      <c r="L2268" s="2"/>
      <c r="M2268" s="2" t="s">
        <v>4756</v>
      </c>
      <c r="N2268" s="4">
        <v>43371</v>
      </c>
      <c r="O2268" s="4">
        <v>43552</v>
      </c>
      <c r="Y2268" s="3" t="s">
        <v>4875</v>
      </c>
      <c r="Z2268" s="4">
        <v>43376</v>
      </c>
      <c r="AA2268" s="4">
        <v>43376</v>
      </c>
    </row>
    <row r="2269" spans="1:27" x14ac:dyDescent="0.25">
      <c r="A2269" s="2">
        <v>2018</v>
      </c>
      <c r="B2269" s="4">
        <v>43282</v>
      </c>
      <c r="C2269" s="4">
        <v>43373</v>
      </c>
      <c r="D2269" s="2" t="s">
        <v>72</v>
      </c>
      <c r="E2269" s="2" t="s">
        <v>2283</v>
      </c>
      <c r="F2269" t="s">
        <v>2292</v>
      </c>
      <c r="G2269" t="s">
        <v>2294</v>
      </c>
      <c r="H2269" s="2" t="s">
        <v>2295</v>
      </c>
      <c r="I2269" s="2" t="s">
        <v>79</v>
      </c>
      <c r="J2269" s="2" t="s">
        <v>4866</v>
      </c>
      <c r="K2269" s="2" t="s">
        <v>4867</v>
      </c>
      <c r="L2269" s="2" t="s">
        <v>2731</v>
      </c>
      <c r="M2269" s="2"/>
      <c r="N2269" s="4">
        <v>43367</v>
      </c>
      <c r="O2269" s="4">
        <v>43548</v>
      </c>
      <c r="Y2269" s="3" t="s">
        <v>4875</v>
      </c>
      <c r="Z2269" s="4">
        <v>43376</v>
      </c>
      <c r="AA2269" s="4">
        <v>43376</v>
      </c>
    </row>
    <row r="2270" spans="1:27" x14ac:dyDescent="0.25">
      <c r="A2270" s="2">
        <v>2018</v>
      </c>
      <c r="B2270" s="4">
        <v>43282</v>
      </c>
      <c r="C2270" s="4">
        <v>43373</v>
      </c>
      <c r="D2270" s="2" t="s">
        <v>72</v>
      </c>
      <c r="E2270" s="2" t="s">
        <v>2284</v>
      </c>
      <c r="F2270" t="s">
        <v>2292</v>
      </c>
      <c r="G2270" t="s">
        <v>2294</v>
      </c>
      <c r="H2270" s="2" t="s">
        <v>2295</v>
      </c>
      <c r="I2270" s="2" t="s">
        <v>79</v>
      </c>
      <c r="J2270" s="2" t="s">
        <v>4868</v>
      </c>
      <c r="K2270" s="2" t="s">
        <v>2375</v>
      </c>
      <c r="L2270" s="2" t="s">
        <v>2365</v>
      </c>
      <c r="M2270" s="2"/>
      <c r="N2270" s="4">
        <v>43368</v>
      </c>
      <c r="O2270" s="4">
        <v>43549</v>
      </c>
      <c r="Y2270" s="3" t="s">
        <v>4875</v>
      </c>
      <c r="Z2270" s="4">
        <v>43376</v>
      </c>
      <c r="AA2270" s="4">
        <v>43376</v>
      </c>
    </row>
    <row r="2271" spans="1:27" x14ac:dyDescent="0.25">
      <c r="A2271" s="2">
        <v>2018</v>
      </c>
      <c r="B2271" s="4">
        <v>43282</v>
      </c>
      <c r="C2271" s="4">
        <v>43373</v>
      </c>
      <c r="D2271" s="2" t="s">
        <v>72</v>
      </c>
      <c r="E2271" s="2" t="s">
        <v>2285</v>
      </c>
      <c r="F2271" t="s">
        <v>2292</v>
      </c>
      <c r="G2271" t="s">
        <v>2294</v>
      </c>
      <c r="H2271" s="2" t="s">
        <v>2295</v>
      </c>
      <c r="I2271" s="2" t="s">
        <v>79</v>
      </c>
      <c r="J2271" s="2"/>
      <c r="K2271" s="2"/>
      <c r="L2271" s="2"/>
      <c r="M2271" s="2" t="s">
        <v>4869</v>
      </c>
      <c r="N2271" s="4">
        <v>43371</v>
      </c>
      <c r="O2271" s="4">
        <v>43552</v>
      </c>
      <c r="Y2271" s="3" t="s">
        <v>4875</v>
      </c>
      <c r="Z2271" s="4">
        <v>43376</v>
      </c>
      <c r="AA2271" s="4">
        <v>43376</v>
      </c>
    </row>
    <row r="2272" spans="1:27" x14ac:dyDescent="0.25">
      <c r="A2272" s="2">
        <v>2018</v>
      </c>
      <c r="B2272" s="4">
        <v>43282</v>
      </c>
      <c r="C2272" s="4">
        <v>43373</v>
      </c>
      <c r="D2272" s="2" t="s">
        <v>72</v>
      </c>
      <c r="E2272" s="2" t="s">
        <v>2286</v>
      </c>
      <c r="F2272" t="s">
        <v>2292</v>
      </c>
      <c r="G2272" t="s">
        <v>2294</v>
      </c>
      <c r="H2272" s="2" t="s">
        <v>2295</v>
      </c>
      <c r="I2272" s="2" t="s">
        <v>79</v>
      </c>
      <c r="J2272" s="2"/>
      <c r="K2272" s="2"/>
      <c r="L2272" s="2"/>
      <c r="M2272" s="2" t="s">
        <v>4869</v>
      </c>
      <c r="N2272" s="4">
        <v>43368</v>
      </c>
      <c r="O2272" s="4">
        <v>43733</v>
      </c>
      <c r="Y2272" s="3" t="s">
        <v>4875</v>
      </c>
      <c r="Z2272" s="4">
        <v>43376</v>
      </c>
      <c r="AA2272" s="4">
        <v>43376</v>
      </c>
    </row>
    <row r="2273" spans="1:27" x14ac:dyDescent="0.25">
      <c r="A2273" s="2">
        <v>2018</v>
      </c>
      <c r="B2273" s="4">
        <v>43282</v>
      </c>
      <c r="C2273" s="4">
        <v>43373</v>
      </c>
      <c r="D2273" s="2" t="s">
        <v>72</v>
      </c>
      <c r="E2273" s="2" t="s">
        <v>2287</v>
      </c>
      <c r="F2273" t="s">
        <v>2292</v>
      </c>
      <c r="G2273" t="s">
        <v>2294</v>
      </c>
      <c r="H2273" s="2" t="s">
        <v>2295</v>
      </c>
      <c r="I2273" s="2" t="s">
        <v>79</v>
      </c>
      <c r="J2273" s="2" t="s">
        <v>4870</v>
      </c>
      <c r="K2273" s="2" t="s">
        <v>4871</v>
      </c>
      <c r="L2273" s="2"/>
      <c r="M2273" s="2"/>
      <c r="N2273" s="4">
        <v>43368</v>
      </c>
      <c r="O2273" s="4">
        <v>44099</v>
      </c>
      <c r="Y2273" s="3" t="s">
        <v>4875</v>
      </c>
      <c r="Z2273" s="4">
        <v>43376</v>
      </c>
      <c r="AA2273" s="4">
        <v>43376</v>
      </c>
    </row>
    <row r="2274" spans="1:27" x14ac:dyDescent="0.25">
      <c r="A2274" s="2">
        <v>2018</v>
      </c>
      <c r="B2274" s="4">
        <v>43282</v>
      </c>
      <c r="C2274" s="4">
        <v>43373</v>
      </c>
      <c r="D2274" s="2" t="s">
        <v>72</v>
      </c>
      <c r="E2274" s="2" t="s">
        <v>2288</v>
      </c>
      <c r="F2274" t="s">
        <v>2292</v>
      </c>
      <c r="G2274" t="s">
        <v>2294</v>
      </c>
      <c r="H2274" s="2" t="s">
        <v>2295</v>
      </c>
      <c r="I2274" s="2" t="s">
        <v>79</v>
      </c>
      <c r="J2274" s="2"/>
      <c r="K2274" s="2"/>
      <c r="L2274" s="2"/>
      <c r="M2274" s="2" t="s">
        <v>4872</v>
      </c>
      <c r="N2274" s="4">
        <v>43369</v>
      </c>
      <c r="O2274" s="4">
        <v>44100</v>
      </c>
      <c r="Y2274" s="3" t="s">
        <v>4875</v>
      </c>
      <c r="Z2274" s="4">
        <v>43376</v>
      </c>
      <c r="AA2274" s="4">
        <v>43376</v>
      </c>
    </row>
    <row r="2275" spans="1:27" x14ac:dyDescent="0.25">
      <c r="A2275" s="2">
        <v>2018</v>
      </c>
      <c r="B2275" s="4">
        <v>43282</v>
      </c>
      <c r="C2275" s="4">
        <v>43373</v>
      </c>
      <c r="D2275" s="2" t="s">
        <v>72</v>
      </c>
      <c r="E2275" s="2" t="s">
        <v>2289</v>
      </c>
      <c r="F2275" t="s">
        <v>2292</v>
      </c>
      <c r="G2275" t="s">
        <v>2294</v>
      </c>
      <c r="H2275" s="2" t="s">
        <v>2295</v>
      </c>
      <c r="I2275" s="2" t="s">
        <v>79</v>
      </c>
      <c r="J2275" s="2" t="s">
        <v>4638</v>
      </c>
      <c r="K2275" s="2" t="s">
        <v>4861</v>
      </c>
      <c r="L2275" s="2" t="s">
        <v>4461</v>
      </c>
      <c r="M2275" s="2"/>
      <c r="N2275" s="4">
        <v>43360</v>
      </c>
      <c r="O2275" s="4">
        <v>44091</v>
      </c>
      <c r="Y2275" s="3" t="s">
        <v>4875</v>
      </c>
      <c r="Z2275" s="4">
        <v>43376</v>
      </c>
      <c r="AA2275" s="4">
        <v>43376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75">
      <formula1>Hidden_13</formula1>
    </dataValidation>
    <dataValidation type="list" allowBlank="1" showErrorMessage="1" sqref="I8:I2275">
      <formula1>Hidden_28</formula1>
    </dataValidation>
    <dataValidation type="list" allowBlank="1" showErrorMessage="1" sqref="W8:W201">
      <formula1>Hidden_322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3" r:id="rId15"/>
    <hyperlink ref="E24" r:id="rId16"/>
    <hyperlink ref="E25" r:id="rId17"/>
    <hyperlink ref="E26" r:id="rId18"/>
    <hyperlink ref="E27" r:id="rId19"/>
    <hyperlink ref="E28" r:id="rId20"/>
    <hyperlink ref="E29" r:id="rId21"/>
    <hyperlink ref="E30" r:id="rId22"/>
    <hyperlink ref="E31" r:id="rId23"/>
    <hyperlink ref="E32" r:id="rId24"/>
    <hyperlink ref="E33" r:id="rId25"/>
    <hyperlink ref="E34" r:id="rId26"/>
    <hyperlink ref="E35" r:id="rId27"/>
    <hyperlink ref="E36" r:id="rId28"/>
    <hyperlink ref="E37" r:id="rId29"/>
    <hyperlink ref="E38" r:id="rId30"/>
    <hyperlink ref="E39" r:id="rId31"/>
    <hyperlink ref="E40" r:id="rId32"/>
    <hyperlink ref="E41" r:id="rId33"/>
    <hyperlink ref="E42" r:id="rId34"/>
    <hyperlink ref="E43" r:id="rId35"/>
    <hyperlink ref="E44" r:id="rId36"/>
    <hyperlink ref="E45" r:id="rId37"/>
    <hyperlink ref="E46" r:id="rId38"/>
    <hyperlink ref="E47" r:id="rId39"/>
    <hyperlink ref="E48" r:id="rId40"/>
    <hyperlink ref="E49" r:id="rId41"/>
    <hyperlink ref="E50" r:id="rId42"/>
    <hyperlink ref="E51" r:id="rId43"/>
    <hyperlink ref="E52" r:id="rId44"/>
    <hyperlink ref="E53" r:id="rId45"/>
    <hyperlink ref="E54" r:id="rId46"/>
    <hyperlink ref="E55" r:id="rId47"/>
    <hyperlink ref="E56" r:id="rId48"/>
    <hyperlink ref="E57" r:id="rId49"/>
    <hyperlink ref="E58" r:id="rId50"/>
    <hyperlink ref="E59" r:id="rId51"/>
    <hyperlink ref="E60" r:id="rId52"/>
    <hyperlink ref="E61" r:id="rId53"/>
    <hyperlink ref="E62" r:id="rId54"/>
    <hyperlink ref="E63" r:id="rId55"/>
    <hyperlink ref="E64" r:id="rId56"/>
    <hyperlink ref="E66" r:id="rId57"/>
    <hyperlink ref="E67" r:id="rId58"/>
    <hyperlink ref="E68" r:id="rId59"/>
    <hyperlink ref="E69" r:id="rId60"/>
    <hyperlink ref="E70" r:id="rId61"/>
    <hyperlink ref="E71" r:id="rId62"/>
    <hyperlink ref="E72" r:id="rId63"/>
    <hyperlink ref="E73" r:id="rId64"/>
    <hyperlink ref="E74" r:id="rId65"/>
    <hyperlink ref="E75" r:id="rId66"/>
    <hyperlink ref="E76" r:id="rId67"/>
    <hyperlink ref="E77" r:id="rId68"/>
    <hyperlink ref="E78" r:id="rId69"/>
    <hyperlink ref="E65" r:id="rId70"/>
    <hyperlink ref="E79" r:id="rId71"/>
    <hyperlink ref="E80" r:id="rId72"/>
    <hyperlink ref="E81" r:id="rId73"/>
    <hyperlink ref="E82" r:id="rId74"/>
    <hyperlink ref="E83" r:id="rId75"/>
    <hyperlink ref="E84" r:id="rId76"/>
    <hyperlink ref="E85" r:id="rId77"/>
    <hyperlink ref="E86" r:id="rId78"/>
    <hyperlink ref="E87" r:id="rId79"/>
    <hyperlink ref="E88" r:id="rId80"/>
    <hyperlink ref="E89" r:id="rId81"/>
    <hyperlink ref="E90" r:id="rId82"/>
    <hyperlink ref="E91" r:id="rId83"/>
    <hyperlink ref="E92" r:id="rId84"/>
    <hyperlink ref="E93" r:id="rId85"/>
    <hyperlink ref="E94" r:id="rId86"/>
    <hyperlink ref="E95" r:id="rId87"/>
    <hyperlink ref="E96" r:id="rId88"/>
    <hyperlink ref="E97" r:id="rId89"/>
    <hyperlink ref="E98" r:id="rId90"/>
    <hyperlink ref="E99" r:id="rId91"/>
    <hyperlink ref="E100" r:id="rId92"/>
    <hyperlink ref="E101" r:id="rId93"/>
    <hyperlink ref="E102" r:id="rId94"/>
    <hyperlink ref="E103" r:id="rId95"/>
    <hyperlink ref="E104" r:id="rId96"/>
    <hyperlink ref="E105" r:id="rId97"/>
    <hyperlink ref="E106" r:id="rId98"/>
    <hyperlink ref="E107" r:id="rId99"/>
    <hyperlink ref="E108" r:id="rId100"/>
    <hyperlink ref="E109" r:id="rId101"/>
    <hyperlink ref="E110" r:id="rId102"/>
    <hyperlink ref="E111" r:id="rId103"/>
    <hyperlink ref="E112" r:id="rId104"/>
    <hyperlink ref="E113" r:id="rId105"/>
    <hyperlink ref="E114" r:id="rId106"/>
    <hyperlink ref="E115" r:id="rId107"/>
    <hyperlink ref="E116" r:id="rId108"/>
    <hyperlink ref="E117" r:id="rId109"/>
    <hyperlink ref="E118" r:id="rId110"/>
    <hyperlink ref="E119" r:id="rId111"/>
    <hyperlink ref="E120" r:id="rId112"/>
    <hyperlink ref="E121" r:id="rId113"/>
    <hyperlink ref="E122" r:id="rId114"/>
    <hyperlink ref="E123" r:id="rId115"/>
    <hyperlink ref="E124" r:id="rId116"/>
    <hyperlink ref="E125" r:id="rId117"/>
    <hyperlink ref="E126" r:id="rId118"/>
    <hyperlink ref="E127" r:id="rId119"/>
    <hyperlink ref="E128" r:id="rId120"/>
    <hyperlink ref="E131" r:id="rId121"/>
    <hyperlink ref="E132" r:id="rId122"/>
    <hyperlink ref="E133" r:id="rId123"/>
    <hyperlink ref="E134" r:id="rId124"/>
    <hyperlink ref="E135" r:id="rId125"/>
    <hyperlink ref="E136" r:id="rId126"/>
    <hyperlink ref="E137" r:id="rId127"/>
    <hyperlink ref="E138" r:id="rId128"/>
    <hyperlink ref="E139" r:id="rId129"/>
    <hyperlink ref="E140" r:id="rId130"/>
    <hyperlink ref="E141" r:id="rId131"/>
    <hyperlink ref="E142" r:id="rId132"/>
    <hyperlink ref="E143" r:id="rId133"/>
    <hyperlink ref="E144" r:id="rId134"/>
    <hyperlink ref="E145" r:id="rId135"/>
    <hyperlink ref="E146" r:id="rId136"/>
    <hyperlink ref="E147" r:id="rId137"/>
    <hyperlink ref="E148" r:id="rId138"/>
    <hyperlink ref="E149" r:id="rId139"/>
    <hyperlink ref="E150" r:id="rId140"/>
    <hyperlink ref="E151" r:id="rId141"/>
    <hyperlink ref="E152" r:id="rId142"/>
    <hyperlink ref="E153" r:id="rId143"/>
    <hyperlink ref="E154" r:id="rId144"/>
    <hyperlink ref="E155" r:id="rId145"/>
    <hyperlink ref="E157" r:id="rId146"/>
    <hyperlink ref="E158" r:id="rId147"/>
    <hyperlink ref="E159" r:id="rId148"/>
    <hyperlink ref="E160" r:id="rId149"/>
    <hyperlink ref="E161" r:id="rId150"/>
    <hyperlink ref="E162" r:id="rId151"/>
    <hyperlink ref="E163" r:id="rId152"/>
    <hyperlink ref="E164" r:id="rId153"/>
    <hyperlink ref="E165" r:id="rId154"/>
    <hyperlink ref="E166" r:id="rId155"/>
    <hyperlink ref="E167" r:id="rId156"/>
    <hyperlink ref="E168" r:id="rId157"/>
    <hyperlink ref="E169" r:id="rId158"/>
    <hyperlink ref="E170" r:id="rId159"/>
    <hyperlink ref="E171" r:id="rId160"/>
    <hyperlink ref="E172" r:id="rId161"/>
    <hyperlink ref="E173" r:id="rId162"/>
    <hyperlink ref="E174" r:id="rId163"/>
    <hyperlink ref="E175" r:id="rId164"/>
    <hyperlink ref="E176" r:id="rId165"/>
    <hyperlink ref="E177" r:id="rId166"/>
    <hyperlink ref="E178" r:id="rId167"/>
    <hyperlink ref="E179" r:id="rId168"/>
    <hyperlink ref="E180" r:id="rId169"/>
    <hyperlink ref="E181" r:id="rId170" display="FVU-2018-7312"/>
    <hyperlink ref="E156" r:id="rId171" display="VU-VU-15-FVU-LIC.F\12-2431.pdf"/>
    <hyperlink ref="E182" r:id="rId172"/>
    <hyperlink ref="E183" r:id="rId173"/>
    <hyperlink ref="E184" r:id="rId174"/>
    <hyperlink ref="E185" r:id="rId175"/>
    <hyperlink ref="E186" r:id="rId176"/>
    <hyperlink ref="E187" r:id="rId177"/>
    <hyperlink ref="E188" r:id="rId178"/>
    <hyperlink ref="E189" r:id="rId179"/>
    <hyperlink ref="E190" r:id="rId180"/>
    <hyperlink ref="E191" r:id="rId181"/>
    <hyperlink ref="E192" r:id="rId182"/>
    <hyperlink ref="E193" r:id="rId183"/>
    <hyperlink ref="E194" r:id="rId184"/>
    <hyperlink ref="E195" r:id="rId185"/>
    <hyperlink ref="E196" r:id="rId186"/>
    <hyperlink ref="E197" r:id="rId187"/>
    <hyperlink ref="E198" r:id="rId188"/>
    <hyperlink ref="E199" r:id="rId189"/>
    <hyperlink ref="E200" r:id="rId190"/>
    <hyperlink ref="E201" r:id="rId191"/>
    <hyperlink ref="E202" r:id="rId192"/>
    <hyperlink ref="E203" r:id="rId193"/>
    <hyperlink ref="E204" r:id="rId194"/>
    <hyperlink ref="E205" r:id="rId195"/>
    <hyperlink ref="E206" r:id="rId196"/>
    <hyperlink ref="E207" r:id="rId197"/>
    <hyperlink ref="E208" r:id="rId198"/>
    <hyperlink ref="E209" r:id="rId199"/>
    <hyperlink ref="E210" r:id="rId200"/>
    <hyperlink ref="E211" r:id="rId201"/>
    <hyperlink ref="E212" r:id="rId202"/>
    <hyperlink ref="E213" r:id="rId203"/>
    <hyperlink ref="E214" r:id="rId204"/>
    <hyperlink ref="E215" r:id="rId205"/>
    <hyperlink ref="E218" r:id="rId206"/>
    <hyperlink ref="E217" r:id="rId207"/>
    <hyperlink ref="E219" r:id="rId208"/>
    <hyperlink ref="E221" r:id="rId209"/>
    <hyperlink ref="E222" r:id="rId210"/>
    <hyperlink ref="E223" r:id="rId211"/>
    <hyperlink ref="E224" r:id="rId212"/>
    <hyperlink ref="E225" r:id="rId213"/>
    <hyperlink ref="E226" r:id="rId214"/>
    <hyperlink ref="E227" r:id="rId215"/>
    <hyperlink ref="E229" r:id="rId216"/>
    <hyperlink ref="E230" r:id="rId217"/>
    <hyperlink ref="E231" r:id="rId218"/>
    <hyperlink ref="E232" r:id="rId219"/>
    <hyperlink ref="E233" r:id="rId220"/>
    <hyperlink ref="E234" r:id="rId221"/>
    <hyperlink ref="E235" r:id="rId222"/>
    <hyperlink ref="E236" r:id="rId223"/>
    <hyperlink ref="E237" r:id="rId224"/>
    <hyperlink ref="E238" r:id="rId225"/>
    <hyperlink ref="E239" r:id="rId226"/>
    <hyperlink ref="E240" r:id="rId227"/>
    <hyperlink ref="E241" r:id="rId228"/>
    <hyperlink ref="E242" r:id="rId229"/>
    <hyperlink ref="E243" r:id="rId230"/>
    <hyperlink ref="E244" r:id="rId231"/>
    <hyperlink ref="E245" r:id="rId232"/>
    <hyperlink ref="E246" r:id="rId233"/>
    <hyperlink ref="E247" r:id="rId234"/>
    <hyperlink ref="E248" r:id="rId235"/>
    <hyperlink ref="E249" r:id="rId236"/>
    <hyperlink ref="E250" r:id="rId237"/>
    <hyperlink ref="E251" r:id="rId238"/>
    <hyperlink ref="E252" r:id="rId239"/>
    <hyperlink ref="E253" r:id="rId240"/>
    <hyperlink ref="E254" r:id="rId241"/>
    <hyperlink ref="E255" r:id="rId242"/>
    <hyperlink ref="E256" r:id="rId243"/>
    <hyperlink ref="E257" r:id="rId244"/>
    <hyperlink ref="E258" r:id="rId245"/>
    <hyperlink ref="E259" r:id="rId246"/>
    <hyperlink ref="E260" r:id="rId247"/>
    <hyperlink ref="E261" r:id="rId248"/>
    <hyperlink ref="E262" r:id="rId249"/>
    <hyperlink ref="E263" r:id="rId250"/>
    <hyperlink ref="E264" r:id="rId251"/>
    <hyperlink ref="E265" r:id="rId252"/>
    <hyperlink ref="E266" r:id="rId253"/>
    <hyperlink ref="E267" r:id="rId254"/>
    <hyperlink ref="E268" r:id="rId255"/>
    <hyperlink ref="E269" r:id="rId256"/>
    <hyperlink ref="E270" r:id="rId257"/>
    <hyperlink ref="E271" r:id="rId258"/>
    <hyperlink ref="E272" r:id="rId259"/>
    <hyperlink ref="E273" r:id="rId260"/>
    <hyperlink ref="E274" r:id="rId261"/>
    <hyperlink ref="E275" r:id="rId262"/>
    <hyperlink ref="E276" r:id="rId263"/>
    <hyperlink ref="E277" r:id="rId264"/>
    <hyperlink ref="E278" r:id="rId265"/>
    <hyperlink ref="E279" r:id="rId266"/>
    <hyperlink ref="E280" r:id="rId267"/>
    <hyperlink ref="E281" r:id="rId268"/>
    <hyperlink ref="E282" r:id="rId269"/>
    <hyperlink ref="E283" r:id="rId270"/>
    <hyperlink ref="E284" r:id="rId271"/>
    <hyperlink ref="E285" r:id="rId272"/>
    <hyperlink ref="E286" r:id="rId273"/>
    <hyperlink ref="E287" r:id="rId274"/>
    <hyperlink ref="E288" r:id="rId275"/>
    <hyperlink ref="E289" r:id="rId276"/>
    <hyperlink ref="E290" r:id="rId277"/>
    <hyperlink ref="E291" r:id="rId278"/>
    <hyperlink ref="E292" r:id="rId279"/>
    <hyperlink ref="E293" r:id="rId280"/>
    <hyperlink ref="E294" r:id="rId281"/>
    <hyperlink ref="E295" r:id="rId282"/>
    <hyperlink ref="E296" r:id="rId283"/>
    <hyperlink ref="E297" r:id="rId284"/>
    <hyperlink ref="E298" r:id="rId285"/>
    <hyperlink ref="E301" r:id="rId286"/>
    <hyperlink ref="E302" r:id="rId287"/>
    <hyperlink ref="E303" r:id="rId288"/>
    <hyperlink ref="E304" r:id="rId289"/>
    <hyperlink ref="E305" r:id="rId290"/>
    <hyperlink ref="E306" r:id="rId291"/>
    <hyperlink ref="E307" r:id="rId292"/>
    <hyperlink ref="E308" r:id="rId293"/>
    <hyperlink ref="E309" r:id="rId294"/>
    <hyperlink ref="E310" r:id="rId295"/>
    <hyperlink ref="E311" r:id="rId296"/>
    <hyperlink ref="E312" r:id="rId297"/>
    <hyperlink ref="E313" r:id="rId298"/>
    <hyperlink ref="E314" r:id="rId299"/>
    <hyperlink ref="E315" r:id="rId300"/>
    <hyperlink ref="E316" r:id="rId301"/>
    <hyperlink ref="E320" r:id="rId302"/>
    <hyperlink ref="E317" r:id="rId303"/>
    <hyperlink ref="E319" r:id="rId304"/>
    <hyperlink ref="E318" r:id="rId305"/>
    <hyperlink ref="E321" r:id="rId306"/>
    <hyperlink ref="E322" r:id="rId307"/>
    <hyperlink ref="E323" r:id="rId308"/>
    <hyperlink ref="E324" r:id="rId309"/>
    <hyperlink ref="E325" r:id="rId310"/>
    <hyperlink ref="E326" r:id="rId311"/>
    <hyperlink ref="E327" r:id="rId312"/>
    <hyperlink ref="E328" r:id="rId313"/>
    <hyperlink ref="E329" r:id="rId314"/>
    <hyperlink ref="E330" r:id="rId315"/>
    <hyperlink ref="E331" r:id="rId316"/>
    <hyperlink ref="E332" r:id="rId317"/>
    <hyperlink ref="E333" r:id="rId318"/>
    <hyperlink ref="E334" r:id="rId319"/>
    <hyperlink ref="E335" r:id="rId320"/>
    <hyperlink ref="E336" r:id="rId321"/>
    <hyperlink ref="E337" r:id="rId322"/>
    <hyperlink ref="E338" r:id="rId323"/>
    <hyperlink ref="E339" r:id="rId324"/>
    <hyperlink ref="E340" r:id="rId325"/>
    <hyperlink ref="E341" r:id="rId326"/>
    <hyperlink ref="E342" r:id="rId327"/>
    <hyperlink ref="E343" r:id="rId328"/>
    <hyperlink ref="E344" r:id="rId329"/>
    <hyperlink ref="E345" r:id="rId330"/>
    <hyperlink ref="E346" r:id="rId331"/>
    <hyperlink ref="E347" r:id="rId332"/>
    <hyperlink ref="E348" r:id="rId333"/>
    <hyperlink ref="E349" r:id="rId334"/>
    <hyperlink ref="E350" r:id="rId335"/>
    <hyperlink ref="E351" r:id="rId336"/>
    <hyperlink ref="E352" r:id="rId337"/>
    <hyperlink ref="E353" r:id="rId338"/>
    <hyperlink ref="E354" r:id="rId339"/>
    <hyperlink ref="E355" r:id="rId340"/>
    <hyperlink ref="E356" r:id="rId341"/>
    <hyperlink ref="E357" r:id="rId342"/>
    <hyperlink ref="E358" r:id="rId343"/>
    <hyperlink ref="E359" r:id="rId344"/>
    <hyperlink ref="E360" r:id="rId345"/>
    <hyperlink ref="E361" r:id="rId346"/>
    <hyperlink ref="E362" r:id="rId347"/>
    <hyperlink ref="E363" r:id="rId348"/>
    <hyperlink ref="E364" r:id="rId349"/>
    <hyperlink ref="E365" r:id="rId350"/>
    <hyperlink ref="E366" r:id="rId351"/>
    <hyperlink ref="E367" r:id="rId352"/>
    <hyperlink ref="E368" r:id="rId353"/>
    <hyperlink ref="E369" r:id="rId354"/>
    <hyperlink ref="E370" r:id="rId355"/>
    <hyperlink ref="E371" r:id="rId356"/>
    <hyperlink ref="E372" r:id="rId357"/>
    <hyperlink ref="E373" r:id="rId358"/>
    <hyperlink ref="E374" r:id="rId359"/>
    <hyperlink ref="E375" r:id="rId360"/>
    <hyperlink ref="E376" r:id="rId361"/>
    <hyperlink ref="E377" r:id="rId362"/>
    <hyperlink ref="E378" r:id="rId363"/>
    <hyperlink ref="E379" r:id="rId364"/>
    <hyperlink ref="E380" r:id="rId365"/>
    <hyperlink ref="E381" r:id="rId366"/>
    <hyperlink ref="E382" r:id="rId367"/>
    <hyperlink ref="E383" r:id="rId368"/>
    <hyperlink ref="E384" r:id="rId369"/>
    <hyperlink ref="E385" r:id="rId370"/>
    <hyperlink ref="E386" r:id="rId371"/>
    <hyperlink ref="E388" r:id="rId372"/>
    <hyperlink ref="E390" r:id="rId373"/>
    <hyperlink ref="E391" r:id="rId374"/>
    <hyperlink ref="E392" r:id="rId375"/>
    <hyperlink ref="E393" r:id="rId376"/>
    <hyperlink ref="E394" r:id="rId377"/>
    <hyperlink ref="E395" r:id="rId378"/>
    <hyperlink ref="E398" r:id="rId379"/>
    <hyperlink ref="E399" r:id="rId380"/>
    <hyperlink ref="E400" r:id="rId381"/>
    <hyperlink ref="E401" r:id="rId382"/>
    <hyperlink ref="E402" r:id="rId383"/>
    <hyperlink ref="E440" r:id="rId384"/>
    <hyperlink ref="E441" r:id="rId385"/>
    <hyperlink ref="E442" r:id="rId386"/>
    <hyperlink ref="E443" r:id="rId387"/>
    <hyperlink ref="E444" r:id="rId388"/>
    <hyperlink ref="E445" r:id="rId389"/>
    <hyperlink ref="E446" r:id="rId390"/>
    <hyperlink ref="E447" r:id="rId391"/>
    <hyperlink ref="E448" r:id="rId392"/>
    <hyperlink ref="E449" r:id="rId393"/>
    <hyperlink ref="E450" r:id="rId394"/>
    <hyperlink ref="E451" r:id="rId395"/>
    <hyperlink ref="E452" r:id="rId396"/>
    <hyperlink ref="E453" r:id="rId397"/>
    <hyperlink ref="E454" r:id="rId398"/>
    <hyperlink ref="E455" r:id="rId399"/>
    <hyperlink ref="E456" r:id="rId400"/>
    <hyperlink ref="E457" r:id="rId401"/>
    <hyperlink ref="E458" r:id="rId402"/>
    <hyperlink ref="E459" r:id="rId403"/>
    <hyperlink ref="E460" r:id="rId404"/>
    <hyperlink ref="E461" r:id="rId405"/>
    <hyperlink ref="E462" r:id="rId406"/>
    <hyperlink ref="E463" r:id="rId407"/>
    <hyperlink ref="E464" r:id="rId408"/>
    <hyperlink ref="E465" r:id="rId409"/>
    <hyperlink ref="E466" r:id="rId410"/>
    <hyperlink ref="E467" r:id="rId411"/>
    <hyperlink ref="E468" r:id="rId412"/>
    <hyperlink ref="E469" r:id="rId413"/>
    <hyperlink ref="E470" r:id="rId414"/>
    <hyperlink ref="E471" r:id="rId415"/>
    <hyperlink ref="E472" r:id="rId416"/>
    <hyperlink ref="E473" r:id="rId417"/>
    <hyperlink ref="E474" r:id="rId418"/>
    <hyperlink ref="E475" r:id="rId419"/>
    <hyperlink ref="E476" r:id="rId420"/>
    <hyperlink ref="E477" r:id="rId421"/>
    <hyperlink ref="E478" r:id="rId422"/>
    <hyperlink ref="E479" r:id="rId423"/>
    <hyperlink ref="E480" r:id="rId424"/>
    <hyperlink ref="E481" r:id="rId425"/>
    <hyperlink ref="E482" r:id="rId426"/>
    <hyperlink ref="E483" r:id="rId427"/>
    <hyperlink ref="E484" r:id="rId428"/>
    <hyperlink ref="E485" r:id="rId429"/>
    <hyperlink ref="E486" r:id="rId430"/>
    <hyperlink ref="E487" r:id="rId431"/>
    <hyperlink ref="E488" r:id="rId432"/>
    <hyperlink ref="E489" r:id="rId433"/>
    <hyperlink ref="E490" r:id="rId434"/>
    <hyperlink ref="E491" r:id="rId435"/>
    <hyperlink ref="E492" r:id="rId436"/>
    <hyperlink ref="E493" r:id="rId437"/>
    <hyperlink ref="E494" r:id="rId438"/>
    <hyperlink ref="E495" r:id="rId439"/>
    <hyperlink ref="E496" r:id="rId440"/>
    <hyperlink ref="E497" r:id="rId441"/>
    <hyperlink ref="E498" r:id="rId442"/>
    <hyperlink ref="E499" r:id="rId443"/>
    <hyperlink ref="E500" r:id="rId444"/>
    <hyperlink ref="E501" r:id="rId445"/>
    <hyperlink ref="E502" r:id="rId446"/>
    <hyperlink ref="E503" r:id="rId447"/>
    <hyperlink ref="E504" r:id="rId448"/>
    <hyperlink ref="E505" r:id="rId449"/>
    <hyperlink ref="E506" r:id="rId450"/>
    <hyperlink ref="E507" r:id="rId451"/>
    <hyperlink ref="E508" r:id="rId452"/>
    <hyperlink ref="E509" r:id="rId453"/>
    <hyperlink ref="E510" r:id="rId454"/>
    <hyperlink ref="E511" r:id="rId455"/>
    <hyperlink ref="E512" r:id="rId456"/>
    <hyperlink ref="E513" r:id="rId457"/>
    <hyperlink ref="E514" r:id="rId458"/>
    <hyperlink ref="E515" r:id="rId459"/>
    <hyperlink ref="E516" r:id="rId460"/>
    <hyperlink ref="E517" r:id="rId461"/>
    <hyperlink ref="E518" r:id="rId462"/>
    <hyperlink ref="E519" r:id="rId463"/>
    <hyperlink ref="E520" r:id="rId464"/>
    <hyperlink ref="E521" r:id="rId465"/>
    <hyperlink ref="E522" r:id="rId466"/>
    <hyperlink ref="E523" r:id="rId467"/>
    <hyperlink ref="E524" r:id="rId468"/>
    <hyperlink ref="E525" r:id="rId469"/>
    <hyperlink ref="E526" r:id="rId470"/>
    <hyperlink ref="E527" r:id="rId471"/>
    <hyperlink ref="E528" r:id="rId472"/>
    <hyperlink ref="E529" r:id="rId473"/>
    <hyperlink ref="E530" r:id="rId474"/>
    <hyperlink ref="E531" r:id="rId475"/>
    <hyperlink ref="E532" r:id="rId476"/>
    <hyperlink ref="E533" r:id="rId477"/>
    <hyperlink ref="E534" r:id="rId478"/>
    <hyperlink ref="E535" r:id="rId479"/>
    <hyperlink ref="E536" r:id="rId480"/>
    <hyperlink ref="E537" r:id="rId481"/>
    <hyperlink ref="E538" r:id="rId482"/>
    <hyperlink ref="E539" r:id="rId483"/>
    <hyperlink ref="E540" r:id="rId484"/>
    <hyperlink ref="E541" r:id="rId485"/>
    <hyperlink ref="E542" r:id="rId486"/>
    <hyperlink ref="E543" r:id="rId487"/>
    <hyperlink ref="E544" r:id="rId488"/>
    <hyperlink ref="E545" r:id="rId489"/>
    <hyperlink ref="E546" r:id="rId490"/>
    <hyperlink ref="E547" r:id="rId491"/>
    <hyperlink ref="E548" r:id="rId492"/>
    <hyperlink ref="E549" r:id="rId493"/>
    <hyperlink ref="E550" r:id="rId494"/>
    <hyperlink ref="E551" r:id="rId495"/>
    <hyperlink ref="E552" r:id="rId496"/>
    <hyperlink ref="E553" r:id="rId497"/>
    <hyperlink ref="E554" r:id="rId498"/>
    <hyperlink ref="E555" r:id="rId499"/>
    <hyperlink ref="E556" r:id="rId500"/>
    <hyperlink ref="E557" r:id="rId501"/>
    <hyperlink ref="E558" r:id="rId502"/>
    <hyperlink ref="E559" r:id="rId503"/>
    <hyperlink ref="E560" r:id="rId504"/>
    <hyperlink ref="E561" r:id="rId505"/>
    <hyperlink ref="E562" r:id="rId506"/>
    <hyperlink ref="E563" r:id="rId507"/>
    <hyperlink ref="E564" r:id="rId508"/>
    <hyperlink ref="E565" r:id="rId509"/>
    <hyperlink ref="E566" r:id="rId510"/>
    <hyperlink ref="E567" r:id="rId511"/>
    <hyperlink ref="E568" r:id="rId512"/>
    <hyperlink ref="E570" r:id="rId513"/>
    <hyperlink ref="E571" r:id="rId514"/>
    <hyperlink ref="E574" r:id="rId515"/>
    <hyperlink ref="E575" r:id="rId516"/>
    <hyperlink ref="E576" r:id="rId517"/>
    <hyperlink ref="E577" r:id="rId518"/>
    <hyperlink ref="E578" r:id="rId519"/>
    <hyperlink ref="E581" r:id="rId520"/>
    <hyperlink ref="E582" r:id="rId521"/>
    <hyperlink ref="E583" r:id="rId522"/>
    <hyperlink ref="E584" r:id="rId523"/>
    <hyperlink ref="E585" r:id="rId524"/>
    <hyperlink ref="E586" r:id="rId525"/>
    <hyperlink ref="E587" r:id="rId526"/>
    <hyperlink ref="E588" r:id="rId527"/>
    <hyperlink ref="E589" r:id="rId528"/>
    <hyperlink ref="E590" r:id="rId529"/>
    <hyperlink ref="E591" r:id="rId530"/>
    <hyperlink ref="E592" r:id="rId531"/>
    <hyperlink ref="E593" r:id="rId532"/>
    <hyperlink ref="E594" r:id="rId533"/>
    <hyperlink ref="E595" r:id="rId534"/>
    <hyperlink ref="E596" r:id="rId535"/>
    <hyperlink ref="E597" r:id="rId536"/>
    <hyperlink ref="E598" r:id="rId537"/>
    <hyperlink ref="E599" r:id="rId538"/>
    <hyperlink ref="E600" r:id="rId539"/>
    <hyperlink ref="E601" r:id="rId540"/>
    <hyperlink ref="E602" r:id="rId541"/>
    <hyperlink ref="E603" r:id="rId542"/>
    <hyperlink ref="E604" r:id="rId543"/>
    <hyperlink ref="E605" r:id="rId544"/>
    <hyperlink ref="E606" r:id="rId545"/>
    <hyperlink ref="E608" r:id="rId546"/>
    <hyperlink ref="E609" r:id="rId547"/>
    <hyperlink ref="E610" r:id="rId548"/>
    <hyperlink ref="E611" r:id="rId549"/>
    <hyperlink ref="E612" r:id="rId550"/>
    <hyperlink ref="E613" r:id="rId551"/>
    <hyperlink ref="E614" r:id="rId552"/>
    <hyperlink ref="E615" r:id="rId553"/>
    <hyperlink ref="E616" r:id="rId554"/>
    <hyperlink ref="E617" r:id="rId555"/>
    <hyperlink ref="E618" r:id="rId556"/>
    <hyperlink ref="E619" r:id="rId557"/>
    <hyperlink ref="E620" r:id="rId558"/>
    <hyperlink ref="E621" r:id="rId559"/>
    <hyperlink ref="E622" r:id="rId560"/>
    <hyperlink ref="E623" r:id="rId561"/>
    <hyperlink ref="E624" r:id="rId562"/>
    <hyperlink ref="E625" r:id="rId563"/>
    <hyperlink ref="E626" r:id="rId564"/>
    <hyperlink ref="E627" r:id="rId565"/>
    <hyperlink ref="E628" r:id="rId566"/>
    <hyperlink ref="E629" r:id="rId567"/>
    <hyperlink ref="E631" r:id="rId568"/>
    <hyperlink ref="E632" r:id="rId569"/>
    <hyperlink ref="E633" r:id="rId570" display="VU-VU-15-FVU-LIC.F\FVU-2017-8159.pdf"/>
    <hyperlink ref="E634" r:id="rId571" display="MD\ND-MD-18-016.pdf"/>
    <hyperlink ref="E635" r:id="rId572" display="VU-VU-15-FVU-LIC.F\FVU-2018-7452.pdf"/>
    <hyperlink ref="E636" r:id="rId573" display="VU-VU-15-FVU-LIC.F\VU-15-8141.pdf"/>
    <hyperlink ref="E637" r:id="rId574" display="VU-VU-15-FVU-LIC.F\FVU-2017-16636.pdf"/>
    <hyperlink ref="E638" r:id="rId575" display="VU-VU-15-FVU-LIC.F\FVU-2018-7052.pdf"/>
    <hyperlink ref="E639" r:id="rId576" display="VU-VU-15-FVU-LIC.F\FVU-2018-6170.pdf"/>
    <hyperlink ref="E640" r:id="rId577" display="VU-VU-15-FVU-LIC.F\FVU-2016-7611.pdf"/>
    <hyperlink ref="E641" r:id="rId578" display="AP\ND-AP-18-0326.pdf"/>
    <hyperlink ref="E642" r:id="rId579" display="AP\ND-AP-18-0472.pdf"/>
    <hyperlink ref="E643" r:id="rId580" display="AP\ND-AP-18-0501.pdf"/>
    <hyperlink ref="E644" r:id="rId581" display="AP\ND-AP-18-0507.pdf"/>
    <hyperlink ref="E645" r:id="rId582" display="AP\ND-AP-18-0526.pdf"/>
    <hyperlink ref="E646" r:id="rId583" display="AP\ND-AP-18-0560.pdf"/>
    <hyperlink ref="E647" r:id="rId584" display="AP\ND-AP-18-0564.pdf"/>
    <hyperlink ref="E648" r:id="rId585" display="AP\ND-AP-18-0350.pdf"/>
    <hyperlink ref="E649" r:id="rId586" display="AP\ND-AP-18-0239.pdf"/>
    <hyperlink ref="E650" r:id="rId587" display="AP\ND-AP-18-0424.pdf"/>
    <hyperlink ref="E651" r:id="rId588" display="AP\ND-AP-18-0464.pdf"/>
    <hyperlink ref="E652" r:id="rId589" display="AP\ND-AP-18-0536.pdf"/>
    <hyperlink ref="E653" r:id="rId590" display="AP\ND-AP-18-0550.pdf"/>
    <hyperlink ref="E654" r:id="rId591" display="AP\ND-AP-18-0563.pdf"/>
    <hyperlink ref="E655" r:id="rId592" display="VU-VU-15-FVU-LIC.F\FVU-2017-11623.pdf"/>
    <hyperlink ref="E656" r:id="rId593" display="VU-VU-15-FVU-LIC.F\FVU-2018-8301.pdf"/>
    <hyperlink ref="E657" r:id="rId594" display="VU-VU-15-FVU-LIC.F\FVU-2018-8169.pdf"/>
    <hyperlink ref="E658" r:id="rId595" display="VU-VU-15-FVU-LIC.F\FVU-2017-13896.pdf"/>
    <hyperlink ref="E659" r:id="rId596" display="VU-VU-15-FVU-LIC.F\FVU-2017-11619.pdf"/>
    <hyperlink ref="E660" r:id="rId597" display="VU-VU-15-FVU-LIC.F\FVU-2018-7511.pdf"/>
    <hyperlink ref="E661" r:id="rId598" display="VU-VU-15-FVU-LIC.F\FVU-2018-4874.pdf"/>
    <hyperlink ref="E662" r:id="rId599" display="VU-VU-15-FVU-LIC.F\FVU-2018-7779.pdf"/>
    <hyperlink ref="E663" r:id="rId600" display="OBRA\F-2578.pdf"/>
    <hyperlink ref="E664" r:id="rId601" display="OBRA\F-1179.pdf"/>
    <hyperlink ref="E665" r:id="rId602" display="OBRA\F-3358.pdf"/>
    <hyperlink ref="E666" r:id="rId603" display="OBRA\ND-18-0329.pdf"/>
    <hyperlink ref="E667" r:id="rId604" display="OBRA\F-2928.pdf"/>
    <hyperlink ref="E668" r:id="rId605" display="OBRA\F-3546.pdf"/>
    <hyperlink ref="E669" r:id="rId606" display="OBRA\F-3035.pdf"/>
    <hyperlink ref="E671" r:id="rId607" display="VU-VU-15-FVU-LIC.F\FVU-2018-7464.pdf"/>
    <hyperlink ref="E672" r:id="rId608" display="VU-VU-15-FVU-LIC.F\FVU-2018-8496.pdf"/>
    <hyperlink ref="E673" r:id="rId609" display="VU-VU-15-FVU-LIC.F\FVU-2018-8626.pdf"/>
    <hyperlink ref="E674" r:id="rId610" display="AP\ND-AP-18-0445.pdf"/>
    <hyperlink ref="E675" r:id="rId611" display="AP\ND-AP-18-0380.pdf"/>
    <hyperlink ref="E676" r:id="rId612" display="AP\ND-AP-18-0499.pdf"/>
    <hyperlink ref="E677" r:id="rId613" display="OBRA\F-3270.pdf"/>
    <hyperlink ref="E678" r:id="rId614" display="OBRA\F-3801.pdf"/>
    <hyperlink ref="E679" r:id="rId615" display="OBRA\F-3807.pdf"/>
    <hyperlink ref="E681" r:id="rId616" display="VU-VU-15-FVU-LIC.F\FVU-2017-10613.pdf"/>
    <hyperlink ref="E682" r:id="rId617" display="VU-VU-15-FVU-LIC.F\FVU-2018-6710.pdf"/>
    <hyperlink ref="E683" r:id="rId618" display="VU-VU-15-FVU-LIC.F\FVU-2018-7738.pdf"/>
    <hyperlink ref="E684" r:id="rId619" display="VU-VU-15-FVU-LIC.F\FVU-2018-8468.pdf"/>
    <hyperlink ref="E686" r:id="rId620" display="AP\ND-AP-18-0503.pdf"/>
    <hyperlink ref="E687" r:id="rId621" display="AP\ND-AP-18-0498.pdf"/>
    <hyperlink ref="E688" r:id="rId622" display="AP\ND-AP-18-0508.pdf"/>
    <hyperlink ref="E689" r:id="rId623" display="AP\AP-17-0847.pdf"/>
    <hyperlink ref="E690" r:id="rId624" display="OBRA\F-3387.pdf"/>
    <hyperlink ref="E691" r:id="rId625" display="OBRA\F-3904.pdf"/>
    <hyperlink ref="E692" r:id="rId626" display="OBRA\F-3915.pdf"/>
    <hyperlink ref="E693" r:id="rId627" display="OBRA\ND-18-0322.pdf"/>
    <hyperlink ref="E694" r:id="rId628" display="OBRA\ND-18-0437.pdf"/>
    <hyperlink ref="E695" r:id="rId629" display="OBRA\F-2326.pdf"/>
    <hyperlink ref="E696" r:id="rId630" display="OBRA\F-3429.pdf"/>
    <hyperlink ref="E697" r:id="rId631" display="OBRA\F-3396.pdf"/>
    <hyperlink ref="E698" r:id="rId632" display="OBRA\F-3655.pdf"/>
    <hyperlink ref="E699" r:id="rId633" display="OBRA\F-3544.pdf"/>
    <hyperlink ref="E700" r:id="rId634" display="OBRA\ND-18-0342.pdf"/>
    <hyperlink ref="E701" r:id="rId635" display="OBRA\ND-18-0340.pdf"/>
    <hyperlink ref="E702" r:id="rId636" display="OBRA\F-3541.pdf"/>
    <hyperlink ref="E703" r:id="rId637" display="OBRA\F-3392.pdf"/>
    <hyperlink ref="E704" r:id="rId638" display="OBRA\ND-18-0347.pdf"/>
    <hyperlink ref="E705" r:id="rId639" display="OBRA\ND-18-0301.pdf"/>
    <hyperlink ref="E706" r:id="rId640" display="OBRA\F-3403.pdf"/>
    <hyperlink ref="E707" r:id="rId641" display="OBRA\ND-18-0296.pdf"/>
    <hyperlink ref="E708" r:id="rId642" display="OBRA\F-900.pdf"/>
    <hyperlink ref="E709" r:id="rId643" display="OBRA\ND-18-0328.pdf"/>
    <hyperlink ref="E710" r:id="rId644" display="OBRA\F-3737.pdf"/>
    <hyperlink ref="E711" r:id="rId645" display="OBRA\F-3620.pdf"/>
    <hyperlink ref="E712" r:id="rId646" display="OBRA\F-3515.pdf"/>
    <hyperlink ref="E714" r:id="rId647" display="OBRA\F-3753.pdf"/>
    <hyperlink ref="E715" r:id="rId648" display="OBRA\F-3634.pdf"/>
    <hyperlink ref="E713" r:id="rId649" display="OBRA\F-3653.pdf"/>
    <hyperlink ref="E716" r:id="rId650" display="OBRA\ND-18-0136.pdf"/>
    <hyperlink ref="E717" r:id="rId651" display="OBRA\ND-18-0339.pdf"/>
    <hyperlink ref="E718" r:id="rId652" display="OBRA\F-2953.pdf"/>
    <hyperlink ref="E719" r:id="rId653" display="OBRA\F-3445.pdf"/>
    <hyperlink ref="E720" r:id="rId654" display="OBRA\F-3729.pdf"/>
    <hyperlink ref="E721" r:id="rId655" display="OBRA\F-3803.pdf"/>
    <hyperlink ref="E722" r:id="rId656" display="OBRA\15-1138.pdf"/>
    <hyperlink ref="E723" r:id="rId657" display="OBRA\F-3317.pdf"/>
    <hyperlink ref="E724" r:id="rId658" display="OBRA\F-3185.pdf"/>
    <hyperlink ref="E725" r:id="rId659" display="OBRA\F-3471.pdf"/>
    <hyperlink ref="E726" r:id="rId660" display="VU-VU-15-FVU-LIC.F\FVU-2018-7557.pdf"/>
    <hyperlink ref="E727" r:id="rId661" display="VU-VU-15-FVU-LIC.F\FVU-2018-7805.pdf"/>
    <hyperlink ref="E728" r:id="rId662" display="VU-VU-15-FVU-LIC.F\FVU-2018-7631.pdf"/>
    <hyperlink ref="E729" r:id="rId663" display="AP\ND-AP-18-0415.pdf"/>
    <hyperlink ref="E730" r:id="rId664" display="AP\ND-AP-18-0482.pdf"/>
    <hyperlink ref="E731" r:id="rId665" display="AP\ND-AP-18-0483.pdf"/>
    <hyperlink ref="E732" r:id="rId666" display="AP\ND-AP-18-0493.pdf"/>
    <hyperlink ref="E733" r:id="rId667" display="AP\ND-AP-18-0494.pdf"/>
    <hyperlink ref="E734" r:id="rId668" display="AP\ND-AP-18-0495.pdf"/>
    <hyperlink ref="E735" r:id="rId669" display="AP\ND-AP-18-0496.pdf"/>
    <hyperlink ref="E736" r:id="rId670" display="AP\ND-AP-18-0552.pdf"/>
    <hyperlink ref="E737" r:id="rId671" display="OBRA\F-2392.pdf"/>
    <hyperlink ref="E738" r:id="rId672" display="OBRA\F-2767.pdf"/>
    <hyperlink ref="E739" r:id="rId673" display="OBRA\F-3348.pdf"/>
    <hyperlink ref="E751" r:id="rId674" display="VU-VU-15-FVU-LIC.F\FVU-2018-6184.pdf"/>
    <hyperlink ref="E752" r:id="rId675" display="VU-VU-15-FVU-LIC.F\FVU-2018-2305.pdf"/>
    <hyperlink ref="E753" r:id="rId676" display="VU-VU-15-FVU-LIC.F\FVU-2018-5171.pdf"/>
    <hyperlink ref="E761" r:id="rId677" display="VU-VU-15-FVU-LIC.F\FVU-2018-8048.pdf"/>
    <hyperlink ref="E754" r:id="rId678" display="VU-VU-15-FVU-LIC.F\FVU-2018-5894.pdf"/>
    <hyperlink ref="E755" r:id="rId679" display="VU-VU-15-FVU-LIC.F\FVU-2018-5173.pdf"/>
    <hyperlink ref="E756" r:id="rId680" display="VU-VU-15-FVU-LIC.F\FVU-2018-5179.pdf"/>
    <hyperlink ref="E757" r:id="rId681" display="VU-VU-15-FVU-LIC.F\FVU-2018-5156.pdf"/>
    <hyperlink ref="E758" r:id="rId682" display="VU-VU-15-FVU-LIC.F\FVU-2018-5166.pdf"/>
    <hyperlink ref="E759" r:id="rId683" display="VU-VU-15-FVU-LIC.F\FVU-2018-5123.pdf"/>
    <hyperlink ref="E760" r:id="rId684" display="VU-VU-15-FVU-LIC.F\FVU-2018-5121.pdf"/>
    <hyperlink ref="E762" r:id="rId685" display="VU-VU-15-FVU-LIC.F\FVU-2018-4117.pdf"/>
    <hyperlink ref="E763" r:id="rId686" display="VU-VU-15-FVU-LIC.F\FVU-2018-6673.pdf"/>
    <hyperlink ref="E764" r:id="rId687" display="VU-VU-15-FVU-LIC.F\FVU-2018-4141.pdf"/>
    <hyperlink ref="E765" r:id="rId688" display="VU-VU-15-FVU-LIC.F\FVU-2018-4138.pdf"/>
    <hyperlink ref="E766" r:id="rId689" display="VU-VU-15-FVU-LIC.F\FVU-2018-4130.pdf"/>
    <hyperlink ref="E767" r:id="rId690" display="VU-VU-15-FVU-LIC.F\FVU-2018-4135.pdf"/>
    <hyperlink ref="E768" r:id="rId691" display="VU-VU-15-FVU-LIC.F\FVU-2018-4128.pdf"/>
    <hyperlink ref="E769" r:id="rId692" display="VU-VU-15-FVU-LIC.F\FVU-2018-4126.pdf"/>
    <hyperlink ref="E770" r:id="rId693" display="VU-VU-15-FVU-LIC.F\FVU-2017-13148.pdf"/>
    <hyperlink ref="E740" r:id="rId694" display="OBRA\F-3428.pdf"/>
    <hyperlink ref="E741" r:id="rId695" display="OBRA\F-3436.pdf"/>
    <hyperlink ref="E742" r:id="rId696" display="OBRA\F-3455.pdf"/>
    <hyperlink ref="E743" r:id="rId697" display="OBRA\F-3517.pdf"/>
    <hyperlink ref="E744" r:id="rId698" display="OBRA\F-3524.pdf"/>
    <hyperlink ref="E745" r:id="rId699" display="OBRA\F-3662.pdf"/>
    <hyperlink ref="E746" r:id="rId700" display="OBRA\F-3689.pdf"/>
    <hyperlink ref="E747" r:id="rId701" display="OBRA\F-3780.pdf"/>
    <hyperlink ref="E750" r:id="rId702" display="OBRA\F-2680.pdf"/>
    <hyperlink ref="E748" r:id="rId703" display="OBRA\ND-18-0430.pdf"/>
    <hyperlink ref="E749" r:id="rId704" display="OBRA\F-3697.pdf"/>
    <hyperlink ref="E771" r:id="rId705" display="AP\ND-AP-18-0629.pdf"/>
    <hyperlink ref="E772" r:id="rId706" display="AP\ND-AP-18-0621.pdf"/>
    <hyperlink ref="E773" r:id="rId707" display="AP\ND-AP-18-0527.pdf"/>
    <hyperlink ref="E774" r:id="rId708" display="AP\ND-AP-18-0531.pdf"/>
    <hyperlink ref="E775" r:id="rId709" display="AP\ND-AP-18-0580.pdf"/>
    <hyperlink ref="E776" r:id="rId710" display="AP\ND-AP-18-0532.pdf"/>
    <hyperlink ref="E777" r:id="rId711" display="AP\ND-AP-18-0533.pdf"/>
    <hyperlink ref="E778" r:id="rId712" display="AP\ND-AP-18-0475.pdf"/>
    <hyperlink ref="E779" r:id="rId713" display="OBRA\F-2716.pdf"/>
    <hyperlink ref="E780" r:id="rId714" display="OBRA\F-3160.pdf"/>
    <hyperlink ref="E781" r:id="rId715" display="OBRA\F-3669.pdf"/>
    <hyperlink ref="E782" r:id="rId716" display="OBRA\F-3751.pdf"/>
    <hyperlink ref="E783" r:id="rId717" display="OBRA\F-3793.pdf"/>
    <hyperlink ref="E784" r:id="rId718" display="OBRA\F-3777.pdf"/>
    <hyperlink ref="E785" r:id="rId719" display="OBRA\F-3932.pdf"/>
    <hyperlink ref="E786" r:id="rId720" display="OBRA\ND-18-0221.pdf"/>
    <hyperlink ref="E787" r:id="rId721" display="OBRA\ND-18-0352.pdf"/>
    <hyperlink ref="E788" r:id="rId722" display="VU-VU-15-FVU-LIC.F\FVU-2018-7667.pdf"/>
    <hyperlink ref="E789" r:id="rId723" display="VU-VU-15-FVU-LIC.F\FVU-2018-8486.pdf"/>
    <hyperlink ref="E790" r:id="rId724" display="VU-VU-15-FVU-LIC.F\FVU-2018-8588.pdf"/>
    <hyperlink ref="E791" r:id="rId725" display="VU-VU-15-FVU-LIC.F\FVU-2018-8600.pdf"/>
    <hyperlink ref="E792" r:id="rId726" display="VU-VU-15-FVU-LIC.F\FVU-2018-8702.pdf"/>
    <hyperlink ref="E793" r:id="rId727" display="VU-VU-15-FVU-LIC.F\FVU-7187.pdf"/>
    <hyperlink ref="E794" r:id="rId728" display="VU-VU-15-FVU-LIC.F\FVU-2017-14078.pdf"/>
    <hyperlink ref="E795" r:id="rId729" display="VU-VU-15-FVU-LIC.F\FVU-2017-14510.pdf"/>
    <hyperlink ref="E796" r:id="rId730" display="VU-VU-15-FVU-LIC.F\FVU-2018-2054.pdf"/>
    <hyperlink ref="E797" r:id="rId731" display="VU-VU-15-FVU-LIC.F\FVU-2018-7445.pdf"/>
    <hyperlink ref="E798" r:id="rId732" display="VU-VU-15-FVU-LIC.F\FVU-2018-8084.pdf"/>
    <hyperlink ref="E799" r:id="rId733" display="VU-VU-15-FVU-LIC.F\FVU-2018-8325.pdf"/>
    <hyperlink ref="E800" r:id="rId734" display="VU-VU-15-FVU-LIC.F\FVU-2018-8440.pdf"/>
    <hyperlink ref="E801" r:id="rId735" display="VU-VU-15-FVU-LIC.F\FVU-2018-8519.pdf"/>
    <hyperlink ref="E802" r:id="rId736" display="VU-VU-15-FVU-LIC.F\FVU-2018-8589.pdf"/>
    <hyperlink ref="E803" r:id="rId737" display="VU-VU-15-FVU-LIC.F\FVU-2018-8629.pdf"/>
    <hyperlink ref="E804" r:id="rId738" display="VU-VU-15-FVU-LIC.F\FVU-2018-5542.pdf"/>
    <hyperlink ref="E805" r:id="rId739" display="VU-VU-15-FVU-LIC.F\FVU-2018-8642.pdf"/>
    <hyperlink ref="E806" r:id="rId740" display="VU-VU-15-FVU-LIC.F\FVU-2018-961.pdf"/>
    <hyperlink ref="E807" r:id="rId741" display="VU-VU-15-FVU-LIC.F\FVU-2018-6533.pdf"/>
    <hyperlink ref="E808" r:id="rId742" display="VU-VU-15-FVU-LIC.F\FVU-2018-8452.pdf"/>
    <hyperlink ref="E809" r:id="rId743" display="VU-VU-15-FVU-LIC.F\FVU-2018-8562.pdf"/>
    <hyperlink ref="E810" r:id="rId744" display="VU-VU-15-FVU-LIC.F\FVU-2018-7525.pdf"/>
    <hyperlink ref="E811" r:id="rId745" display="VU-VU-15-FVU-LIC.F\FVU-2017-15169.pdf"/>
    <hyperlink ref="E812" r:id="rId746" display="VU-VU-15-FVU-LIC.F\FVU-2017-15477.pdf"/>
    <hyperlink ref="E813" r:id="rId747" display="VU-VU-15-FVU-LIC.F\FVU-2017-15900.pdf"/>
    <hyperlink ref="E216" r:id="rId748" display="VU-VU-15-FVU-LIC.F\FVU-2018-7006.pdf"/>
    <hyperlink ref="E814" r:id="rId749" display="OBRA\F-3909.pdf"/>
    <hyperlink ref="E815" r:id="rId750" display="OBRA\F-3847.pdf"/>
    <hyperlink ref="E816" r:id="rId751" display="MD\ND-MD-18-021.pdf"/>
    <hyperlink ref="E817" r:id="rId752" display="LUS\ND-18-0464.pdf"/>
    <hyperlink ref="E818" r:id="rId753" display="LUS\ND-18-0466.pdf"/>
    <hyperlink ref="E819" r:id="rId754" display="VU-VU-15-FVU-LIC.F\FVU-2017-16130.pdf"/>
    <hyperlink ref="E820" r:id="rId755" display="AP\ND-AP-18-0367.pdf"/>
    <hyperlink ref="E821" r:id="rId756" display="AP\ND-AP-18-0368.pdf"/>
    <hyperlink ref="E822" r:id="rId757" display="AP\ND-AP-18-0460.pdf"/>
    <hyperlink ref="E823" r:id="rId758" display="AP\ND-AP-18-0504.pdf"/>
    <hyperlink ref="E824" r:id="rId759" display="AP\ND-AP-18-0587.pdf"/>
    <hyperlink ref="E825" r:id="rId760" display="AP\ND-AP-18-0588.pdf"/>
    <hyperlink ref="E826" r:id="rId761" display="AP\ND-AP-18-0589.pdf"/>
    <hyperlink ref="E827" r:id="rId762" display="AP\ND-AP-18-0353.pdf"/>
    <hyperlink ref="E828" r:id="rId763" display="AP\ND-AP-18-0542.pdf"/>
    <hyperlink ref="E829" r:id="rId764" display="AP\ND-AP-18-0490.pdf"/>
    <hyperlink ref="E830" r:id="rId765" display="VU-VU-15-FVU-LIC.F\FVU-2018-4852.pdf"/>
    <hyperlink ref="E831" r:id="rId766" display="VU-VU-15-FVU-LIC.F\FVU-2018-8168.pdf"/>
    <hyperlink ref="E832" r:id="rId767" display="VU-VU-15-FVU-LIC.F\FVU-2018-8356.pdf"/>
    <hyperlink ref="E833" r:id="rId768" display="OBRA\F-1853.pdf"/>
    <hyperlink ref="E834" r:id="rId769" display="OBRA\F-1906.pdf"/>
    <hyperlink ref="E835" r:id="rId770" display="OBRA\F-2270.pdf"/>
    <hyperlink ref="E836" r:id="rId771" display="OBRA\F-2309.pdf"/>
    <hyperlink ref="E837" r:id="rId772" display="OBRA\F-2724.pdf"/>
    <hyperlink ref="E838" r:id="rId773" display="OBRA\F-2746.pdf"/>
    <hyperlink ref="E839" r:id="rId774" display="OBRA\F-2377.pdf"/>
    <hyperlink ref="E840" r:id="rId775" display="OBRA\F-2995.pdf"/>
    <hyperlink ref="E841" r:id="rId776" display="OBRA\F-3010.pdf"/>
    <hyperlink ref="E842" r:id="rId777" display="OBRA\F-3096.pdf"/>
    <hyperlink ref="E843" r:id="rId778" display="OBRA\F-3106.pdf"/>
    <hyperlink ref="E844" r:id="rId779" display="OBRA\F-3281.pdf"/>
    <hyperlink ref="E845" r:id="rId780" display="OBRA\F-3499.pdf"/>
    <hyperlink ref="E846" r:id="rId781" display="OBRA\F-3550.pdf"/>
    <hyperlink ref="E847" r:id="rId782" display="OBRA\F-3566.pdf"/>
    <hyperlink ref="E848" r:id="rId783" display="OBRA\F-3588.pdf"/>
    <hyperlink ref="E849" r:id="rId784" display="OBRA\F-3598.pdf"/>
    <hyperlink ref="E850" r:id="rId785" display="OBRA\F-3561.pdf"/>
    <hyperlink ref="E851" r:id="rId786" display="OBRA\F-3628.pdf"/>
    <hyperlink ref="E852" r:id="rId787" display="OBRA\F-3654.pdf"/>
    <hyperlink ref="E853" r:id="rId788" display="OBRA\F-3666.pdf"/>
    <hyperlink ref="E854" r:id="rId789" display="OBRA\F-3683.pdf"/>
    <hyperlink ref="E855" r:id="rId790" display="OBRA\F-3685.pdf"/>
    <hyperlink ref="E856" r:id="rId791" display="OBRA\F-3713.pdf"/>
    <hyperlink ref="E857" r:id="rId792" display="OBRA\F-3735.pdf"/>
    <hyperlink ref="E858" r:id="rId793" display="OBRA\F-3810.pdf"/>
    <hyperlink ref="E859" r:id="rId794" display="OBRA\F-3838.pdf"/>
    <hyperlink ref="E860" r:id="rId795" display="OBRA\ND-18-0013.pdf"/>
    <hyperlink ref="E861" r:id="rId796" display="OBRA\ND-18-0176.pdf"/>
    <hyperlink ref="E862" r:id="rId797" display="OBRA\ND-18-0351.pdf"/>
    <hyperlink ref="E863" r:id="rId798" display="OBRA\ND-18-0454.pdf"/>
    <hyperlink ref="E864" r:id="rId799" display="OBRA\ND-18-0455.pdf"/>
    <hyperlink ref="E865" r:id="rId800" display="OBRA\F-1330.pdf"/>
    <hyperlink ref="E866" r:id="rId801" display="OBRA\F-2326.pdf"/>
    <hyperlink ref="E867" r:id="rId802" display="OBRA\F-3335.pdf"/>
    <hyperlink ref="E868" r:id="rId803" display="OBRA\F-3439.pdf"/>
    <hyperlink ref="E869" r:id="rId804" display="OBRA\F-3726.pdf"/>
    <hyperlink ref="E870" r:id="rId805" display="OBRA\F-3734.pdf"/>
    <hyperlink ref="E871" r:id="rId806" display="OBRA\F-3625.pdf"/>
    <hyperlink ref="E872" r:id="rId807" display="OBRA\F-3686.pdf"/>
    <hyperlink ref="E873" r:id="rId808" display="OBRA\F-3529.pdf"/>
    <hyperlink ref="E874" r:id="rId809" display="OBRA\F-2711.pdf"/>
    <hyperlink ref="E875" r:id="rId810" display="OBRA\ND-18-0091.pdf"/>
    <hyperlink ref="E876" r:id="rId811" display="VU-VU-15-FVU-LIC.F\FVU-2017-13280.pdf"/>
    <hyperlink ref="E877" r:id="rId812" display="VU-VU-15-FVU-LIC.F\FVU-2018-7453.pdf"/>
    <hyperlink ref="E878" r:id="rId813" display="VU-VU-15-FVU-LIC.F\FVU-2018-8229.pdf"/>
    <hyperlink ref="E879" r:id="rId814" display="MD\MD-17-059.pdf"/>
    <hyperlink ref="E880" r:id="rId815" display="MD\MD-17-070.pdf"/>
    <hyperlink ref="E881" r:id="rId816" display="AP\ND-AP-18-0578.pdf"/>
    <hyperlink ref="E882" r:id="rId817" display="AP\ND-AP-18-0620.pdf"/>
    <hyperlink ref="E883" r:id="rId818" display="AP\ND-AP-18-0634.pdf"/>
    <hyperlink ref="E884" r:id="rId819" display="AP\ND-AP-18-0462.pdf"/>
    <hyperlink ref="E885" r:id="rId820" display="AP\ND-AP-18-0543.pdf"/>
    <hyperlink ref="E886" r:id="rId821" display="OBRA\F-3607.pdf"/>
    <hyperlink ref="E887" r:id="rId822" display="OBRA\F-3753.pdf"/>
    <hyperlink ref="E888" r:id="rId823" display="OBRA\F-3872.pdf"/>
    <hyperlink ref="E889" r:id="rId824" display="OBRA\F-3873.pdf"/>
    <hyperlink ref="E890" r:id="rId825" display="OBRA\ND-18-0463.pdf"/>
    <hyperlink ref="E891" r:id="rId826" display="VU-VU-15-FVU-LIC.F\FVU-2018-8226.pdf"/>
    <hyperlink ref="E892" r:id="rId827" display="OBRA\F-3921.pdf"/>
    <hyperlink ref="E894" r:id="rId828" display="AP\ND-AP-18-0558.pdf"/>
    <hyperlink ref="E893" r:id="rId829" display="VU-VU-15-FVU-LIC.F\FVU-2017-14986.pdf"/>
    <hyperlink ref="E300" r:id="rId830" display="MD\ND-MD-18-015.pdf"/>
    <hyperlink ref="E299" r:id="rId831" display="MD\ND-MD-18-019.pdf"/>
    <hyperlink ref="E220" r:id="rId832" display="MD\ND-MD-18-017.pdf"/>
    <hyperlink ref="E387" r:id="rId833"/>
    <hyperlink ref="E680" r:id="rId834" display="LUS\NA-16-0312.pdf"/>
    <hyperlink ref="E397" r:id="rId835" display="LUS\ND-16-0694.pdf"/>
    <hyperlink ref="E130" r:id="rId836" display="LUS\ND-18-0271.pdf"/>
    <hyperlink ref="E396" r:id="rId837" display="LUS\ND-18-0346.pdf"/>
    <hyperlink ref="E403" r:id="rId838" display="LUS\ND-18-0360.pdf"/>
    <hyperlink ref="E404" r:id="rId839" display="LUS\ND-18-0361.pdf"/>
    <hyperlink ref="E405" r:id="rId840" display="LUS\ND-18-0426.pdf"/>
    <hyperlink ref="E685" r:id="rId841" display="LUS\ND-18-0422.pdf"/>
    <hyperlink ref="E389" r:id="rId842" display="LUS\ND-18-0427.pdf"/>
    <hyperlink ref="E580" r:id="rId843" display="LUS\ND-18-0432.pdf"/>
    <hyperlink ref="E579" r:id="rId844" display="LUS\ND-18-0433.pdf"/>
    <hyperlink ref="E573" r:id="rId845" display="LUS\ND-18-0434.pdf"/>
    <hyperlink ref="E572" r:id="rId846" display="LUS\ND-18-0441.pdf"/>
    <hyperlink ref="E607" r:id="rId847" display="LUS\ND-18-0443.pdf"/>
    <hyperlink ref="E895" r:id="rId848" display="VU-VU-15-FVU-LIC.F\FVU-2018-6348.pdf"/>
    <hyperlink ref="E896" r:id="rId849" display="OBRA\F-3740.pdf"/>
    <hyperlink ref="E897" r:id="rId850" display="OBRA\F-3757.pdf"/>
    <hyperlink ref="E898" r:id="rId851" display="OBRA\F-3591.pdf"/>
    <hyperlink ref="E899" r:id="rId852" display="OBRA\F-3749.pdf"/>
    <hyperlink ref="E900" r:id="rId853" display="OBRA\F-3914.pdf"/>
    <hyperlink ref="E901" r:id="rId854" display="OBRA\F-3656.pdf"/>
    <hyperlink ref="E902" r:id="rId855" display="OBRA\F-3657.pdf"/>
    <hyperlink ref="E903" r:id="rId856" display="OBRA\F-4092.pdf"/>
    <hyperlink ref="E904" r:id="rId857" display="AP\ND-AP-18-0625.pdf"/>
    <hyperlink ref="E905" r:id="rId858" display="AP\ND-AP-18-0210.pdf"/>
    <hyperlink ref="E906" r:id="rId859" display="AP\AP-17-1292.pdf"/>
    <hyperlink ref="E907" r:id="rId860" display="VU-VU-15-FVU-LIC.F\FVU-2017-16792.pdf"/>
    <hyperlink ref="E908" r:id="rId861" display="VU-VU-15-FVU-LIC.F\FVU-2017-17088.pdf"/>
    <hyperlink ref="E909" r:id="rId862" display="VU-VU-15-FVU-LIC.F\FVU-2018-4715.pdf"/>
    <hyperlink ref="E910" r:id="rId863" display="VU-VU-15-FVU-LIC.F\FVU-2018-6890.pdf"/>
    <hyperlink ref="E911" r:id="rId864" display="VU-VU-15-FVU-LIC.F\FVU-2018-7390.pdf"/>
    <hyperlink ref="E912" r:id="rId865" display="OBRA\F-862.pdf"/>
    <hyperlink ref="E913" r:id="rId866" display="OBRA\F-3921.pdf"/>
    <hyperlink ref="E914" r:id="rId867" display="OBRA\F-632.pdf"/>
    <hyperlink ref="E915" r:id="rId868" display="OBRA\F-3660.pdf"/>
    <hyperlink ref="E916" r:id="rId869" display="OBRA\F-3520.pdf"/>
    <hyperlink ref="E917" r:id="rId870" display="OBRA\F-3723.pdf"/>
    <hyperlink ref="E918" r:id="rId871" display="OBRA\F-3963.pdf"/>
    <hyperlink ref="E919" r:id="rId872" display="OBRA\F-3331.pdf"/>
    <hyperlink ref="E921" r:id="rId873" display="AP\ND-AP-18-0545.pdf"/>
    <hyperlink ref="E922" r:id="rId874" display="AP\ND-AP-18-0546.pdf"/>
    <hyperlink ref="E923" r:id="rId875" display="AP\ND-AP-18-0584.pdf"/>
    <hyperlink ref="E924" r:id="rId876" display="VU-VU-15-FVU-LIC.F\FVU-2018-8470.pdf"/>
    <hyperlink ref="E925" r:id="rId877" display="VU-VU-15-FVU-LIC.F\FVU-2017-9055.pdf"/>
    <hyperlink ref="E926" r:id="rId878" display="LUS\ND-18-0134.pdf"/>
    <hyperlink ref="E927" r:id="rId879" display="VU-VU-15-FVU-LIC.F\FVU-2018-1759.pdf"/>
    <hyperlink ref="E928" r:id="rId880" display="VU-VU-15-FVU-LIC.F\FVU-2018-2316.pdf"/>
    <hyperlink ref="E929" r:id="rId881" display="VU-VU-15-FVU-LIC.F\FVU-2018-2489.pdf"/>
    <hyperlink ref="E930" r:id="rId882" display="VU-VU-15-FVU-LIC.F\FVU-2018-3349.pdf"/>
    <hyperlink ref="E931" r:id="rId883" display="VU-VU-15-FVU-LIC.F\FVU-2018-4082.pdf"/>
    <hyperlink ref="E932" r:id="rId884" display="VU-VU-15-FVU-LIC.F\FVU-2018-4758.pdf"/>
    <hyperlink ref="E933" r:id="rId885" display="VU-VU-15-FVU-LIC.F\FVU-2018-5105.pdf"/>
    <hyperlink ref="E934" r:id="rId886" display="VU-VU-15-FVU-LIC.F\FVU-2018-5811.pdf"/>
    <hyperlink ref="E935" r:id="rId887" display="VU-VU-15-FVU-LIC.F\FVU-2018-5836.pdf"/>
    <hyperlink ref="E936" r:id="rId888" display="VU-VU-15-FVU-LIC.F\FVU-2018-5956.pdf"/>
    <hyperlink ref="E937" r:id="rId889" display="VU-VU-15-FVU-LIC.F\FVU-2018-7218.pdf"/>
    <hyperlink ref="E938" r:id="rId890" display="VU-VU-15-FVU-LIC.F\FVU-2018-7254.pdf"/>
    <hyperlink ref="E939" r:id="rId891" display="VU-VU-15-FVU-LIC.F\FVU-2018-7346.pdf"/>
    <hyperlink ref="E940" r:id="rId892" display="VU-VU-15-FVU-LIC.F\FVU-2018-7520.pdf"/>
    <hyperlink ref="E941" r:id="rId893" display="VU-VU-15-FVU-LIC.F\FVU-2018-7681.pdf"/>
    <hyperlink ref="E942" r:id="rId894" display="VU-VU-15-FVU-LIC.F\FVU-2018-7762.pdf"/>
    <hyperlink ref="E943" r:id="rId895" display="VU-VU-15-FVU-LIC.F\FVU-2018-7982.pdf"/>
    <hyperlink ref="E944" r:id="rId896" display="VU-VU-15-FVU-LIC.F\FVU-2018-8015.pdf"/>
    <hyperlink ref="E945" r:id="rId897" display="VU-VU-15-FVU-LIC.F\FVU-2018-8101.pdf"/>
    <hyperlink ref="E946" r:id="rId898" display="VU-VU-15-FVU-LIC.F\FVU-2018-8127.pdf"/>
    <hyperlink ref="E947" r:id="rId899" display="VU-VU-15-FVU-LIC.F\FVU-2018-8283.pdf"/>
    <hyperlink ref="E948" r:id="rId900" display="VU-VU-15-FVU-LIC.F\FVU-2018-8299.pdf"/>
    <hyperlink ref="E949" r:id="rId901" display="VU-VU-15-FVU-LIC.F\FVU-2018-8306.pdf"/>
    <hyperlink ref="E950" r:id="rId902" display="VU-VU-15-FVU-LIC.F\FVU-2018-8343.pdf"/>
    <hyperlink ref="E951" r:id="rId903" display="VU-VU-15-FVU-LIC.F\FVU-2018-8366.pdf"/>
    <hyperlink ref="E952" r:id="rId904" display="VU-VU-15-FVU-LIC.F\FVU-2018-8373.pdf"/>
    <hyperlink ref="E953" r:id="rId905" display="VU-VU-15-FVU-LIC.F\FVU-2018-8513.pdf"/>
    <hyperlink ref="E954" r:id="rId906" display="VU-VU-15-FVU-LIC.F\FVU-2018-8541.pdf"/>
    <hyperlink ref="E955" r:id="rId907" display="VU-VU-15-FVU-LIC.F\FVU-2018-8586.pdf"/>
    <hyperlink ref="E956" r:id="rId908" display="VU-VU-15-FVU-LIC.F\FVU-2018-8594.pdf"/>
    <hyperlink ref="E957" r:id="rId909" display="VU-VU-15-FVU-LIC.F\FVU-2018-8596.pdf"/>
    <hyperlink ref="E958" r:id="rId910" display="VU-VU-15-FVU-LIC.F\FVU-2018-8622.pdf"/>
    <hyperlink ref="E959" r:id="rId911" display="VU-VU-15-FVU-LIC.F\FVU-2018-8649.pdf"/>
    <hyperlink ref="E960" r:id="rId912" display="VU-VU-15-FVU-LIC.F\FVU-2018-8659.pdf"/>
    <hyperlink ref="E961" r:id="rId913" display="VU-VU-15-FVU-LIC.F\FVU-2018-8766.pdf"/>
    <hyperlink ref="E962" r:id="rId914" display="VU-VU-15-FVU-LIC.F\FVU-2018-8862.pdf"/>
    <hyperlink ref="E963" r:id="rId915" display="VU-VU-15-FVU-LIC.F\FVU-2018-8289.pdf"/>
    <hyperlink ref="E964" r:id="rId916" display="VU-VU-15-FVU-LIC.F\FVU-2018-8368.pdf"/>
    <hyperlink ref="E965" r:id="rId917" display="VU-VU-15-FVU-LIC.F\FVU-2017-15200.pdf"/>
    <hyperlink ref="E966" r:id="rId918" display="VU-VU-15-FVU-LIC.F\FVU-2017-15201.pdf"/>
    <hyperlink ref="E967" r:id="rId919" display="VU-VU-15-FVU-LIC.F\FVU-2017-15202.pdf"/>
    <hyperlink ref="E968" r:id="rId920" display="VU-VU-15-FVU-LIC.F\FVU-2018-8004.pdf"/>
    <hyperlink ref="E969" r:id="rId921" display="VU-VU-15-FVU-LIC.F\FVU-2017-14381.pdf"/>
    <hyperlink ref="E970" r:id="rId922" display="AP\ND-AP-18-0616.pdf"/>
    <hyperlink ref="E971" r:id="rId923" display="AP\ND-AP-18-0603.pdf"/>
    <hyperlink ref="E972" r:id="rId924" display="AP\ND-AP-18-0412.pdf"/>
    <hyperlink ref="E973" r:id="rId925" display="AP\ND-AP-18-0635.pdf"/>
    <hyperlink ref="E974" r:id="rId926" display="AP\ND-AP-18-0664.pdf"/>
    <hyperlink ref="E975" r:id="rId927" display="VU-VU-15-FVU-LIC.F\FVU-2017-15935.pdf"/>
    <hyperlink ref="E976" r:id="rId928" display="VU-VU-15-FVU-LIC.F\FVU-2018-1980.pdf"/>
    <hyperlink ref="E977" r:id="rId929" display="VU-VU-15-FVU-LIC.F\FVU-2018-2382.pdf"/>
    <hyperlink ref="E978" r:id="rId930" display="VU-VU-15-FVU-LIC.F\FVU-2018-6294.pdf"/>
    <hyperlink ref="E979" r:id="rId931" display="VU-VU-15-FVU-LIC.F\FVU-2018-7188.pdf"/>
    <hyperlink ref="E980" r:id="rId932" display="VU-VU-15-FVU-LIC.F\FVU-2018-7366.pdf"/>
    <hyperlink ref="E981" r:id="rId933" display="LUS\ND-18-0222.pdf"/>
    <hyperlink ref="E982" r:id="rId934" display="LUS\ND-18-0323.pdf"/>
    <hyperlink ref="E983" r:id="rId935" display="AP\AP-18-0029.pdf"/>
    <hyperlink ref="E984" r:id="rId936" display="AP\AP-18-0030.pdf"/>
    <hyperlink ref="E985" r:id="rId937" display="AP\AP-18-0031.pdf"/>
    <hyperlink ref="E986" r:id="rId938" display="AP\AP-18-0034.pdf"/>
    <hyperlink ref="E987" r:id="rId939" display="AP\AP-18-0032.pdf"/>
    <hyperlink ref="E988" r:id="rId940" display="OBRA\F-3716.pdf"/>
    <hyperlink ref="E989" r:id="rId941" display="OBRA\F-3715.pdf"/>
    <hyperlink ref="E990" r:id="rId942" display="OBRA\F-2989.pdf"/>
    <hyperlink ref="E991" r:id="rId943" display="OBRA\F-3438.pdf"/>
    <hyperlink ref="E992" r:id="rId944" display="OBRA\F-3799.pdf"/>
    <hyperlink ref="E993" r:id="rId945" display="OBRA\F-3721.pdf"/>
    <hyperlink ref="E994" r:id="rId946" display="OBRA\F-3750.pdf"/>
    <hyperlink ref="E995" r:id="rId947" display="OBRA\F-3558.pdf"/>
    <hyperlink ref="E996" r:id="rId948" display="OBRA\F-3667.pdf"/>
    <hyperlink ref="E997" r:id="rId949" display="OBRA\F-3774.pdf"/>
    <hyperlink ref="E998" r:id="rId950" display="OBRA\F-3554.pdf"/>
    <hyperlink ref="E999" r:id="rId951" display="OBRA\F-3003.pdf"/>
    <hyperlink ref="E1000" r:id="rId952" display="OBRA\F-3444.pdf"/>
    <hyperlink ref="E1001" r:id="rId953" display="OBRA\F-3924.pdf"/>
    <hyperlink ref="E1002" r:id="rId954" display="OBRA\ND-18-0358.pdf"/>
    <hyperlink ref="E1003" r:id="rId955" display="OBRA\F-3684.pdf"/>
    <hyperlink ref="E1004" r:id="rId956" display="OBRA\F-3696.pdf"/>
    <hyperlink ref="E1005" r:id="rId957" display="OBRA\F-3830.pdf"/>
    <hyperlink ref="E1006" r:id="rId958" display="OBRA\F-3767.pdf"/>
    <hyperlink ref="E1007" r:id="rId959" display="OBRA\F-3718.pdf"/>
    <hyperlink ref="E1008" r:id="rId960" display="OBRA\F-3263.pdf"/>
    <hyperlink ref="E1009" r:id="rId961" display="OBRA\F-2940.pdf"/>
    <hyperlink ref="E1010" r:id="rId962" display="OBRA\F-3805.pdf"/>
    <hyperlink ref="E1011" r:id="rId963" display="OBRA\F-3842.pdf"/>
    <hyperlink ref="E1012" r:id="rId964" display="OBRA\F-1653.pdf"/>
    <hyperlink ref="E1013" r:id="rId965" display="OBRA\F-2822.pdf"/>
    <hyperlink ref="E1014" r:id="rId966" display="OBRA\F-3597.pdf"/>
    <hyperlink ref="E1015" r:id="rId967" display="OBRA\F-3509.pdf"/>
    <hyperlink ref="E1016" r:id="rId968" display="OBRA\F-3586.pdf"/>
    <hyperlink ref="E1017" r:id="rId969" display="OBRA\F-3903.pdf"/>
    <hyperlink ref="E1018" r:id="rId970" display="OBRA\F-3875.pdf"/>
    <hyperlink ref="E1019" r:id="rId971" display="OBRA\F-3851.pdf"/>
    <hyperlink ref="E1020" r:id="rId972" display="OBRA\F-3693.pdf"/>
    <hyperlink ref="E1021" r:id="rId973" display="OBRA\ND-18-0355.pdf"/>
    <hyperlink ref="E1022" r:id="rId974" display="OBRA\F-3676.pdf"/>
    <hyperlink ref="E1023" r:id="rId975" display="AP\AP-17-0734.pdf"/>
    <hyperlink ref="E1024" r:id="rId976" display="AP\ND-AP-18-0689.pdf"/>
    <hyperlink ref="E1025" r:id="rId977" display="AP\ND-AP-18-0582.pdf"/>
    <hyperlink ref="E1026" r:id="rId978" display="AP\ND-AP-18-0628.pdf"/>
    <hyperlink ref="E1027" r:id="rId979" display="AP\ND-AP-18-0591.pdf"/>
    <hyperlink ref="E1028" r:id="rId980" display="AP\ND-AP-18-0719.pdf"/>
    <hyperlink ref="E1029" r:id="rId981" display="AP\ND-AP-18-0718.pdf"/>
    <hyperlink ref="E1030" r:id="rId982" display="AP\ND-AP-18-0720.pdf"/>
    <hyperlink ref="E1031" r:id="rId983" display="AP\ND-AP-18-0721.pdf"/>
    <hyperlink ref="E1032" r:id="rId984" display="AP\ND-AP-18-0722.pdf"/>
    <hyperlink ref="E1033" r:id="rId985" display="AP\ND-AP-18-0723.pdf"/>
    <hyperlink ref="E1034" r:id="rId986" display="VU-VU-15-FVU-LIC.F\FVU-2018-8359.pdf"/>
    <hyperlink ref="E1035" r:id="rId987" display="VU-VU-15-FVU-LIC.F\FVU-2017-16493.pdf"/>
    <hyperlink ref="E1036" r:id="rId988" display="VU-VU-15-FVU-LIC.F\FVU-2018-8197.pdf"/>
    <hyperlink ref="E1037" r:id="rId989" display="VU-VU-15-FVU-LIC.F\FVU-2018-8569.pdf"/>
    <hyperlink ref="E1038" r:id="rId990" display="VU-VU-15-FVU-LIC.F\FVU-2018-8238.pdf"/>
    <hyperlink ref="E1039" r:id="rId991" display="VU-VU-15-FVU-LIC.F\FVU-2017-15409.pdf"/>
    <hyperlink ref="E1040" r:id="rId992" display="VU-VU-15-FVU-LIC.F\FVU-2018-8669.pdf"/>
    <hyperlink ref="E1041" r:id="rId993" display="LUS\ND-18-0425.pdf"/>
    <hyperlink ref="E1042" r:id="rId994" display="LUS\ND-18-0423.pdf"/>
    <hyperlink ref="E1043" r:id="rId995" display="LUS\ND-18-0424.pdf"/>
    <hyperlink ref="E1044" r:id="rId996" display="OBRA\F-3706.pdf"/>
    <hyperlink ref="E1045" r:id="rId997" display="AP\ND-AP-18-0594.pdf"/>
    <hyperlink ref="E1046" r:id="rId998" display="OBRA\F-3717.pdf"/>
    <hyperlink ref="E1047" r:id="rId999" display="OBRA\F-3860.pdf"/>
    <hyperlink ref="E1048" r:id="rId1000" display="OBRA\F-3861.pdf"/>
    <hyperlink ref="E1049" r:id="rId1001" display="OBRA\F-3865.pdf"/>
    <hyperlink ref="E1050" r:id="rId1002" display="OBRA\F-3866.pdf"/>
    <hyperlink ref="E1051" r:id="rId1003" display="OBRA\F-3867.pdf"/>
    <hyperlink ref="E1052" r:id="rId1004" display="OBRA\F-3868.pdf"/>
    <hyperlink ref="E1054" r:id="rId1005" display="OBRA\ND-18-0451.pdf"/>
    <hyperlink ref="E1055" r:id="rId1006" display="OBRA\F-4107.pdf"/>
    <hyperlink ref="E1056" r:id="rId1007" display="OBRA\F-3668.pdf"/>
    <hyperlink ref="E1057" r:id="rId1008" display="OBRA\F-3886.pdf"/>
    <hyperlink ref="E1058" r:id="rId1009" display="OBRA\F-3120.pdf"/>
    <hyperlink ref="E1059" r:id="rId1010" display="OBRA\F-3694.pdf"/>
    <hyperlink ref="E1060" r:id="rId1011" display="OBRA\F-3695.pdf"/>
    <hyperlink ref="E1061" r:id="rId1012" display="AP\ND-AP-18-0497.pdf"/>
    <hyperlink ref="E1062" r:id="rId1013" display="AP\ND-AP-18-0541.pdf"/>
    <hyperlink ref="E1063" r:id="rId1014" display="OBRA\F-3838.pdf"/>
    <hyperlink ref="E1064" r:id="rId1015" display="OBRA\F-4151.pdf"/>
    <hyperlink ref="E1065" r:id="rId1016" display="VU-VU-15-FVU-LIC.F\FVU-2018-6897.pdf"/>
    <hyperlink ref="E1066" r:id="rId1017" display="VU-VU-15-FVU-LIC.F\FVU-2018-8410.pdf"/>
    <hyperlink ref="E1067" r:id="rId1018" display="OBRA\F-3773.pdf"/>
    <hyperlink ref="E1068" r:id="rId1019" display="OBRA\F-3844.pdf"/>
    <hyperlink ref="E1069" r:id="rId1020" display="VU-VU-15-FVU-LIC.F\FVU-2018-6194.pdf"/>
    <hyperlink ref="E1070" r:id="rId1021" display="VU-VU-15-FVU-LIC.F\FVU-2017-16234.pdf"/>
    <hyperlink ref="E1071" r:id="rId1022" display="AP\ND-AP-18-0519.pdf"/>
    <hyperlink ref="E1072" r:id="rId1023" display="OBRA\F-3659.pdf"/>
    <hyperlink ref="E1073" r:id="rId1024" display="OBRA\F-2109.pdf"/>
    <hyperlink ref="E1074" r:id="rId1025" display="OBRA\F-3804.pdf"/>
    <hyperlink ref="E1075" r:id="rId1026" display="OBRA\ND-18-0469.pdf"/>
    <hyperlink ref="E1076" r:id="rId1027" display="AP\ND-AP-18-0524.pdf"/>
    <hyperlink ref="E1077" r:id="rId1028" display="VU-VU-15-FVU-LIC.F\FVU-2017-13884.pdf"/>
    <hyperlink ref="E1078" r:id="rId1029" display="OBRA\F-4139.pdf"/>
    <hyperlink ref="E1079" r:id="rId1030" display="OBRA\F-3674.pdf"/>
    <hyperlink ref="E920" r:id="rId1031" display="OBRA\F-4063.pdf"/>
    <hyperlink ref="E1080" r:id="rId1032" display="OBRA\F-3802.pdf"/>
    <hyperlink ref="E1081" r:id="rId1033" display="OBRA\ND-18-0452.pdf"/>
    <hyperlink ref="E1082" r:id="rId1034" display="AP\ND-AP-18-0577.pdf"/>
    <hyperlink ref="E1083" r:id="rId1035" display="AP\AP-17-1214.pdf"/>
    <hyperlink ref="E1084" r:id="rId1036" display="AP\ND-AP-18-0542.pdf"/>
    <hyperlink ref="E1085" r:id="rId1037" display="AP\ND-AP-18-0492.pdf"/>
    <hyperlink ref="E1086" r:id="rId1038" display="MD\ND-MD-18-023.pdf"/>
    <hyperlink ref="E1088" r:id="rId1039" display="OBRA\ND-18-0468.pdf"/>
    <hyperlink ref="E1089" r:id="rId1040" display="OBRA\F-3806.pdf"/>
    <hyperlink ref="E1090" r:id="rId1041" display="OBRA\F-4108.pdf"/>
    <hyperlink ref="E1091" r:id="rId1042" display="VU-VU-15-FVU-LIC.F\FVU-2018-8860.pdf"/>
    <hyperlink ref="E1092" r:id="rId1043" display="LUS\ND-18-0526.pdf"/>
    <hyperlink ref="E1093" r:id="rId1044" display="AP\ND-AP-18-0335.pdf"/>
    <hyperlink ref="E1094" r:id="rId1045" display="OBRA\F-4123.pdf"/>
    <hyperlink ref="E1095" r:id="rId1046" display="OBRA\F-3304.pdf"/>
    <hyperlink ref="E1096" r:id="rId1047" display="OBRA\F-3279.pdf"/>
    <hyperlink ref="E1097" r:id="rId1048" display="OBRA\F-3297.pdf"/>
    <hyperlink ref="E1098" r:id="rId1049" display="OBRA\F-4038.pdf"/>
    <hyperlink ref="E1099" r:id="rId1050" display="VU-VU-15-FVU-LIC.F\FVU-2018-7837.pdf"/>
    <hyperlink ref="E1100" r:id="rId1051" display="AP\ND-AP-18-0579.pdf"/>
    <hyperlink ref="E1101" r:id="rId1052" display="OBRA\F-3361.pdf"/>
    <hyperlink ref="E1102" r:id="rId1053" display="OBRA\ND-18-0489.pdf"/>
    <hyperlink ref="E1103" r:id="rId1054" display="OBRA\F-3887.pdf"/>
    <hyperlink ref="E1104" r:id="rId1055" display="OBRA\F-3877.pdf"/>
    <hyperlink ref="E1105" r:id="rId1056" display="OBRA\F-3818.pdf"/>
    <hyperlink ref="E1106" r:id="rId1057" display="OBRA\F-3761.pdf"/>
    <hyperlink ref="E1107" r:id="rId1058" display="OBRA\F-3531.pdf"/>
    <hyperlink ref="E1108" r:id="rId1059" display="OBRA\ND-18-0459.pdf"/>
    <hyperlink ref="E1109" r:id="rId1060" display="OBRA\F-4064.pdf"/>
    <hyperlink ref="E1110" r:id="rId1061" display="OBRA\F-3562.pdf"/>
    <hyperlink ref="E1111" r:id="rId1062" display="OBRA\F-3626.pdf"/>
    <hyperlink ref="E1112" r:id="rId1063" display="OBRA\F-3680.pdf"/>
    <hyperlink ref="E1113" r:id="rId1064" display="OBRA\F-3970.pdf"/>
    <hyperlink ref="E1114" r:id="rId1065" display="OBRA\F-4021.pdf"/>
    <hyperlink ref="E1115" r:id="rId1066" display="OBRA\ND-18-0460.pdf"/>
    <hyperlink ref="E1116" r:id="rId1067" display="OBRA\ND-18-0282.pdf"/>
    <hyperlink ref="E1117" r:id="rId1068" display="OBRA\F-1073.pdf"/>
    <hyperlink ref="E1118" r:id="rId1069" display="OBRA\F-3731.pdf"/>
    <hyperlink ref="E1119" r:id="rId1070" display="OBRA\ND-18-0227.pdf"/>
    <hyperlink ref="E1120" r:id="rId1071" display="OBRA\F-3941.pdf"/>
    <hyperlink ref="E1121" r:id="rId1072" display="OBRA\F-3377.pdf"/>
    <hyperlink ref="E1122" r:id="rId1073" display="OBRA\F-4024.pdf"/>
    <hyperlink ref="E1123" r:id="rId1074" display="OBRA\16-0454.pdf"/>
    <hyperlink ref="E1124" r:id="rId1075" display="AP\ND-AP-18-0476.pdf"/>
    <hyperlink ref="E1125" r:id="rId1076" display="AP\ND-AP-18-0593.pdf"/>
    <hyperlink ref="E1126" r:id="rId1077" display="AP\ND-AP-18-0687.pdf"/>
    <hyperlink ref="E1127" r:id="rId1078" display="VU-VU-15-FVU-LIC.F\FVU-2016-7843.pdf"/>
    <hyperlink ref="E1128" r:id="rId1079" display="VU-VU-15-FVU-LIC.F\FVU-2017-13606.pdf"/>
    <hyperlink ref="E1129" r:id="rId1080" display="VU-VU-15-FVU-LIC.F\FVU-2017-14484.pdf"/>
    <hyperlink ref="E1130" r:id="rId1081" display="VU-VU-15-FVU-LIC.F\FVU-2018-498.pdf"/>
    <hyperlink ref="E1131" r:id="rId1082" display="VU-VU-15-FVU-LIC.F\FVU-2018-5823.pdf"/>
    <hyperlink ref="E1132" r:id="rId1083" display="VU-VU-15-FVU-LIC.F\FVU-2018-5828.pdf"/>
    <hyperlink ref="E1133" r:id="rId1084" display="VU-VU-15-FVU-LIC.F\FVU-2018-5967.pdf"/>
    <hyperlink ref="E1134" r:id="rId1085" display="LUS\ND-18-0512.pdf"/>
    <hyperlink ref="E1135" r:id="rId1086" display="LUS\ND-18-0513.pdf"/>
    <hyperlink ref="E1136" r:id="rId1087" display="LUS\ND-18-0514.pdf"/>
    <hyperlink ref="E1137" r:id="rId1088" display="LUS\ND-18-0515.pdf"/>
    <hyperlink ref="E1138" r:id="rId1089" display="LUS\ND-18-0516.pdf"/>
    <hyperlink ref="E1139" r:id="rId1090" display="OBRA\F-3539.pdf"/>
    <hyperlink ref="E1140" r:id="rId1091" display="OBRA\F-3840.pdf"/>
    <hyperlink ref="E1053" r:id="rId1092" display="OBRA\F-3869.pdf"/>
    <hyperlink ref="E1141" r:id="rId1093" display="OBRA\F-3759.pdf"/>
    <hyperlink ref="E1142" r:id="rId1094" display="OBRA\F-3500.pdf"/>
    <hyperlink ref="E1143" r:id="rId1095" display="OBRA\F-3651.pdf"/>
    <hyperlink ref="E1144" r:id="rId1096" display="OBRA\F-3744.pdf"/>
    <hyperlink ref="E1145" r:id="rId1097" display="OBRA\F-3910.pdf"/>
    <hyperlink ref="E1146" r:id="rId1098" display="OBRA\F-3901.pdf"/>
    <hyperlink ref="E1147" r:id="rId1099" display="OBRA\F-4056.pdf"/>
    <hyperlink ref="E1148" r:id="rId1100" display="OBRA\F-3812.pdf"/>
    <hyperlink ref="E1149" r:id="rId1101" display="OBRA\ND-18-0012.pdf"/>
    <hyperlink ref="E1150" r:id="rId1102" display="OBRA\F-3919.pdf"/>
    <hyperlink ref="E1152" r:id="rId1103" display="VU-VU-15-FVU-LIC.F\FVU-2018-8584.pdf"/>
    <hyperlink ref="E1153" r:id="rId1104" display="VU-VU-15-FVU-LIC.F\FVU-2018-4596.pdf"/>
    <hyperlink ref="E1154" r:id="rId1105" display="VU-VU-15-FVU-LIC.F\FVU-2017-15097.pdf"/>
    <hyperlink ref="E1155" r:id="rId1106" display="VU-VU-15-FVU-LIC.F\FVU-2017-15119.pdf"/>
    <hyperlink ref="E1156" r:id="rId1107" display="AP\ND-AP-18-0615.pdf"/>
    <hyperlink ref="E1157" r:id="rId1108" display="AP\ND-AP-18-0639.pdf"/>
    <hyperlink ref="E1158" r:id="rId1109" display="AP\ND-AP-18-0638.pdf"/>
    <hyperlink ref="E1159" r:id="rId1110" display="AP\ND-AP-18-0637.pdf"/>
    <hyperlink ref="E1160" r:id="rId1111" display="AP\ND-AP-18-0610.pdf"/>
    <hyperlink ref="E1161" r:id="rId1112" display="VU-VU-15-FVU-LIC.F\FVU-2018-662.pdf"/>
    <hyperlink ref="E1162" r:id="rId1113" display="AP\AP-17-0295.pdf"/>
    <hyperlink ref="E1163" r:id="rId1114" display="OBRA\ND-18-0510.pdf"/>
    <hyperlink ref="E1164" r:id="rId1115" display="OBRA\F-4097.pdf"/>
    <hyperlink ref="E1165" r:id="rId1116" display="OBRA\F-3345.pdf"/>
    <hyperlink ref="E1166" r:id="rId1117" display="VU-VU-15-FVU-LIC.F\FVU-2018-7990.pdf"/>
    <hyperlink ref="E1167" r:id="rId1118" display="VU-VU-15-FVU-LIC.F\FVU-2018-8668.pdf"/>
    <hyperlink ref="E1168" r:id="rId1119" display="AP\ND-AP-18-0518.pdf"/>
    <hyperlink ref="E1169" r:id="rId1120" display="AP\ND-AP-18-0704.pdf"/>
    <hyperlink ref="E1170" r:id="rId1121" display="AP\ND-AP-18-0703.pdf"/>
    <hyperlink ref="E1171" r:id="rId1122" display="OBRA\ND-18-0446.pdf"/>
    <hyperlink ref="E630" r:id="rId1123" display="OBRA\ND-18-0218.pdf"/>
    <hyperlink ref="E1172" r:id="rId1124" display="OBRA\ND-18-0216.pdf"/>
    <hyperlink ref="E1173" r:id="rId1125" display="LUS\ND-18-0476.pdf"/>
    <hyperlink ref="E1174" r:id="rId1126" display="OBRA\F-3896.pdf"/>
    <hyperlink ref="E1175" r:id="rId1127" display="OBRA\F-4110.pdf"/>
    <hyperlink ref="E1176" r:id="rId1128" display="OBRA\F-3962.pdf"/>
    <hyperlink ref="E1177" r:id="rId1129" display="OBRA\F-3786.pdf"/>
    <hyperlink ref="E1178" r:id="rId1130" display="OBRA\F-3858.pdf"/>
    <hyperlink ref="E1179" r:id="rId1131" display="OBRA\F-3987.pdf"/>
    <hyperlink ref="E1180" r:id="rId1132" display="OBRA\F-4043.pdf"/>
    <hyperlink ref="E1181" r:id="rId1133" display="OBRA\F-3741.pdf"/>
    <hyperlink ref="E1182" r:id="rId1134" display="OBRA\F-3758.pdf"/>
    <hyperlink ref="E1183" r:id="rId1135" display="OBRA\F-1970.pdf"/>
    <hyperlink ref="E1184" r:id="rId1136" display="OBRA\F-3825.pdf"/>
    <hyperlink ref="E1185" r:id="rId1137" display="OBRA\F-153.pdf"/>
    <hyperlink ref="E1186" r:id="rId1138" display="OBRA\F-3975.pdf"/>
    <hyperlink ref="E1187" r:id="rId1139" display="OBRA\F-3589.pdf"/>
    <hyperlink ref="E1188" r:id="rId1140" display="OBRA\F-3098.pdf"/>
    <hyperlink ref="E1189" r:id="rId1141" display="OBRA\F-4266.pdf"/>
    <hyperlink ref="E1190" r:id="rId1142" display="OBRA\F-3822.pdf"/>
    <hyperlink ref="E1191" r:id="rId1143" display="OBRA\ND-18-0301.pdf"/>
    <hyperlink ref="E1192" r:id="rId1144" display="OBRA\ND-18-0447.pdf"/>
    <hyperlink ref="E1193" r:id="rId1145" display="LUS\ND-18-0546.pdf"/>
    <hyperlink ref="E1194" r:id="rId1146" display="OBRA\ND-18-0457.pdf"/>
    <hyperlink ref="E1195" r:id="rId1147" display="OBRA\ND-18-0458.pdf"/>
    <hyperlink ref="E1196" r:id="rId1148" display="VU-VU-15-FVU-LIC.F\FVU-2017-12980.pdf"/>
    <hyperlink ref="E1197" r:id="rId1149" display="VU-VU-15-FVU-LIC.F\FVU-2018-8308.pdf"/>
    <hyperlink ref="E1198" r:id="rId1150" display="VU-VU-15-FVU-LIC.F\FVU-2018-8425.pdf"/>
    <hyperlink ref="E1199" r:id="rId1151" display="MD\ND-MD-18-037.pdf"/>
    <hyperlink ref="E1200" r:id="rId1152" display="AP\ND-AP-18-0391.pdf"/>
    <hyperlink ref="E1201" r:id="rId1153" display="AP\ND-AP-18-0668.pdf"/>
    <hyperlink ref="E1202" r:id="rId1154" display="AP\ND-AP-18-0549.pdf"/>
    <hyperlink ref="E1203" r:id="rId1155" display="AP\ND-AP-18-0351.pdf"/>
    <hyperlink ref="E1204" r:id="rId1156" display="VU-VU-15-FVU-LIC.F\FVU-2017-17038.pdf"/>
    <hyperlink ref="E1205" r:id="rId1157" display="VU-VU-15-FVU-LIC.F\FVU-2018-7549.pdf"/>
    <hyperlink ref="E1206" r:id="rId1158" display="VU-VU-15-FVU-LIC.F\FVU-2018-8441.pdf"/>
    <hyperlink ref="E1207" r:id="rId1159" display="VU-VU-15-FVU-LIC.F\FVU-2018-8505.pdf"/>
    <hyperlink ref="E1208" r:id="rId1160" display="VU-VU-15-FVU-LIC.F\FVU-2018-8640.pdf"/>
    <hyperlink ref="E1209" r:id="rId1161" display="VU-VU-15-FVU-LIC.F\FVU-2018-7195.pdf"/>
    <hyperlink ref="E1210" r:id="rId1162" display="VU-VU-15-FVU-LIC.F\FVU-2018-8457.pdf"/>
    <hyperlink ref="E1211" r:id="rId1163" display="VU-VU-15-FVU-LIC.F\FVU-2018-8545.pdf"/>
    <hyperlink ref="E1212" r:id="rId1164" display="VU-VU-15-FVU-LIC.F\FVU-2018-8564.pdf"/>
    <hyperlink ref="E1213" r:id="rId1165" display="VU-VU-15-FVU-LIC.F\FVU-2018-8764.pdf"/>
    <hyperlink ref="E1214" r:id="rId1166" display="VU-VU-15-FVU-LIC.F\FVU-2018-8866.pdf"/>
    <hyperlink ref="E1215" r:id="rId1167" display="VU-VU-15-FVU-LIC.F\FVU-2018-4770.pdf"/>
    <hyperlink ref="E1216" r:id="rId1168" display="VU-VU-15-FVU-LIC.F\FVU-2018-7244.pdf"/>
    <hyperlink ref="E1217" r:id="rId1169" display="VU-VU-15-FVU-LIC.F\FVU-2018-8375.pdf"/>
    <hyperlink ref="E1218" r:id="rId1170" display="VU-VU-15-FVU-LIC.F\FVU-2018-8455.pdf"/>
    <hyperlink ref="E1219" r:id="rId1171" display="VU-VU-15-FVU-LIC.F\FVU-2018-8618.pdf"/>
    <hyperlink ref="E1220" r:id="rId1172" display="VU-VU-15-FVU-LIC.F\FVU-2018-8799.pdf"/>
    <hyperlink ref="E1221" r:id="rId1173" display="VU-VU-15-FVU-LIC.F\FVU-2018-8818.pdf"/>
    <hyperlink ref="E1222" r:id="rId1174" display="VU-VU-15-FVU-LIC.F\FVU-2018-8830.pdf"/>
    <hyperlink ref="E1223" r:id="rId1175" display="VU-VU-15-FVU-LIC.F\FVU-2018-8839.pdf"/>
    <hyperlink ref="E1224" r:id="rId1176" display="VU-VU-15-FVU-LIC.F\FVU-2018-7778.pdf"/>
    <hyperlink ref="E1225" r:id="rId1177" display="VU-VU-15-FVU-LIC.F\FVU-2018-8680.pdf"/>
    <hyperlink ref="E1226" r:id="rId1178" display="VU-VU-15-FVU-LIC.F\FVU-2018-8869.pdf"/>
    <hyperlink ref="E1227" r:id="rId1179" display="VU-VU-15-FVU-LIC.F\FVU-2018-7495.pdf"/>
    <hyperlink ref="E1228" r:id="rId1180" display="VU-VU-15-FVU-LIC.F\FVU-2018-8376.pdf"/>
    <hyperlink ref="E1229" r:id="rId1181" display="VU-VU-15-FVU-LIC.F\FVU-2018-8504.pdf"/>
    <hyperlink ref="E1230" r:id="rId1182" display="VU-VU-15-FVU-LIC.F\FVU-2018-8192.pdf"/>
    <hyperlink ref="E1231" r:id="rId1183" display="VU-VU-15-FVU-LIC.F\FVU-2018-7384.pdf"/>
    <hyperlink ref="E1232" r:id="rId1184" display="VU-VU-15-FVU-LIC.F\FVU-2018-6773.pdf"/>
    <hyperlink ref="E1233" r:id="rId1185" display="VU-VU-15-FVU-LIC.F\FVU-2018-8398.pdf"/>
    <hyperlink ref="E1234" r:id="rId1186" display="VU-VU-15-FVU-LIC.F\FVU-2018-8449.pdf"/>
    <hyperlink ref="E1235" r:id="rId1187" display="VU-VU-15-FVU-LIC.F\FVU-2018-8497.pdf"/>
    <hyperlink ref="E1236" r:id="rId1188" display="VU-VU-15-FVU-LIC.F\FVU-2018-8651.pdf"/>
    <hyperlink ref="E1237" r:id="rId1189" display="VU-VU-15-FVU-LIC.F\FVU-2018-8695.pdf"/>
    <hyperlink ref="E1238" r:id="rId1190" display="VU-VU-15-FVU-LIC.F\FVU-2018-8809.pdf"/>
    <hyperlink ref="E1239" r:id="rId1191" display="VU-VU-15-FVU-LIC.F\FVU-2018-8845.pdf"/>
    <hyperlink ref="E1240" r:id="rId1192" display="VU-VU-15-FVU-LIC.F\FVU-2018-6927.pdf"/>
    <hyperlink ref="E1241" r:id="rId1193" display="VU-VU-15-FVU-LIC.F\FVU-2018-8277.pdf"/>
    <hyperlink ref="E1242" r:id="rId1194" display="VU-VU-15-FVU-LIC.F\FVU-2018-8952.pdf"/>
    <hyperlink ref="E1243" r:id="rId1195" display="VU-VU-15-FVU-LIC.F\FVU-2018-8961.pdf"/>
    <hyperlink ref="E1244" r:id="rId1196" display="VU-VU-15-FVU-LIC.F\FVU-2018-8094.pdf"/>
    <hyperlink ref="E1245" r:id="rId1197" display="VU-VU-15-FVU-LIC.F\FVU-2018-8392.pdf"/>
    <hyperlink ref="E1246" r:id="rId1198" display="VU-VU-15-FVU-LIC.F\FVU-2018-8495.pdf"/>
    <hyperlink ref="E1247" r:id="rId1199" display="VU-VU-15-FVU-LIC.F\FVU-2018-8810.pdf"/>
    <hyperlink ref="E1248" r:id="rId1200" display="VU-VU-15-FVU-LIC.F\FVU-2018-6719.pdf"/>
    <hyperlink ref="E1249" r:id="rId1201" display="VU-VU-15-FVU-LIC.F\FVU-2018-8018.pdf"/>
    <hyperlink ref="E1250" r:id="rId1202" display="VU-VU-15-FVU-LIC.F\FVU-2018-8761.pdf"/>
    <hyperlink ref="E1251" r:id="rId1203" display="VU-VU-15-FVU-LIC.F\FVU-2018-8808.pdf"/>
    <hyperlink ref="E1252" r:id="rId1204" display="VU-VU-15-FVU-LIC.F\FVU-2018-8904.pdf"/>
    <hyperlink ref="E1253" r:id="rId1205" display="VU-VU-15-FVU-LIC.F\FVU-2018-8943.pdf"/>
    <hyperlink ref="E1254" r:id="rId1206" display="VU-VU-15-FVU-LIC.F\FVU-2018-8987.pdf"/>
    <hyperlink ref="E1255" r:id="rId1207" display="OBRA\ND-18-0500.pdf"/>
    <hyperlink ref="E1256" r:id="rId1208" display="OBRA\F-1328.pdf"/>
    <hyperlink ref="E1257" r:id="rId1209" display="OBRA\F-3078.pdf"/>
    <hyperlink ref="E1258" r:id="rId1210" display="OBRA\F-3606.pdf"/>
    <hyperlink ref="E1259" r:id="rId1211" display="OBRA\F-3681.pdf"/>
    <hyperlink ref="E1260" r:id="rId1212" display="OBRA\ND-18-0547.pdf"/>
    <hyperlink ref="E1261" r:id="rId1213" display="OBRA\F-3778.pdf"/>
    <hyperlink ref="E1262" r:id="rId1214" display="OBRA\F-3800.pdf"/>
    <hyperlink ref="E1263" r:id="rId1215" display="OBRA\F-3890.pdf"/>
    <hyperlink ref="E1264" r:id="rId1216" display="OBRA\F-4022.pdf"/>
    <hyperlink ref="E1265" r:id="rId1217" display="MD\ND-MD-18-036.pdf"/>
    <hyperlink ref="E1266" r:id="rId1218" display="LUS\ND-18-0223.pdf"/>
    <hyperlink ref="E1267" r:id="rId1219" display="AP\ND-AP-18-0626.pdf"/>
    <hyperlink ref="E1268" r:id="rId1220" display="AP\ND-AP-18-0627.pdf"/>
    <hyperlink ref="E1269" r:id="rId1221" display="AP\ND-AP-18-0680.pdf"/>
    <hyperlink ref="E1270" r:id="rId1222" display="AP\ND-AP-18-0682.pdf"/>
    <hyperlink ref="E1271" r:id="rId1223" display="AP\ND-AP-18-0705.pdf"/>
    <hyperlink ref="E1272" r:id="rId1224" display="AP\ND-AP-18-0035.pdf"/>
    <hyperlink ref="E1273" r:id="rId1225" display="AP\AP-17-1206.pdf"/>
    <hyperlink ref="E1274" r:id="rId1226" display="OBRA\F-3795.pdf"/>
    <hyperlink ref="E1275" r:id="rId1227" display="OBRA\F-4182.pdf"/>
    <hyperlink ref="E1276" r:id="rId1228" display="OBRA\F-4057.pdf"/>
    <hyperlink ref="E1277" r:id="rId1229" display="OBRA\F-3490.pdf"/>
    <hyperlink ref="E1278" r:id="rId1230" display="OBRA\F-2411.pdf"/>
    <hyperlink ref="E1279" r:id="rId1231" display="OBRA\F-3208.pdf"/>
    <hyperlink ref="E1280" r:id="rId1232" display="OBRA\F-3258.pdf"/>
    <hyperlink ref="E1281" r:id="rId1233" display="OBRA\F-3399.pdf"/>
    <hyperlink ref="E1282" r:id="rId1234" display="OBRA\F-3584.pdf"/>
    <hyperlink ref="E1283" r:id="rId1235" display="OBRA\F-3714.pdf"/>
    <hyperlink ref="E1284" r:id="rId1236" display="OBRA\F-3798.pdf"/>
    <hyperlink ref="E1285" r:id="rId1237" display="OBRA\F-3831.pdf"/>
    <hyperlink ref="E1286" r:id="rId1238" display="OBRA\F-3832.pdf"/>
    <hyperlink ref="E1287" r:id="rId1239" display="OBRA\F-3871.pdf"/>
    <hyperlink ref="E1288" r:id="rId1240" display="OBRA\F-3874.pdf"/>
    <hyperlink ref="E1289" r:id="rId1241" display="OBRA\F-4065.pdf"/>
    <hyperlink ref="E1290" r:id="rId1242" display="OBRA\ND-18-0289.pdf"/>
    <hyperlink ref="E1291" r:id="rId1243" display="OBRA\ND-18-0461.pdf"/>
    <hyperlink ref="E1292" r:id="rId1244" display="OBRA\ND-18-0472.pdf"/>
    <hyperlink ref="E1293" r:id="rId1245" display="OBRA\ND-18-0473.pdf"/>
    <hyperlink ref="E1295" r:id="rId1246" display="AP\ND-AP-18-0513.pdf"/>
    <hyperlink ref="E1296" r:id="rId1247" display="AP\ND-AP-18-0514.pdf"/>
    <hyperlink ref="E1297" r:id="rId1248" display="AP\ND-AP-18-0515.pdf"/>
    <hyperlink ref="E1298" r:id="rId1249" display="AP\ND-AP-18-0604.pdf"/>
    <hyperlink ref="E1299" r:id="rId1250" display="AP\ND-AP-18-0715.pdf"/>
    <hyperlink ref="E1300" r:id="rId1251" display="AP\ND-AP-18-0725.pdf"/>
    <hyperlink ref="E569" r:id="rId1252" display="VU-VU-15-FVU-LIC.F\FVU-2018-5624.pdf"/>
    <hyperlink ref="E1301" r:id="rId1253" display="VU-VU-15-FVU-LIC.F\FVU-2018-1513.pdf"/>
    <hyperlink ref="E1302" r:id="rId1254" display="VU-VU-15-FVU-LIC.F\FVU-2017-16857.pdf"/>
    <hyperlink ref="E1303" r:id="rId1255" display="LUS\ND-18-0520.pdf"/>
    <hyperlink ref="E1304" r:id="rId1256" display="VU-VU-15-FVU-LIC.F\FVU-2018-8874.pdf"/>
    <hyperlink ref="E1305" r:id="rId1257" display="VU-VU-15-FVU-LIC.F\FVU-2018-8877.pdf"/>
    <hyperlink ref="E1306" r:id="rId1258" display="VU-VU-15-FVU-LIC.F\FVU-2018-8878.pdf"/>
    <hyperlink ref="E1307" r:id="rId1259" display="VU-VU-15-FVU-LIC.F\FVU-2018-8879.pdf"/>
    <hyperlink ref="E1308" r:id="rId1260" display="VU-VU-15-FVU-LIC.F\FVU-2018-8884.pdf"/>
    <hyperlink ref="E1309" r:id="rId1261" display="VU-VU-15-FVU-LIC.F\FVU-2018-8885.pdf"/>
    <hyperlink ref="E1310" r:id="rId1262" display="VU-VU-15-FVU-LIC.F\FVU-2018-8886.pdf"/>
    <hyperlink ref="E1311" r:id="rId1263" display="VU-VU-15-FVU-LIC.F\FVU-2018-8887.pdf"/>
    <hyperlink ref="E1312" r:id="rId1264" display="VU-VU-15-FVU-LIC.F\FVU-2018-8888.pdf"/>
    <hyperlink ref="E1313" r:id="rId1265" display="VU-VU-15-FVU-LIC.F\FVU-2018-8889.pdf"/>
    <hyperlink ref="E1314" r:id="rId1266" display="VU-VU-15-FVU-LIC.F\FVU-2018-8890.pdf"/>
    <hyperlink ref="E1315" r:id="rId1267" display="VU-VU-15-FVU-LIC.F\FVU-2018-8891.pdf"/>
    <hyperlink ref="E1316" r:id="rId1268" display="VU-VU-15-FVU-LIC.F\FVU-2018-8892.pdf"/>
    <hyperlink ref="E1317" r:id="rId1269" display="VU-VU-15-FVU-LIC.F\FVU-2018-8893.pdf"/>
    <hyperlink ref="E1318" r:id="rId1270" display="VU-VU-15-FVU-LIC.F\FVU-2018-8894.pdf"/>
    <hyperlink ref="E1319" r:id="rId1271" display="OBRA\F-4113.pdf"/>
    <hyperlink ref="E1320" r:id="rId1272" display="OBRA\F-2119.pdf"/>
    <hyperlink ref="E1321" r:id="rId1273" display="OBRA\F-3630.pdf"/>
    <hyperlink ref="E1322" r:id="rId1274" display="OBRA\F-3967.pdf"/>
    <hyperlink ref="E1323" r:id="rId1275" display="OBRA\F-3742.pdf"/>
    <hyperlink ref="E1324" r:id="rId1276" display="OBRA\F-3972.pdf"/>
    <hyperlink ref="E1325" r:id="rId1277" display="OBRA\F-3474.pdf"/>
    <hyperlink ref="E1326" r:id="rId1278" display="OBRA\F-3905.pdf"/>
    <hyperlink ref="E1327" r:id="rId1279" display="OBRA\F-3985.pdf"/>
    <hyperlink ref="E1328" r:id="rId1280" display="OBRA\F-1290.pdf"/>
    <hyperlink ref="E1329" r:id="rId1281" display="OBRA\F-3629.pdf"/>
    <hyperlink ref="E1330" r:id="rId1282" display="OBRA\ND-18-0492.pdf"/>
    <hyperlink ref="E1331" r:id="rId1283" display="OBRA\F-3906.pdf"/>
    <hyperlink ref="E1332" r:id="rId1284" display="AP\ND-AP-18-0417.pdf"/>
    <hyperlink ref="E1333" r:id="rId1285" display="AP\ND-AP-18-0614.pdf"/>
    <hyperlink ref="E1334" r:id="rId1286" display="AP\ND-AP-18-0623.pdf"/>
    <hyperlink ref="E1335" r:id="rId1287" display="AP\ND-AP-18-0624.pdf"/>
    <hyperlink ref="E1336" r:id="rId1288" display="VU-VU-15-FVU-LIC.F\FVU-2017-14581.pdf"/>
    <hyperlink ref="E1337" r:id="rId1289" display="VU-VU-15-FVU-LIC.F\FVU-2018-8177.pdf"/>
    <hyperlink ref="E1338" r:id="rId1290" display="VU-VU-15-FVU-LIC.F\FVU-2018-8319.pdf"/>
    <hyperlink ref="E1339" r:id="rId1291" display="VU-VU-15-FVU-LIC.F\FVU-2018-4892.pdf"/>
    <hyperlink ref="E1340" r:id="rId1292" display="VU-VU-15-FVU-LIC.F\FVU-2018-4321.pdf"/>
    <hyperlink ref="E1341" r:id="rId1293" display="VU-VU-15-FVU-LIC.F\FVU-2018-4518.pdf"/>
    <hyperlink ref="E1342" r:id="rId1294" display="VU-VU-15-FVU-LIC.F\FVU-2018-5232.pdf"/>
    <hyperlink ref="E1343" r:id="rId1295" display="VU-VU-15-FVU-LIC.F\FVU-2017-8658.pdf"/>
    <hyperlink ref="E1344" r:id="rId1296" display="VU-VU-15-FVU-LIC.F\FVU-2017-17097.pdf"/>
    <hyperlink ref="E1345" r:id="rId1297" display="VU-VU-15-FVU-LIC.F\FVU-2017-15531.pdf"/>
    <hyperlink ref="E1346" r:id="rId1298" display="VU-VU-15-FVU-LIC.F\FVU-2017-15751.pdf"/>
    <hyperlink ref="E1347" r:id="rId1299" display="OBRA\18-0007.pdf"/>
    <hyperlink ref="E1348" r:id="rId1300" display="OBRA\ND-18-0290.pdf"/>
    <hyperlink ref="E1349" r:id="rId1301" display="OBRA\ND-18-0349.pdf"/>
    <hyperlink ref="E1350" r:id="rId1302" display="OBRA\F-2310.pdf"/>
    <hyperlink ref="E1351" r:id="rId1303" display="OBRA\F-3386.pdf"/>
    <hyperlink ref="E1352" r:id="rId1304" display="OBRA\F-4052.pdf"/>
    <hyperlink ref="E1353" r:id="rId1305" display="VU-VU-15-FVU-LIC.F\FVU-2018-8637.pdf"/>
    <hyperlink ref="E1354" r:id="rId1306" display="LUS\17-0022.pdf"/>
    <hyperlink ref="E1355" r:id="rId1307" display="LUS\17-0569.pdf"/>
    <hyperlink ref="E1356" r:id="rId1308" display="MD\ND-MD-18-024.pdf"/>
    <hyperlink ref="E1357" r:id="rId1309" display="MD\ND-MD-18-026.pdf"/>
    <hyperlink ref="E1358" r:id="rId1310" display="MD\ND-MD-18-027.pdf"/>
    <hyperlink ref="E1359" r:id="rId1311" display="MD\ND-MD-18-028.pdf"/>
    <hyperlink ref="E1360" r:id="rId1312" display="MD\ND-MD-18-029.pdf"/>
    <hyperlink ref="E1361" r:id="rId1313" display="MD\ND-MD-18-030.pdf"/>
    <hyperlink ref="E1362" r:id="rId1314" display="MD\ND-MD-18-032.pdf"/>
    <hyperlink ref="E1363" r:id="rId1315" display="OBRA\F-3968.pdf"/>
    <hyperlink ref="E1364" r:id="rId1316" display="OBRA\F-3813.pdf"/>
    <hyperlink ref="E1365" r:id="rId1317" display="OBRA\F-3986.pdf"/>
    <hyperlink ref="E1366" r:id="rId1318" display="OBRA\F-4044.pdf"/>
    <hyperlink ref="E1367" r:id="rId1319" display="OBRA\ND-18-0497.pdf"/>
    <hyperlink ref="E1368" r:id="rId1320" display="OBRA\ND-18-0314.pdf"/>
    <hyperlink ref="E1369" r:id="rId1321" display="OBRA\ND-18-0321.pdf"/>
    <hyperlink ref="E1370" r:id="rId1322" display="OBRA\ND-18-0462.pdf"/>
    <hyperlink ref="E1371" r:id="rId1323" display="VU-VU-15-FVU-LIC.F\FVU-2018-7078.pdf"/>
    <hyperlink ref="E1372" r:id="rId1324" display="AP\AP-17-0599.pdf"/>
    <hyperlink ref="E1373" r:id="rId1325" display="AP\AP-17-0755.pdf"/>
    <hyperlink ref="E1374" r:id="rId1326" display="AP\AP-17-0819.pdf"/>
    <hyperlink ref="E1375" r:id="rId1327" display="AP\AP-17-1082.pdf"/>
    <hyperlink ref="E1376" r:id="rId1328" display="AP\NA-AP-16-0079.pdf"/>
    <hyperlink ref="E1377" r:id="rId1329" display="AP\ND-AP-18-0617.pdf"/>
    <hyperlink ref="E1378" r:id="rId1330" display="AP\ND-AP-18-0631.pdf"/>
    <hyperlink ref="E1379" r:id="rId1331" display="AP\ND-AP-18-0632.pdf"/>
    <hyperlink ref="E1380" r:id="rId1332" display="AP\ND-AP-18-0681.pdf"/>
    <hyperlink ref="E1381" r:id="rId1333" display="AP\ND-AP-18-0710.pdf"/>
    <hyperlink ref="E1382" r:id="rId1334" display="VU-VU-15-FVU-LIC.F\FVU-2018-8757.pdf"/>
    <hyperlink ref="E1383" r:id="rId1335" display="OBRA\16-1146.pdf"/>
    <hyperlink ref="E1384" r:id="rId1336" display="OBRA\F-4067.pdf"/>
    <hyperlink ref="E1385" r:id="rId1337" display="OBRA\F-3200.pdf"/>
    <hyperlink ref="E1386" r:id="rId1338" display="OBRA\F-3983.pdf"/>
    <hyperlink ref="E1387" r:id="rId1339" display="OBRA\F-3601.pdf"/>
    <hyperlink ref="E1388" r:id="rId1340" display="OBRA\F-3373.pdf"/>
    <hyperlink ref="E1389" r:id="rId1341" display="VU-VU-15-FVU-LIC.F\FVU-2018-1424.pdf"/>
    <hyperlink ref="E1390" r:id="rId1342" display="LUS\ND-18-0548.pdf"/>
    <hyperlink ref="E1391" r:id="rId1343" display="LUS\ND-18-0549.pdf"/>
    <hyperlink ref="E1392" r:id="rId1344" display="OBRA\17-0518.pdf"/>
    <hyperlink ref="E1393" r:id="rId1345" display="OBRA\17-0949.pdf"/>
    <hyperlink ref="E1394" r:id="rId1346" display="OBRA\ND-18-0428.pdf"/>
    <hyperlink ref="E1395" r:id="rId1347" display="OBRA\F-3496.pdf"/>
    <hyperlink ref="E1396" r:id="rId1348" display="OBRA\F-586.pdf"/>
    <hyperlink ref="E1397" r:id="rId1349" display="OBRA\F-3971.pdf"/>
    <hyperlink ref="E1398" r:id="rId1350" display="OBRA\F-3790.pdf"/>
    <hyperlink ref="E1399" r:id="rId1351" display="OBRA\ND-18-0359.pdf"/>
    <hyperlink ref="E1400" r:id="rId1352" display="OBRA\F-3732.pdf"/>
    <hyperlink ref="E1402" r:id="rId1353" display="OBRA\18-0021.pdf"/>
    <hyperlink ref="E1403" r:id="rId1354" display="OBRA\ND-18-0343.pdf"/>
    <hyperlink ref="E1404" r:id="rId1355" display="OBRA\F-4161.pdf"/>
    <hyperlink ref="E1405" r:id="rId1356" display="OBRA\F-3665.pdf"/>
    <hyperlink ref="E1406" r:id="rId1357" display="OBRA\F-3897.pdf"/>
    <hyperlink ref="E1407" r:id="rId1358" display="OBRA\F-3976.pdf"/>
    <hyperlink ref="E1408" r:id="rId1359" display="OBRA\F-904.pdf"/>
    <hyperlink ref="E1409" r:id="rId1360" display="OBRA\F-907.pdf"/>
    <hyperlink ref="E1410" r:id="rId1361" display="OBRA\F-4048.pdf"/>
    <hyperlink ref="E1411" r:id="rId1362" display="OBRA\F-4227.pdf"/>
    <hyperlink ref="E1412" r:id="rId1363" display="OBRA\F-3978.pdf"/>
    <hyperlink ref="E1413" r:id="rId1364" display="OBRA\F-2948.pdf"/>
    <hyperlink ref="E1414" r:id="rId1365" display="OBRA\F-4053.pdf"/>
    <hyperlink ref="E1415" r:id="rId1366" display="OBRA\F-3417.pdf"/>
    <hyperlink ref="E1416" r:id="rId1367" display="OBRA\F-3884.pdf"/>
    <hyperlink ref="E1417" r:id="rId1368" display="OBRA\F-4093.pdf"/>
    <hyperlink ref="E1418" r:id="rId1369" display="OBRA\ND-18-0479.pdf"/>
    <hyperlink ref="E1419" r:id="rId1370" display="OBRA\17-0391.pdf"/>
    <hyperlink ref="E1420" r:id="rId1371" display="OBRA\F-4131.pdf"/>
    <hyperlink ref="E1421" r:id="rId1372" display="OBRA\ND-18-0525.pdf"/>
    <hyperlink ref="E1422" r:id="rId1373" display="VU-VU-15-FVU-LIC.F\FVU-2017-14383.pdf"/>
    <hyperlink ref="E1423" r:id="rId1374" display="LUS\ND-18-0556.pdf"/>
    <hyperlink ref="E1424" r:id="rId1375" display="AP\ND-AP-18-0665.pdf"/>
    <hyperlink ref="E1425" r:id="rId1376" display="AP\ND-AP-18-0666.pdf"/>
    <hyperlink ref="E1426" r:id="rId1377" display="AP\AP-17-1149.pdf"/>
    <hyperlink ref="E1427" r:id="rId1378" display="OBRA\F-3863.pdf"/>
    <hyperlink ref="E1428" r:id="rId1379" display="OBRA\F-2662.pdf"/>
    <hyperlink ref="E1429" r:id="rId1380" display="OBRA\F-2659.pdf"/>
    <hyperlink ref="E1430" r:id="rId1381" display="OBRA\F-3814.pdf"/>
    <hyperlink ref="E1431" r:id="rId1382" display="OBRA\F-3815.pdf"/>
    <hyperlink ref="E1432" r:id="rId1383" display="AP\ND-AP-18-0702.pdf"/>
    <hyperlink ref="E1433" r:id="rId1384" display="VU-VU-15-FVU-LIC.F\FVU-2018-8861.pdf"/>
    <hyperlink ref="E1434" r:id="rId1385" display="VU-VU-15-FVU-LIC.F\FVU-2018-7471.pdf"/>
    <hyperlink ref="E1435" r:id="rId1386" display="VU-VU-15-FVU-LIC.F\FVU-2017-16574.pdf"/>
    <hyperlink ref="E1436" r:id="rId1387" display="OBRA\F-3775.pdf"/>
    <hyperlink ref="E1437" r:id="rId1388" display="OBRA\F-1437.pdf"/>
    <hyperlink ref="E1438" r:id="rId1389" display="LUS\DGOAyUDUUSC-2011-1611.pdf"/>
    <hyperlink ref="E1439" r:id="rId1390" display="VU-VU-15-FVU-LIC.F\FVU-2018-8666.pdf"/>
    <hyperlink ref="E1440" r:id="rId1391" display="OBRA\17-0843.pdf"/>
    <hyperlink ref="E1441" r:id="rId1392" display="OBRA\ND-18-0450.pdf"/>
    <hyperlink ref="E1442" r:id="rId1393" display="OBRA\F-2086.pdf"/>
    <hyperlink ref="E1443" r:id="rId1394" display="OBRA\F-2163.pdf"/>
    <hyperlink ref="E1444" r:id="rId1395" display="OBRA\F-2562.pdf"/>
    <hyperlink ref="E1445" r:id="rId1396" display="OBRA\F-3766.pdf"/>
    <hyperlink ref="E1446" r:id="rId1397" display="OBRA\ND-18-0431.pdf"/>
    <hyperlink ref="E1447" r:id="rId1398" display="OBRA\F-3829.pdf"/>
    <hyperlink ref="E1448" r:id="rId1399" display="OBRA\F-4049.pdf"/>
    <hyperlink ref="E1449" r:id="rId1400" display="OBRA\F-4069.pdf"/>
    <hyperlink ref="E1450" r:id="rId1401" display="OBRA\F-4169.pdf"/>
    <hyperlink ref="E1451" r:id="rId1402" display="OBRA\17-0950.pdf"/>
    <hyperlink ref="E1452" r:id="rId1403" display="OBRA\17-0008.pdf"/>
    <hyperlink ref="E1453" r:id="rId1404" display="OBRA\F-4299.pdf"/>
    <hyperlink ref="E1454" r:id="rId1405" display="OBRA\F-4184.pdf"/>
    <hyperlink ref="E1455" r:id="rId1406" display="OBRA\F-4148.pdf"/>
    <hyperlink ref="E1456" r:id="rId1407" display="OBRA\F-3913.pdf"/>
    <hyperlink ref="E1457" r:id="rId1408" display="OBRA\F-4356.pdf"/>
    <hyperlink ref="E1458" r:id="rId1409" display="OBRA\F-3893.pdf"/>
    <hyperlink ref="E1459" r:id="rId1410" display="OBRA\F-4095.pdf"/>
    <hyperlink ref="E1460" r:id="rId1411" display="OBRA\F-3772.pdf"/>
    <hyperlink ref="E1461" r:id="rId1412" display="OBRA\F-2780.pdf"/>
    <hyperlink ref="E1462" r:id="rId1413" display="OBRA\F-3841.pdf"/>
    <hyperlink ref="E1463" r:id="rId1414" display="OBRA\ND-18-0524.pdf"/>
    <hyperlink ref="E1464" r:id="rId1415" display="OBRA\ND-18-0448.pdf"/>
    <hyperlink ref="E1465" r:id="rId1416" display="OBRA\F-4059.pdf"/>
    <hyperlink ref="E1466" r:id="rId1417" display="VU-VU-15-FVU-LIC.F\FVU-2016-6957.pdf"/>
    <hyperlink ref="E1467" r:id="rId1418" display="VU-VU-15-FVU-LIC.F\FVU-2017-12529.pdf"/>
    <hyperlink ref="E1468" r:id="rId1419" display="VU-VU-15-FVU-LIC.F\FVU-2017-14475.pdf"/>
    <hyperlink ref="E1469" r:id="rId1420" display="VU-VU-15-FVU-LIC.F\FVU-2018-1961.pdf"/>
    <hyperlink ref="E1470" r:id="rId1421" display="VU-VU-15-FVU-LIC.F\FVU-2018-7682.pdf"/>
    <hyperlink ref="E1471" r:id="rId1422" display="VU-VU-15-FVU-LIC.F\FVU-2018-7723.pdf"/>
    <hyperlink ref="E1472" r:id="rId1423" display="VU-VU-15-FVU-LIC.F\FVU-2018-8451.pdf"/>
    <hyperlink ref="E1473" r:id="rId1424" display="VU-VU-15-FVU-LIC.F\FVU-2018-8698.pdf"/>
    <hyperlink ref="E1474" r:id="rId1425" display="AP\ND-AP-18-0706.pdf"/>
    <hyperlink ref="E1475" r:id="rId1426" display="AP\ND-AP-18-0739.pdf"/>
    <hyperlink ref="E1476" r:id="rId1427" display="AP\ND-AP-18-0743.pdf"/>
    <hyperlink ref="E1477" r:id="rId1428" display="AP\ND-AP-18-0760.pdf"/>
    <hyperlink ref="E1478" r:id="rId1429" display="VU-VU-15-FVU-LIC.F\FVU-2017-17321.pdf"/>
    <hyperlink ref="E1479" r:id="rId1430"/>
    <hyperlink ref="E1480" r:id="rId1431" display="OBRA\16-1015.pdf"/>
    <hyperlink ref="E1481" r:id="rId1432" display="OBRA\F-3418.pdf"/>
    <hyperlink ref="E1482" r:id="rId1433" display="OBRA\F-3783.pdf"/>
    <hyperlink ref="E1483" r:id="rId1434" display="OBRA\F-3834.pdf"/>
    <hyperlink ref="E1484" r:id="rId1435" display="OBRA\F-3922.pdf"/>
    <hyperlink ref="E1485" r:id="rId1436" display="OBRA\F-4026.pdf"/>
    <hyperlink ref="E1486" r:id="rId1437" display="OBRA\F-4233.pdf"/>
    <hyperlink ref="E1487" r:id="rId1438" display="OBRA\ND-18-0344.pdf"/>
    <hyperlink ref="E1488" r:id="rId1439" display="OBRA\ND-18-0487.pdf"/>
    <hyperlink ref="E1489" r:id="rId1440" display="AP\ND-AP-18-0611.pdf"/>
    <hyperlink ref="E1490" r:id="rId1441" display="AP\ND-AP-18-0630.pdf"/>
    <hyperlink ref="E1491" r:id="rId1442" display="VU-VU-15-FVU-LIC.F\FVU-2018-1285.pdf"/>
    <hyperlink ref="E1492" r:id="rId1443" display="VU-VU-15-FVU-LIC.F\FVU-2018-6721.pdf"/>
    <hyperlink ref="E129" r:id="rId1444" display="VU-VU-15-FVU-LIC.F\FVU-2018-6993.pdf"/>
    <hyperlink ref="E1493" r:id="rId1445" display="VU-VU-15-FVU-LIC.F\FVU-2018-7760.pdf"/>
    <hyperlink ref="E1494" r:id="rId1446" display="VU-VU-15-FVU-LIC.F\FVU-2018-8477.pdf"/>
    <hyperlink ref="E1495" r:id="rId1447" display="LUS\ND-18-0581.pdf"/>
    <hyperlink ref="E1496" r:id="rId1448" display="LUS\ND-18-0582.pdf"/>
    <hyperlink ref="E1497" r:id="rId1449" display="OBRA\F-4104.pdf"/>
    <hyperlink ref="E1498" r:id="rId1450" display="OBRA\F-4245.pdf"/>
    <hyperlink ref="E1499" r:id="rId1451" display="OBRA\F-4244.pdf"/>
    <hyperlink ref="E1500" r:id="rId1452" display="OBRA\ND-18-0571.pdf"/>
    <hyperlink ref="E1501" r:id="rId1453" display="OBRA\ND-18-0302.pdf"/>
    <hyperlink ref="E1502" r:id="rId1454" display="OBRA\F-3102.pdf"/>
    <hyperlink ref="E1503" r:id="rId1455" display="OBRA\ND-18-0544.pdf"/>
    <hyperlink ref="E1504" r:id="rId1456" display="OBRA\F-3918.pdf"/>
    <hyperlink ref="E1505" r:id="rId1457" display="OBRA\F-2635.pdf"/>
    <hyperlink ref="E1506" r:id="rId1458" display="OBRA\F-3771.pdf"/>
    <hyperlink ref="E1507" r:id="rId1459" display="OBRA\F-3459.pdf"/>
    <hyperlink ref="E1508" r:id="rId1460" display="VU-VU-15-FVU-LIC.F\FVU-2018-7767.pdf"/>
    <hyperlink ref="E1509" r:id="rId1461" display="VU-VU-15-FVU-LIC.F\FVU-2018-8429.pdf"/>
    <hyperlink ref="E1510" r:id="rId1462" display="VU-VU-15-FVU-LIC.F\FVU-2018-8631.pdf"/>
    <hyperlink ref="E1511" r:id="rId1463" display="OBRA\F-3384.pdf"/>
    <hyperlink ref="E1512" r:id="rId1464" display="OBRA\F-4325.pdf"/>
    <hyperlink ref="E1513" r:id="rId1465" display="OBRA\F-2974.pdf"/>
    <hyperlink ref="E1514" r:id="rId1466" display="OBRA\F-2942.pdf"/>
    <hyperlink ref="E1515" r:id="rId1467" display="LUS\ND-18-0579.pdf"/>
    <hyperlink ref="E1516" r:id="rId1468" display="OBRA\F-4104.pdf"/>
    <hyperlink ref="E1517" r:id="rId1469" display="OBRA\16-1437.pdf"/>
    <hyperlink ref="E1518" r:id="rId1470" display="OBRA\F-3265.pdf"/>
    <hyperlink ref="E1519" r:id="rId1471" display="OBRA\F-3973.pdf"/>
    <hyperlink ref="E1521" r:id="rId1472" display="OBRA\F-3853.pdf"/>
    <hyperlink ref="E1520" r:id="rId1473" display="LUS\ND-18-0545.pdf"/>
    <hyperlink ref="E1522" r:id="rId1474" display="OBRA\F-3854.pdf"/>
    <hyperlink ref="E1523" r:id="rId1475" display="OBRA\F-3725.pdf"/>
    <hyperlink ref="E1524" r:id="rId1476" display="VU-VU-15-FVU-LIC.F\FVU-2018-8656.pdf"/>
    <hyperlink ref="E1525" r:id="rId1477" display="AP\ND-AP-18-0609.pdf"/>
    <hyperlink ref="E1526" r:id="rId1478" display="OBRA\17-1001.pdf"/>
    <hyperlink ref="E1527" r:id="rId1479" display="OBRA\F-3823.pdf"/>
    <hyperlink ref="E1528" r:id="rId1480" display="OBRA\ND-18-0221.pdf"/>
    <hyperlink ref="E1529" r:id="rId1481" display="AP\ND-AP-18-0731.pdf"/>
    <hyperlink ref="E1530" r:id="rId1482" display="AP\ND-AP-18-0732.pdf"/>
    <hyperlink ref="E1531" r:id="rId1483" display="AP\ND-AP-18-0733.pdf"/>
    <hyperlink ref="E1532" r:id="rId1484" display="AP\ND-AP-18-0734.pdf"/>
    <hyperlink ref="E1533" r:id="rId1485" display="AP\ND-AP-18-0735.pdf"/>
    <hyperlink ref="E1534" r:id="rId1486" display="AP\ND-AP-18-0736.pdf"/>
    <hyperlink ref="E1535" r:id="rId1487" display="AP\ND-AP-18-0737.pdf"/>
    <hyperlink ref="E1536" r:id="rId1488" display="AP\ND-AP-18-0764.pdf"/>
    <hyperlink ref="E1537" r:id="rId1489" display="AP\ND-AP-18-0663.pdf"/>
    <hyperlink ref="E1538" r:id="rId1490" display="OBRA\F-3557 (ND-18-0331).pdf"/>
    <hyperlink ref="E1539" r:id="rId1491" display="OBRA\F-4411 (ND-18-0599).pdf"/>
    <hyperlink ref="E1540" r:id="rId1492" display="VU-VU-15-FVU-LIC.F\FVU-2017-14509.pdf"/>
    <hyperlink ref="E1541" r:id="rId1493" display="OBRA\ND-18-0623.pdf"/>
    <hyperlink ref="E1542" r:id="rId1494"/>
    <hyperlink ref="E1543" r:id="rId1495"/>
    <hyperlink ref="E1544" r:id="rId1496"/>
    <hyperlink ref="E1545" r:id="rId1497"/>
    <hyperlink ref="E1546" r:id="rId1498"/>
    <hyperlink ref="E1547" r:id="rId1499"/>
    <hyperlink ref="E1548" r:id="rId1500" display="OBRA\F-4368.pdf"/>
    <hyperlink ref="E1549" r:id="rId1501" display="OBRA\F-2955.pdf"/>
    <hyperlink ref="E1550" r:id="rId1502" display="LUS\FVU-2017-17034.pdf"/>
    <hyperlink ref="E1551" r:id="rId1503" display="LUS\FVU-2018-6609.pdf"/>
    <hyperlink ref="E1552" r:id="rId1504" display="LUS\FVU-2018-8863.pdf"/>
    <hyperlink ref="E1553" r:id="rId1505" display="LUS\FVU-2018-7981.pdf"/>
    <hyperlink ref="E1554" r:id="rId1506" display="LUS\FVU-2018-8347.pdf"/>
    <hyperlink ref="E1555" r:id="rId1507" display="LUS\FVU-2018-8348.pdf"/>
    <hyperlink ref="E1556" r:id="rId1508" display="LUS\FVU-2018-8414.pdf"/>
    <hyperlink ref="E1557" r:id="rId1509" display="LUS\FVU-2018-8415.pdf"/>
    <hyperlink ref="E1558" r:id="rId1510" display="LUS\FVU-2018-8417.pdf"/>
    <hyperlink ref="E1559" r:id="rId1511" display="LUS\FVU-2018-8418.pdf"/>
    <hyperlink ref="E1560" r:id="rId1512" display="LUS\FVU-2018-8959.pdf"/>
    <hyperlink ref="E1561" r:id="rId1513" display="LUS\FVU-2018-9019.pdf"/>
    <hyperlink ref="E1562" r:id="rId1514" display="LUS\FVU-2018-9020.pdf"/>
    <hyperlink ref="E1563" r:id="rId1515" display="LUS\FVU-2018-9029.pdf"/>
    <hyperlink ref="E1564" r:id="rId1516" display="LUS\FVU-2018-6704.pdf"/>
    <hyperlink ref="E1565" r:id="rId1517" display="LUS\FVU-2018-7062.pdf"/>
    <hyperlink ref="E1566" r:id="rId1518" display="LUS\FVU-2018-8487.pdf"/>
    <hyperlink ref="E1567" r:id="rId1519" display="LUS\FVU-2018-8880.pdf"/>
    <hyperlink ref="E1568" r:id="rId1520" display="LUS\FVU-2018-8745.pdf"/>
    <hyperlink ref="E1569" r:id="rId1521" display="LUS\FVU-2018-8778.pdf"/>
    <hyperlink ref="E1570" r:id="rId1522" display="LUS\FVU-2018-2301.pdf"/>
    <hyperlink ref="E1571" r:id="rId1523" display="LUS\FVU-2018-8815.pdf"/>
    <hyperlink ref="E1572" r:id="rId1524" display="LUS\FVU-2018-8927.pdf"/>
    <hyperlink ref="E1573" r:id="rId1525" display="LUS\FVU-2018-8693.pdf"/>
    <hyperlink ref="E1574" r:id="rId1526" display="LUS\FVU-2018-7633.pdf"/>
    <hyperlink ref="E1575" r:id="rId1527" display="LUS\FVU-2018-8135.pdf"/>
    <hyperlink ref="E1576" r:id="rId1528" display="LUS\FVU-2018-8475.pdf"/>
    <hyperlink ref="E1577" r:id="rId1529" display="LUS\FVU-2018-8624.pdf"/>
    <hyperlink ref="E1578" r:id="rId1530" display="LUS\FVU-2018-8811.pdf"/>
    <hyperlink ref="E1579" r:id="rId1531" display="LUS\FVU-2018-9015.pdf"/>
    <hyperlink ref="E1580" r:id="rId1532" display="LUS\FVU-2018-9044.pdf"/>
    <hyperlink ref="E1581" r:id="rId1533" display="LUS\FVU-2018-9059.pdf"/>
    <hyperlink ref="E1582" r:id="rId1534" display="LUS\FVU-2017-16930.pdf"/>
    <hyperlink ref="E1583" r:id="rId1535" display="LUS\FVU-2018-5240.pdf"/>
    <hyperlink ref="E1584" r:id="rId1536" display="LUS\FVU-2018-8404.pdf"/>
    <hyperlink ref="E1585" r:id="rId1537" display="LUS\FVU-2018-8559.pdf"/>
    <hyperlink ref="E1586" r:id="rId1538" display="LUS\FVU-2018-8850.pdf"/>
    <hyperlink ref="E1587" r:id="rId1539" display="LUS\FVU-2018-8951.pdf"/>
    <hyperlink ref="E1588" r:id="rId1540" display="LUS\FVU-2017-16950.pdf"/>
    <hyperlink ref="E1589" r:id="rId1541" display="LUS\FVU-2018-8644.pdf"/>
    <hyperlink ref="E1590" r:id="rId1542" display="LUS\FVU-2018-9018.pdf"/>
    <hyperlink ref="E1591" r:id="rId1543" display="LUS\FVU-2018-7670.pdf"/>
    <hyperlink ref="E1592" r:id="rId1544" display="LUS\FVU-2018-8381.pdf"/>
    <hyperlink ref="E1593" r:id="rId1545" display="LUS\FVU-2018-8506.pdf"/>
    <hyperlink ref="E1594" r:id="rId1546" display="LUS\FVU-2018-8655.pdf"/>
    <hyperlink ref="E1595" r:id="rId1547" display="LUS\FVU-2018-8657.pdf"/>
    <hyperlink ref="E1596" r:id="rId1548" display="LUS\FVU-2018-8925.pdf"/>
    <hyperlink ref="E1597" r:id="rId1549" display="LUS\FVU-2018-9070.pdf"/>
    <hyperlink ref="E1598" r:id="rId1550" display="LUS\FVU-2018-8465.pdf"/>
    <hyperlink ref="E1599" r:id="rId1551" display="LUS\FVU-2018-8813.pdf"/>
    <hyperlink ref="E1600" r:id="rId1552" display="LUS\FVU-2018-8689.pdf"/>
    <hyperlink ref="E1601" r:id="rId1553" display="LUS\FVU-2018-8825.pdf"/>
    <hyperlink ref="E1602" r:id="rId1554" display="LUS\FVU-2018-8897.pdf"/>
    <hyperlink ref="E1603" r:id="rId1555" display="LUS\FVU-2018-8994.pdf"/>
    <hyperlink ref="E1604" r:id="rId1556" display="LUS\FVU-2018-9092.pdf"/>
    <hyperlink ref="E1605" r:id="rId1557" display="LUS\FVU-2018-9166.pdf"/>
    <hyperlink ref="E1606" r:id="rId1558" display="LUS\FVU-2018-8819.pdf"/>
    <hyperlink ref="E1607" r:id="rId1559" display="LUS\FVU-2018-9008.pdf"/>
    <hyperlink ref="E1608" r:id="rId1560" display="LUS\FVU-2018-9129.pdf"/>
    <hyperlink ref="E1609" r:id="rId1561" display="LUS\FVU-2018-9165.pdf"/>
    <hyperlink ref="E1610" r:id="rId1562" display="OBRA\F-4116.pdf"/>
    <hyperlink ref="E1611" r:id="rId1563"/>
    <hyperlink ref="E1612" r:id="rId1564" display="OBRA\F-2955.pdf"/>
    <hyperlink ref="E1613" r:id="rId1565" display="OBRA\F-3371.pdf"/>
    <hyperlink ref="E1614" r:id="rId1566" display="OBRA\F-4101.pdf"/>
    <hyperlink ref="E1615" r:id="rId1567" display="OBRA\F-4198.pdf"/>
    <hyperlink ref="E1616" r:id="rId1568" display="OBRA\F-4149.pdf"/>
    <hyperlink ref="E1617" r:id="rId1569" display="OBRA\F-4367.pdf"/>
    <hyperlink ref="E1618" r:id="rId1570" display="OBRA\F-4152.pdf"/>
    <hyperlink ref="E1619" r:id="rId1571" display="OBRA\F-3864.pdf"/>
    <hyperlink ref="E1620" r:id="rId1572" display="OBRA\ND-18-0357.pdf"/>
    <hyperlink ref="E1621" r:id="rId1573" display="OBRA\ND-18-0567.pdf"/>
    <hyperlink ref="E1622" r:id="rId1574" display="OBRA\ND-18-0478.pdf"/>
    <hyperlink ref="E1623" r:id="rId1575" display="OBRA\F-3974.pdf"/>
    <hyperlink ref="E1624" r:id="rId1576" display="OBRA\F-4062.pdf"/>
    <hyperlink ref="E1625" r:id="rId1577" display="OBRA\F-4220.pdf"/>
    <hyperlink ref="E1626" r:id="rId1578" display="OBRA\F-4154.pdf"/>
    <hyperlink ref="E1627" r:id="rId1579" display="OBRA\F-4150.pdf"/>
    <hyperlink ref="E1628" r:id="rId1580" display="OBRA\F-3661.pdf"/>
    <hyperlink ref="E1629" r:id="rId1581" display="OBRA\F-3958.pdf"/>
    <hyperlink ref="E1630" r:id="rId1582" display="OBRA\ND-18-0595.pdf"/>
    <hyperlink ref="E1631" r:id="rId1583" display="OBRA\16-1548.pdf"/>
    <hyperlink ref="E1632" r:id="rId1584" display="OBRA\F-3727.pdf"/>
    <hyperlink ref="E1633" r:id="rId1585" display="OBRA\F-4282.pdf"/>
    <hyperlink ref="E1634" r:id="rId1586" display="OBRA\F-4262.pdf"/>
    <hyperlink ref="E1635" r:id="rId1587"/>
    <hyperlink ref="E1636" r:id="rId1588"/>
    <hyperlink ref="E1637" r:id="rId1589"/>
    <hyperlink ref="E1638" r:id="rId1590"/>
    <hyperlink ref="E1639" r:id="rId1591"/>
    <hyperlink ref="E1640" r:id="rId1592"/>
    <hyperlink ref="E1641" r:id="rId1593"/>
    <hyperlink ref="E1642" r:id="rId1594"/>
    <hyperlink ref="E1643" r:id="rId1595"/>
    <hyperlink ref="E1644" r:id="rId1596"/>
    <hyperlink ref="E1645" r:id="rId1597"/>
    <hyperlink ref="E1646" r:id="rId1598"/>
    <hyperlink ref="E1647" r:id="rId1599"/>
    <hyperlink ref="E1648" r:id="rId1600"/>
    <hyperlink ref="E1649" r:id="rId1601"/>
    <hyperlink ref="E1650" r:id="rId1602"/>
    <hyperlink ref="E1651" r:id="rId1603"/>
    <hyperlink ref="E1652" r:id="rId1604"/>
    <hyperlink ref="E1653" r:id="rId1605"/>
    <hyperlink ref="E1654" r:id="rId1606"/>
    <hyperlink ref="E1655" r:id="rId1607"/>
    <hyperlink ref="E1656" r:id="rId1608"/>
    <hyperlink ref="E1657" r:id="rId1609" display="AP\ND-AP-18-0581.pdf"/>
    <hyperlink ref="E1658" r:id="rId1610" display="AP\ND-AP-18-0636.pdf"/>
    <hyperlink ref="E1659" r:id="rId1611" display="AP\ND-AP-18-0641.pdf"/>
    <hyperlink ref="E1660" r:id="rId1612" display="AP\ND-AP-18-0745.pdf"/>
    <hyperlink ref="E1661" r:id="rId1613" display="AP\ND-AP-18-0748.pdf"/>
    <hyperlink ref="E1662" r:id="rId1614" display="AP\ND-AP-18-0298.pdf"/>
    <hyperlink ref="E1663" r:id="rId1615" display="AP\ND-AP-18-0596.pdf"/>
    <hyperlink ref="E1664" r:id="rId1616" display="AP\ND-AP-18-0597.pdf"/>
    <hyperlink ref="E1665" r:id="rId1617" display="AP\ND-AP-18-0598.pdf"/>
    <hyperlink ref="E1666" r:id="rId1618" display="AP\ND-AP-18-0599.pdf"/>
    <hyperlink ref="E1667" r:id="rId1619" display="AP\ND-AP-18-0600.pdf"/>
    <hyperlink ref="E1668" r:id="rId1620" display="AP\ND-AP-18-0601.pdf"/>
    <hyperlink ref="E1669" r:id="rId1621" display="AP\ND-AP-18-0769.pdf"/>
    <hyperlink ref="E1670" r:id="rId1622" display="AP\ND-AP-18-0770.pdf"/>
    <hyperlink ref="E1671" r:id="rId1623" display="AP\ND-AP-18-0771.pdf"/>
    <hyperlink ref="E1672" r:id="rId1624" display="AP\ND-AP-18-0772.pdf"/>
    <hyperlink ref="E1673" r:id="rId1625" display="AP\ND-AP-18-0561.pdf"/>
    <hyperlink ref="E1674" r:id="rId1626" display="AP\ND-AP-18-0562.pdf"/>
    <hyperlink ref="E1675" r:id="rId1627" display="AP\ND-AP-18-0602.pdf"/>
    <hyperlink ref="E1676" r:id="rId1628" display="AP\ND-AP-18-0607.pdf"/>
    <hyperlink ref="E1677" r:id="rId1629" display="AP\ND-AP-18-0684.pdf"/>
    <hyperlink ref="E1678" r:id="rId1630" display="AP\ND-AP-18-0685.pdf"/>
    <hyperlink ref="E1679" r:id="rId1631" display="AP\ND-AP-18-0749.pdf"/>
    <hyperlink ref="E1680" r:id="rId1632" display="AP\ND-AP-18-0763.pdf"/>
    <hyperlink ref="E1681" r:id="rId1633" display="VU-VU-15-FVU-LIC.F\FVU-2018-9160.pdf"/>
    <hyperlink ref="E1682" r:id="rId1634" display="VU-VU-15-FVU-LIC.F\FVU-2018-9047.pdf"/>
    <hyperlink ref="E1683" r:id="rId1635" display="VU-VU-15-FVU-LIC.F\FVU-2018-9039.pdf"/>
    <hyperlink ref="E1684" r:id="rId1636" display="VU-VU-15-FVU-LIC.F\FVU-2018-7970.pdf"/>
    <hyperlink ref="E1685" r:id="rId1637" display="VU-VU-15-FVU-LIC.F\FVU-2018-9105.pdf"/>
    <hyperlink ref="E1686" r:id="rId1638" display="VU-VU-15-FVU-LIC.F\FVU-2018-9107.pdf"/>
    <hyperlink ref="E1687" r:id="rId1639" display="VU-VU-15-FVU-LIC.F\FVU-2018-9030.pdf"/>
    <hyperlink ref="E1688" r:id="rId1640" display="VU-VU-15-FVU-LIC.F\FVU-2018-8435.pdf"/>
    <hyperlink ref="E1689" r:id="rId1641" display="VU-VU-15-FVU-LIC.F\FVU-2018-9009.pdf"/>
    <hyperlink ref="E1690" r:id="rId1642" display="VU-VU-15-FVU-LIC.F\FVU-2018-9001.pdf"/>
    <hyperlink ref="E1691" r:id="rId1643" display="VU-VU-15-FVU-LIC.F\FVU-2018-6666.pdf"/>
    <hyperlink ref="E1692" r:id="rId1644" display="MD\ND-MD-18-033.pdf"/>
    <hyperlink ref="E1693" r:id="rId1645" display="MD\ND-MD-18-034.pdf"/>
    <hyperlink ref="E1694" r:id="rId1646" display="MD\ND-MD-18-031.pdf"/>
    <hyperlink ref="E1695" r:id="rId1647" display="MD\ND-MD-18-025.pdf"/>
    <hyperlink ref="E1696" r:id="rId1648" display="LUS\ND-18-0626.pdf"/>
    <hyperlink ref="E1697" r:id="rId1649" display="LUS\ND-18-0579.pdf"/>
    <hyperlink ref="E1698" r:id="rId1650" display="VU-VU-15-FVU-LIC.F\FVU-2018-8660.pdf"/>
    <hyperlink ref="E1699" r:id="rId1651" display="VU-VU-15-FVU-LIC.F\FVU-2018-7854.pdf"/>
    <hyperlink ref="E1700" r:id="rId1652" display="VU-VU-15-FVU-LIC.F\FVU-2018-7758.pdf"/>
    <hyperlink ref="E1701" r:id="rId1653" display="VU-VU-15-FVU-LIC.F\FVU-2018-7574.pdf"/>
    <hyperlink ref="E1702" r:id="rId1654" display="VU-VU-15-FVU-LIC.F\FVU-2017-15364.pdf"/>
    <hyperlink ref="E1703" r:id="rId1655" display="VU-VU-15-FVU-LIC.F\FVU-2018-9119.pdf"/>
    <hyperlink ref="E1704" r:id="rId1656" display="VU-VU-15-FVU-LIC.F\FVU-2018-8896.pdf"/>
    <hyperlink ref="E1705" r:id="rId1657" display="VU-VU-15-FVU-LIC.F\FVU-2017-16311.pdf"/>
    <hyperlink ref="E1706" r:id="rId1658" display="VU-VU-15-FVU-LIC.F\FVU-2018-7725.pdf"/>
    <hyperlink ref="E1707" r:id="rId1659" display="LUS\ND-18-0557.pdf"/>
    <hyperlink ref="E1708" r:id="rId1660" display="LUS\ND-18-0465.pdf"/>
    <hyperlink ref="E1709" r:id="rId1661" display="VU-VU-15-FVU-LIC.F\FVU-2018-8194.pdf"/>
    <hyperlink ref="E1710" r:id="rId1662" display="OBRA\F-3796.pdf"/>
    <hyperlink ref="E1711" r:id="rId1663" display="OBRA\F-2871.pdf"/>
    <hyperlink ref="E1712" r:id="rId1664" display="OBRA\F-1698.pdf"/>
    <hyperlink ref="E1713" r:id="rId1665" display="OBRA\F-3911.pdf"/>
    <hyperlink ref="E1714" r:id="rId1666" display="OBRA\F-4312.pdf"/>
    <hyperlink ref="E1715" r:id="rId1667" display="OBRA\F-4419.pdf"/>
    <hyperlink ref="E1716" r:id="rId1668" display="OBRA\F-4228.pdf"/>
    <hyperlink ref="E1717" r:id="rId1669" display="OBRA\F-4259.pdf"/>
    <hyperlink ref="E1718" r:id="rId1670" display="OBRA\F-4290.pdf"/>
    <hyperlink ref="E1719" r:id="rId1671" display="OBRA\F-4183.pdf"/>
    <hyperlink ref="E1720" r:id="rId1672" display="OBRA\F-4163.pdf"/>
    <hyperlink ref="E1721" r:id="rId1673" display="OBRA\F-3596.pdf"/>
    <hyperlink ref="E1722" r:id="rId1674" display="OBRA\F-3719.pdf"/>
    <hyperlink ref="E1723" r:id="rId1675" display="OBRA\F-4214.pdf"/>
    <hyperlink ref="E1724" r:id="rId1676" display="VU-VU-15-FVU-LIC.F\FVU-2018-3039.pdf"/>
    <hyperlink ref="E1725" r:id="rId1677" display="LUS\ND-18-0597.pdf"/>
    <hyperlink ref="E1726" r:id="rId1678" display="MD\ND-MD-18-053.pdf"/>
    <hyperlink ref="E1727" r:id="rId1679" display="AP\ND-AP-18-0525.pdf"/>
    <hyperlink ref="E1728" r:id="rId1680" display="AP\ND-AP-18-0487.pdf"/>
    <hyperlink ref="E1729" r:id="rId1681" display="AP\ND-AP-18-0585.pdf"/>
    <hyperlink ref="E1730" r:id="rId1682" display="VU-VU-15-FVU-LIC.F\FVU-2018-8947.pdf"/>
    <hyperlink ref="E1731" r:id="rId1683" display="VU-VU-15-FVU-LIC.F\FVU-2018-8855.pdf"/>
    <hyperlink ref="E1732" r:id="rId1684" display="VU-VU-15-FVU-LIC.F\FVU-2018-8854.pdf"/>
    <hyperlink ref="E1733" r:id="rId1685" display="OBRA\ND-18-0480.pdf"/>
    <hyperlink ref="E1734" r:id="rId1686" display="OBRA\ND-18-0481.pdf"/>
    <hyperlink ref="E1087" r:id="rId1687" display="LUS\ND-18-0491.pdf"/>
    <hyperlink ref="E1735" r:id="rId1688" display="VU-VU-15-FVU-LIC.F\FVU-2017-14536.pdf"/>
    <hyperlink ref="E1736" r:id="rId1689" display="OBRA\ND-18-0332.pdf"/>
    <hyperlink ref="E1737" r:id="rId1690" display="OBRA\F-4041.pdf"/>
    <hyperlink ref="E1738" r:id="rId1691" display="OBRA\F-4032.pdf"/>
    <hyperlink ref="E1739" r:id="rId1692" display="OBRA\F-4034.pdf"/>
    <hyperlink ref="E1740" r:id="rId1693" display="OBRA\F-4165.pdf"/>
    <hyperlink ref="E1741" r:id="rId1694" display="OBRA\F-4238.pdf"/>
    <hyperlink ref="E1742" r:id="rId1695" display="OBRA\F-2156.pdf"/>
    <hyperlink ref="E1743" r:id="rId1696" display="OBRA\F-4167.pdf"/>
    <hyperlink ref="E1744" r:id="rId1697" display="OBRA\F-4224.pdf"/>
    <hyperlink ref="E1745" r:id="rId1698" display="OBRA\F-4156.pdf"/>
    <hyperlink ref="E1746" r:id="rId1699" display="OBRA\F-4099.pdf"/>
    <hyperlink ref="E1747" r:id="rId1700" display="OBRA\F-4226.pdf"/>
    <hyperlink ref="E1748" r:id="rId1701" display="OBRA\F-4196.pdf"/>
    <hyperlink ref="E1749" r:id="rId1702" display="OBRA\ND-18-0554.pdf"/>
    <hyperlink ref="E1750" r:id="rId1703" display="OBRA\F-4565.pdf"/>
    <hyperlink ref="E1751" r:id="rId1704" display="OBRA\F-4232.pdf"/>
    <hyperlink ref="E1752" r:id="rId1705" display="OBRA\F-4194.pdf"/>
    <hyperlink ref="E1753" r:id="rId1706" display="OBRA\F-2375.pdf"/>
    <hyperlink ref="E1754" r:id="rId1707" display="OBRA\F-4138.pdf"/>
    <hyperlink ref="E1755" r:id="rId1708" display="OBRA\F-3724.pdf"/>
    <hyperlink ref="E1756" r:id="rId1709" display="OBRA\F-2068.pdf"/>
    <hyperlink ref="E1757" r:id="rId1710" display="OBRA\ND-18-0475.pdf"/>
    <hyperlink ref="E1758" r:id="rId1711" display="OBRA\ND-18-0482.pdf"/>
    <hyperlink ref="E1759" r:id="rId1712" display="OBRA\F-4237.pdf"/>
    <hyperlink ref="E1760" r:id="rId1713" display="OBRA\F-4197.pdf"/>
    <hyperlink ref="E1761" r:id="rId1714" display="OBRA\F-4286.pdf"/>
    <hyperlink ref="E1762" r:id="rId1715" display="OBRA\ND-18-0484.pdf"/>
    <hyperlink ref="E1763" r:id="rId1716" display="OBRA\ND-18-0485.pdf"/>
    <hyperlink ref="E1764" r:id="rId1717" display="OBRA\F-4363.pdf"/>
    <hyperlink ref="E1765" r:id="rId1718" display="OBRA\F-2072.pdf"/>
    <hyperlink ref="E1766" r:id="rId1719" display="OBRA\F-4132.pdf"/>
    <hyperlink ref="E1767" r:id="rId1720" display="OBRA\F-4195.pdf"/>
    <hyperlink ref="E1768" r:id="rId1721"/>
    <hyperlink ref="E1769" r:id="rId1722"/>
    <hyperlink ref="E1770" r:id="rId1723"/>
    <hyperlink ref="E1771" r:id="rId1724"/>
    <hyperlink ref="E1772" r:id="rId1725"/>
    <hyperlink ref="E1773" r:id="rId1726"/>
    <hyperlink ref="E1774" r:id="rId1727"/>
    <hyperlink ref="E1775" r:id="rId1728"/>
    <hyperlink ref="E1776" r:id="rId1729"/>
    <hyperlink ref="E1777" r:id="rId1730"/>
    <hyperlink ref="E1778" r:id="rId1731"/>
    <hyperlink ref="E1779" r:id="rId1732"/>
    <hyperlink ref="E1780" r:id="rId1733"/>
    <hyperlink ref="E1781" r:id="rId1734"/>
    <hyperlink ref="E1782" r:id="rId1735"/>
    <hyperlink ref="E1783" r:id="rId1736"/>
    <hyperlink ref="E1784" r:id="rId1737"/>
    <hyperlink ref="E1785" r:id="rId1738"/>
    <hyperlink ref="E1786" r:id="rId1739"/>
    <hyperlink ref="E1787" r:id="rId1740"/>
    <hyperlink ref="E1788" r:id="rId1741"/>
    <hyperlink ref="E1789" r:id="rId1742"/>
    <hyperlink ref="E1790" r:id="rId1743"/>
    <hyperlink ref="E1791" r:id="rId1744"/>
    <hyperlink ref="E1792" r:id="rId1745"/>
    <hyperlink ref="E1793" r:id="rId1746"/>
    <hyperlink ref="E1794" r:id="rId1747"/>
    <hyperlink ref="E1795" r:id="rId1748"/>
    <hyperlink ref="E1796" r:id="rId1749"/>
    <hyperlink ref="E1797" r:id="rId1750"/>
    <hyperlink ref="E1798" r:id="rId1751"/>
    <hyperlink ref="E1799" r:id="rId1752"/>
    <hyperlink ref="E1800" r:id="rId1753"/>
    <hyperlink ref="E1801" r:id="rId1754"/>
    <hyperlink ref="E1802" r:id="rId1755"/>
    <hyperlink ref="E1803" r:id="rId1756"/>
    <hyperlink ref="E1805" r:id="rId1757" display="VU-VU-15-FVU-LIC.F\FVU-2018-9079.pdf"/>
    <hyperlink ref="E1806" r:id="rId1758" display="VU-VU-15-FVU-LIC.F\FVU-2018-9106.pdf"/>
    <hyperlink ref="E1807" r:id="rId1759" display="VU-VU-15-FVU-LIC.F\FVU-2018-9154.pdf"/>
    <hyperlink ref="E1808" r:id="rId1760" display="VU-VU-15-FVU-LIC.F\FVU-2018-8274.pdf"/>
    <hyperlink ref="E1809" r:id="rId1761" display="VU-VU-15-FVU-LIC.F\FVU-2018-8805.pdf"/>
    <hyperlink ref="E1810" r:id="rId1762" display="VU-VU-15-FVU-LIC.F\FVU-2018-9005.pdf"/>
    <hyperlink ref="E1811" r:id="rId1763" display="VU-VU-15-FVU-LIC.F\FVU-2018-9134.pdf"/>
    <hyperlink ref="E1812" r:id="rId1764" display="VU-VU-15-FVU-LIC.F\FVU-2018-9200.pdf"/>
    <hyperlink ref="E1813" r:id="rId1765" display="VU-VU-15-FVU-LIC.F\FVU-2018-9258.pdf"/>
    <hyperlink ref="E1814" r:id="rId1766" display="VU-VU-15-FVU-LIC.F\FVU-2017-16080.pdf"/>
    <hyperlink ref="E1815" r:id="rId1767" display="VU-VU-15-FVU-LIC.F\FVU-2017-13830.pdf"/>
    <hyperlink ref="E1816" r:id="rId1768" display="VU-VU-15-FVU-LIC.F\FVU-2018-6250.pdf"/>
    <hyperlink ref="E1817" r:id="rId1769" display="LUS\ND-18-0654.pdf"/>
    <hyperlink ref="E1818" r:id="rId1770" display="VU-VU-15-FVU-LIC.F\VU-15-8141.pdf"/>
    <hyperlink ref="E1819" r:id="rId1771" display="AP\ND-AP-18-0796.pdf"/>
    <hyperlink ref="E1820" r:id="rId1772" display="AP\ND-AP-18-0761.pdf"/>
    <hyperlink ref="E1821" r:id="rId1773" display="OBRA\ND-18-0628.pdf"/>
    <hyperlink ref="E1822" r:id="rId1774" display="OBRA\F-3097.pdf"/>
    <hyperlink ref="E1823" r:id="rId1775" display="OBRA\ND-18-0194.pdf"/>
    <hyperlink ref="E1824" r:id="rId1776" display="OBRA\F-3816.pdf"/>
    <hyperlink ref="E1825" r:id="rId1777" display="OBRA\ND-18-0456.pdf"/>
    <hyperlink ref="E1826" r:id="rId1778" display="OBRA\ND-18-0522.pdf"/>
    <hyperlink ref="E1827" r:id="rId1779" display="OBRA\ND-18-0573.pdf"/>
    <hyperlink ref="E1828" r:id="rId1780" display="OBRA\ND-18-0604.pdf"/>
    <hyperlink ref="E1829" r:id="rId1781" display="OBRA\ND-18-0647.pdf"/>
    <hyperlink ref="E1831" r:id="rId1782" display="VU-VU-15-FVU-LIC.F\FVU-2018-8386.pdf"/>
    <hyperlink ref="E1804" r:id="rId1783" display="VU-VU-15-FVU-LIC.F\FVU-2018-9069.pdf"/>
    <hyperlink ref="E1832" r:id="rId1784" display="OBRA\ND-18-0637.pdf"/>
    <hyperlink ref="E1833" r:id="rId1785" display="AP\ND-AP-18-0805.pdf"/>
    <hyperlink ref="E1834" r:id="rId1786" display="AP\ND-AP-18-0340.pdf"/>
    <hyperlink ref="E1835" r:id="rId1787" display="OBRA\F-1833.pdf"/>
    <hyperlink ref="E1836" r:id="rId1788" display="OBRA\F-2307.pdf"/>
    <hyperlink ref="E1837" r:id="rId1789" display="OBRA\F-3828.pdf"/>
    <hyperlink ref="E1838" r:id="rId1790" display="OBRA\F-4591.pdf"/>
    <hyperlink ref="E1839" r:id="rId1791" display="OBRA\F-3526.pdf"/>
    <hyperlink ref="E1840" r:id="rId1792" display="OBRA\F-4243.pdf"/>
    <hyperlink ref="E1841" r:id="rId1793" display="OBRA\F-3658.pdf"/>
    <hyperlink ref="E1842" r:id="rId1794" display="OBRA\F-4166.pdf"/>
    <hyperlink ref="E1843" r:id="rId1795" display="OBRA\F-4133.pdf"/>
    <hyperlink ref="E1844" r:id="rId1796" display="OBRA\F-3754.pdf"/>
    <hyperlink ref="E1845" r:id="rId1797" display="OBRA\F-4258.pdf"/>
    <hyperlink ref="E1846" r:id="rId1798" display="OBRA\F-4280.pdf"/>
    <hyperlink ref="E1847" r:id="rId1799" display="OBRA\F-4146.pdf"/>
    <hyperlink ref="E1848" r:id="rId1800" display="OBRA\F-4079.pdf"/>
    <hyperlink ref="E1849" r:id="rId1801" display="OBRA\F-3930.pdf"/>
    <hyperlink ref="E1850" r:id="rId1802" display="OBRA\F-4075.pdf"/>
    <hyperlink ref="E1851" r:id="rId1803" display="OBRA\F-4076.pdf"/>
    <hyperlink ref="E1852" r:id="rId1804" display="OBRA\F-4077.pdf"/>
    <hyperlink ref="E1853" r:id="rId1805" display="OBRA\F-4080.pdf"/>
    <hyperlink ref="E1854" r:id="rId1806" display="OBRA\F-4081.pdf"/>
    <hyperlink ref="E1855" r:id="rId1807" display="OBRA\F-4082.pdf"/>
    <hyperlink ref="E1856" r:id="rId1808" display="OBRA\F-4084.pdf"/>
    <hyperlink ref="E1857" r:id="rId1809" display="OBRA\F-4071.pdf"/>
    <hyperlink ref="E1858" r:id="rId1810" display="OBRA\F-4072.pdf"/>
    <hyperlink ref="E1859" r:id="rId1811" display="OBRA\F-4073.pdf"/>
    <hyperlink ref="E1860" r:id="rId1812" display="OBRA\F-4074.pdf"/>
    <hyperlink ref="E1861" r:id="rId1813" display="OBRA\F-4145.pdf"/>
    <hyperlink ref="E1862" r:id="rId1814" display="OBRA\F-4601.pdf"/>
    <hyperlink ref="E1863" r:id="rId1815" display="OBRA\F-2681.pdf"/>
    <hyperlink ref="E1864" r:id="rId1816" display="OBRA\F-4522.pdf"/>
    <hyperlink ref="E1865" r:id="rId1817" display="OBRA\F-4411 (ND-18-0599).pdf"/>
    <hyperlink ref="E1866" r:id="rId1818" display="OBRA\F-3709.pdf"/>
    <hyperlink ref="E1867" r:id="rId1819" display="OBRA\F-4599.pdf"/>
    <hyperlink ref="E1868" r:id="rId1820" display="OBRA\F-4568.pdf"/>
    <hyperlink ref="E1869" r:id="rId1821" display="OBRA\F-4061.pdf"/>
    <hyperlink ref="E1870" r:id="rId1822" display="OBRA\F-3437.pdf"/>
    <hyperlink ref="E1871" r:id="rId1823" display="OBRA\F-4192.pdf"/>
    <hyperlink ref="E1872" r:id="rId1824" display="OBRA\F-3870.pdf"/>
    <hyperlink ref="E1873" r:id="rId1825" display="OBRA\F-2576.pdf"/>
    <hyperlink ref="E1874" r:id="rId1826" display="OBRA\F-4175.pdf"/>
    <hyperlink ref="E1875" r:id="rId1827" display="OBRA\F-4593.pdf"/>
    <hyperlink ref="E1876" r:id="rId1828" display="OBRA\F-4317.pdf"/>
    <hyperlink ref="E1877" r:id="rId1829" display="OBRA\F-4318.pdf"/>
    <hyperlink ref="E1878" r:id="rId1830" display="OBRA\F-4319.pdf"/>
    <hyperlink ref="E1879" r:id="rId1831" display="OBRA\F-4551.pdf"/>
    <hyperlink ref="E1880" r:id="rId1832" display="OBRA\F-4580.pdf"/>
    <hyperlink ref="E1881" r:id="rId1833" display="OBRA\F-4320.pdf"/>
    <hyperlink ref="E1882" r:id="rId1834" display="OBRA\F-4615.pdf"/>
    <hyperlink ref="E1885" r:id="rId1835" display="OBRA\ND-18-0594.pdf"/>
    <hyperlink ref="E1887" r:id="rId1836" display="LUS\ND-18-0670.pdf"/>
    <hyperlink ref="E1888" r:id="rId1837" display="MD\ND-MD-18-038.pdf"/>
    <hyperlink ref="E1890" r:id="rId1838" display="OBRA\F-4211.pdf"/>
    <hyperlink ref="E1830" r:id="rId1839"/>
    <hyperlink ref="E1891" r:id="rId1840" display="OBRA\F-4315.pdf"/>
    <hyperlink ref="E1892" r:id="rId1841" display="OBRA\F-4553 ND-18-0660.pdf"/>
    <hyperlink ref="E1893" r:id="rId1842" display="OBRA\F-2311.pdf"/>
    <hyperlink ref="E1894" r:id="rId1843" display="OBRA\16-0690.pdf"/>
    <hyperlink ref="E1895" r:id="rId1844" display="LUS\ND-18-0570.pdf"/>
    <hyperlink ref="E1896" r:id="rId1845" display="LUS\ND-18-0580.pdf"/>
    <hyperlink ref="E1897" r:id="rId1846" display="AP\ND-AP-18-0837.pdf"/>
    <hyperlink ref="E1898" r:id="rId1847" display="AP\ND-AP-18-0838.pdf"/>
    <hyperlink ref="E1899" r:id="rId1848" display="LUS\ND-18-0635.pdf"/>
    <hyperlink ref="E1900" r:id="rId1849" display="VU-VU-15-FVU-LIC.F\FVU-2016-7157.pdf"/>
    <hyperlink ref="E1901" r:id="rId1850" display="VU-VU-15-FVU-LIC.F\FVU-2018-6247.pdf"/>
    <hyperlink ref="E1902" r:id="rId1851" display="OBRA\F-4284.pdf"/>
    <hyperlink ref="E1903" r:id="rId1852" display="OBRA\F-3961.pdf"/>
    <hyperlink ref="E1904" r:id="rId1853" display="OBRA\F-4040.pdf"/>
    <hyperlink ref="E1905" r:id="rId1854" display="OBRA\ND-18-0605.pdf"/>
    <hyperlink ref="E1906" r:id="rId1855" display="OBRA\ND-18-0606.pdf"/>
    <hyperlink ref="E1907" r:id="rId1856" display="OBRA\F-4083.pdf"/>
    <hyperlink ref="E1908" r:id="rId1857" display="OBRA\F-4078.pdf"/>
    <hyperlink ref="E1909" r:id="rId1858" display="OBRA\F-4579.pdf"/>
    <hyperlink ref="E1910" r:id="rId1859" display="OBRA\F-4594.pdf"/>
    <hyperlink ref="E1911" r:id="rId1860" display="OBRA\F-4285.pdf"/>
    <hyperlink ref="E1912" r:id="rId1861" display="OBRA\F-4359.pdf"/>
    <hyperlink ref="E1913" r:id="rId1862" display="OBRA\ND-18-0507.pdf"/>
    <hyperlink ref="E1914" r:id="rId1863" display="OBRA\ND-18-0532.pdf"/>
    <hyperlink ref="E1915" r:id="rId1864" display="OBRA\ND-18-0535.pdf"/>
    <hyperlink ref="E1916" r:id="rId1865" display="OBRA\ND-18-0538.pdf"/>
    <hyperlink ref="E1917" r:id="rId1866" display="OBRA\ND-18-0539.pdf"/>
    <hyperlink ref="E1918" r:id="rId1867" display="OBRA\ND-18-0540.pdf"/>
    <hyperlink ref="E1919" r:id="rId1868" display="OBRA\ND-18-0534.pdf"/>
    <hyperlink ref="E1920" r:id="rId1869" display="OBRA\ND-18-0537.pdf"/>
    <hyperlink ref="E1921" r:id="rId1870" display="OBRA\ND-18-0536.pdf"/>
    <hyperlink ref="E1922" r:id="rId1871" display="OBRA\ND-18-0533.pdf"/>
    <hyperlink ref="E1923" r:id="rId1872" display="VU-VU-15-FVU-LIC.F\FVU-2018-9288.pdf"/>
    <hyperlink ref="E1151" r:id="rId1873"/>
    <hyperlink ref="E1924" r:id="rId1874"/>
    <hyperlink ref="E1926" r:id="rId1875"/>
    <hyperlink ref="E1927" r:id="rId1876"/>
    <hyperlink ref="E1928" r:id="rId1877"/>
    <hyperlink ref="E1929" r:id="rId1878"/>
    <hyperlink ref="E1930" r:id="rId1879"/>
    <hyperlink ref="E1931" r:id="rId1880"/>
    <hyperlink ref="E1932" r:id="rId1881"/>
    <hyperlink ref="E1933" r:id="rId1882"/>
    <hyperlink ref="E1934" r:id="rId1883"/>
    <hyperlink ref="E1935" r:id="rId1884"/>
    <hyperlink ref="E1936" r:id="rId1885"/>
    <hyperlink ref="E1937" r:id="rId1886"/>
    <hyperlink ref="E1938" r:id="rId1887"/>
    <hyperlink ref="E1939" r:id="rId1888"/>
    <hyperlink ref="E1940" r:id="rId1889"/>
    <hyperlink ref="E1941" r:id="rId1890"/>
    <hyperlink ref="E1942" r:id="rId1891"/>
    <hyperlink ref="E1943" r:id="rId1892"/>
    <hyperlink ref="E1944" r:id="rId1893"/>
    <hyperlink ref="E1945" r:id="rId1894"/>
    <hyperlink ref="E1946" r:id="rId1895"/>
    <hyperlink ref="E1947" r:id="rId1896"/>
    <hyperlink ref="E1948" r:id="rId1897"/>
    <hyperlink ref="E1949" r:id="rId1898"/>
    <hyperlink ref="E1950" r:id="rId1899"/>
    <hyperlink ref="E1951" r:id="rId1900"/>
    <hyperlink ref="E1952" r:id="rId1901"/>
    <hyperlink ref="E1953" r:id="rId1902"/>
    <hyperlink ref="E1954" r:id="rId1903"/>
    <hyperlink ref="E1955" r:id="rId1904"/>
    <hyperlink ref="E1956" r:id="rId1905"/>
    <hyperlink ref="E1957" r:id="rId1906"/>
    <hyperlink ref="E1958" r:id="rId1907"/>
    <hyperlink ref="E1959" r:id="rId1908"/>
    <hyperlink ref="E1960" r:id="rId1909"/>
    <hyperlink ref="E1961" r:id="rId1910"/>
    <hyperlink ref="E1962" r:id="rId1911"/>
    <hyperlink ref="E1963" r:id="rId1912"/>
    <hyperlink ref="E1964" r:id="rId1913"/>
    <hyperlink ref="E1965" r:id="rId1914"/>
    <hyperlink ref="E1966" r:id="rId1915"/>
    <hyperlink ref="E1967" r:id="rId1916"/>
    <hyperlink ref="E1968" r:id="rId1917"/>
    <hyperlink ref="E1969" r:id="rId1918"/>
    <hyperlink ref="E1970" r:id="rId1919"/>
    <hyperlink ref="E1971" r:id="rId1920"/>
    <hyperlink ref="E1972" r:id="rId1921"/>
    <hyperlink ref="E1973" r:id="rId1922"/>
    <hyperlink ref="E1974" r:id="rId1923"/>
    <hyperlink ref="E1975" r:id="rId1924"/>
    <hyperlink ref="E1976" r:id="rId1925"/>
    <hyperlink ref="E1977" r:id="rId1926"/>
    <hyperlink ref="E1978" r:id="rId1927"/>
    <hyperlink ref="E1979" r:id="rId1928"/>
    <hyperlink ref="E1980" r:id="rId1929"/>
    <hyperlink ref="E1981" r:id="rId1930"/>
    <hyperlink ref="E1982" r:id="rId1931"/>
    <hyperlink ref="E1983" r:id="rId1932"/>
    <hyperlink ref="E1984" r:id="rId1933"/>
    <hyperlink ref="E1985" r:id="rId1934"/>
    <hyperlink ref="E1986" r:id="rId1935"/>
    <hyperlink ref="E1987" r:id="rId1936"/>
    <hyperlink ref="E1988" r:id="rId1937"/>
    <hyperlink ref="E1989" r:id="rId1938"/>
    <hyperlink ref="E1990" r:id="rId1939"/>
    <hyperlink ref="E1991" r:id="rId1940"/>
    <hyperlink ref="E1992" r:id="rId1941"/>
    <hyperlink ref="E1993" r:id="rId1942"/>
    <hyperlink ref="E1994" r:id="rId1943"/>
    <hyperlink ref="E1995" r:id="rId1944"/>
    <hyperlink ref="E1996" r:id="rId1945"/>
    <hyperlink ref="E1997" r:id="rId1946"/>
    <hyperlink ref="E1998" r:id="rId1947"/>
    <hyperlink ref="E1999" r:id="rId1948"/>
    <hyperlink ref="E2000" r:id="rId1949"/>
    <hyperlink ref="E2001" r:id="rId1950"/>
    <hyperlink ref="E2002" r:id="rId1951"/>
    <hyperlink ref="E2003" r:id="rId1952"/>
    <hyperlink ref="E2004" r:id="rId1953"/>
    <hyperlink ref="E2005" r:id="rId1954"/>
    <hyperlink ref="E2006" r:id="rId1955"/>
    <hyperlink ref="E2007" r:id="rId1956"/>
    <hyperlink ref="E2008" r:id="rId1957"/>
    <hyperlink ref="E2009" r:id="rId1958"/>
    <hyperlink ref="E2010" r:id="rId1959"/>
    <hyperlink ref="E2011" r:id="rId1960"/>
    <hyperlink ref="E2012" r:id="rId1961"/>
    <hyperlink ref="E2013" r:id="rId1962"/>
    <hyperlink ref="E2014" r:id="rId1963"/>
    <hyperlink ref="E2015" r:id="rId1964"/>
    <hyperlink ref="E2016" r:id="rId1965"/>
    <hyperlink ref="E2017" r:id="rId1966"/>
    <hyperlink ref="E2018" r:id="rId1967"/>
    <hyperlink ref="E2019" r:id="rId1968"/>
    <hyperlink ref="E2020" r:id="rId1969"/>
    <hyperlink ref="E2021" r:id="rId1970"/>
    <hyperlink ref="E2022" r:id="rId1971"/>
    <hyperlink ref="E2023" r:id="rId1972"/>
    <hyperlink ref="E2024" r:id="rId1973"/>
    <hyperlink ref="E2025" r:id="rId1974"/>
    <hyperlink ref="E2026" r:id="rId1975"/>
    <hyperlink ref="E2027" r:id="rId1976"/>
    <hyperlink ref="E2028" r:id="rId1977"/>
    <hyperlink ref="E2029" r:id="rId1978"/>
    <hyperlink ref="E2030" r:id="rId1979"/>
    <hyperlink ref="E2031" r:id="rId1980"/>
    <hyperlink ref="E2032" r:id="rId1981"/>
    <hyperlink ref="E2033" r:id="rId1982"/>
    <hyperlink ref="E2034" r:id="rId1983"/>
    <hyperlink ref="E2035" r:id="rId1984"/>
    <hyperlink ref="E2036" r:id="rId1985"/>
    <hyperlink ref="E2037" r:id="rId1986"/>
    <hyperlink ref="E2038" r:id="rId1987"/>
    <hyperlink ref="E2039" r:id="rId1988"/>
    <hyperlink ref="E2040" r:id="rId1989"/>
    <hyperlink ref="E2041" r:id="rId1990"/>
    <hyperlink ref="E2042" r:id="rId1991"/>
    <hyperlink ref="E2043" r:id="rId1992"/>
    <hyperlink ref="E2044" r:id="rId1993"/>
    <hyperlink ref="E2045" r:id="rId1994"/>
    <hyperlink ref="E2046" r:id="rId1995"/>
    <hyperlink ref="E2047" r:id="rId1996"/>
    <hyperlink ref="E2048" r:id="rId1997"/>
    <hyperlink ref="E2049" r:id="rId1998"/>
    <hyperlink ref="E2050" r:id="rId1999"/>
    <hyperlink ref="E2051" r:id="rId2000"/>
    <hyperlink ref="E2052" r:id="rId2001"/>
    <hyperlink ref="E2053" r:id="rId2002"/>
    <hyperlink ref="E2054" r:id="rId2003"/>
    <hyperlink ref="E2055" r:id="rId2004"/>
    <hyperlink ref="E2056" r:id="rId2005"/>
    <hyperlink ref="E2057" r:id="rId2006"/>
    <hyperlink ref="E2058" r:id="rId2007"/>
    <hyperlink ref="E2059" r:id="rId2008"/>
    <hyperlink ref="E2060" r:id="rId2009"/>
    <hyperlink ref="E2061" r:id="rId2010"/>
    <hyperlink ref="E2062" r:id="rId2011"/>
    <hyperlink ref="E2063" r:id="rId2012"/>
    <hyperlink ref="E2064" r:id="rId2013"/>
    <hyperlink ref="E2065" r:id="rId2014"/>
    <hyperlink ref="E2066" r:id="rId2015"/>
    <hyperlink ref="E2067" r:id="rId2016"/>
    <hyperlink ref="E2068" r:id="rId2017"/>
    <hyperlink ref="E2069" r:id="rId2018"/>
    <hyperlink ref="E2070" r:id="rId2019"/>
    <hyperlink ref="E2071" r:id="rId2020"/>
    <hyperlink ref="E2072" r:id="rId2021"/>
    <hyperlink ref="E2073" r:id="rId2022"/>
    <hyperlink ref="E2074" r:id="rId2023"/>
    <hyperlink ref="E2075" r:id="rId2024"/>
    <hyperlink ref="E2076" r:id="rId2025"/>
    <hyperlink ref="E2077" r:id="rId2026"/>
    <hyperlink ref="E2078" r:id="rId2027"/>
    <hyperlink ref="E2079" r:id="rId2028"/>
    <hyperlink ref="E2080" r:id="rId2029"/>
    <hyperlink ref="E2081" r:id="rId2030"/>
    <hyperlink ref="E2082" r:id="rId2031"/>
    <hyperlink ref="E2083" r:id="rId2032"/>
    <hyperlink ref="E2084" r:id="rId2033"/>
    <hyperlink ref="E2085" r:id="rId2034"/>
    <hyperlink ref="E2086" r:id="rId2035"/>
    <hyperlink ref="E2087" r:id="rId2036"/>
    <hyperlink ref="E2088" r:id="rId2037"/>
    <hyperlink ref="E2089" r:id="rId2038"/>
    <hyperlink ref="E2090" r:id="rId2039"/>
    <hyperlink ref="E2091" r:id="rId2040"/>
    <hyperlink ref="E2092" r:id="rId2041"/>
    <hyperlink ref="E2093" r:id="rId2042"/>
    <hyperlink ref="E2094" r:id="rId2043"/>
    <hyperlink ref="E2095" r:id="rId2044"/>
    <hyperlink ref="E2097" r:id="rId2045"/>
    <hyperlink ref="E2098" r:id="rId2046"/>
    <hyperlink ref="E2099" r:id="rId2047"/>
    <hyperlink ref="E2100" r:id="rId2048"/>
    <hyperlink ref="E2101" r:id="rId2049"/>
    <hyperlink ref="E2102" r:id="rId2050"/>
    <hyperlink ref="E2103" r:id="rId2051"/>
    <hyperlink ref="E2104" r:id="rId2052"/>
    <hyperlink ref="E2105" r:id="rId2053"/>
    <hyperlink ref="E2106" r:id="rId2054"/>
    <hyperlink ref="E2107" r:id="rId2055"/>
    <hyperlink ref="E2096" r:id="rId2056"/>
    <hyperlink ref="E2108" r:id="rId2057"/>
    <hyperlink ref="E2109" r:id="rId2058"/>
    <hyperlink ref="E2110" r:id="rId2059"/>
    <hyperlink ref="E2111" r:id="rId2060"/>
    <hyperlink ref="E2112" r:id="rId2061"/>
    <hyperlink ref="E2113" r:id="rId2062"/>
    <hyperlink ref="E2114" r:id="rId2063"/>
    <hyperlink ref="E2115" r:id="rId2064"/>
    <hyperlink ref="E2116" r:id="rId2065"/>
    <hyperlink ref="E2117" r:id="rId2066"/>
    <hyperlink ref="E2118" r:id="rId2067"/>
    <hyperlink ref="E2119" r:id="rId2068"/>
    <hyperlink ref="E2120" r:id="rId2069"/>
    <hyperlink ref="E2121" r:id="rId2070"/>
    <hyperlink ref="E2122" r:id="rId2071"/>
    <hyperlink ref="E2123" r:id="rId2072" display="16-2235"/>
    <hyperlink ref="E2124" r:id="rId2073"/>
    <hyperlink ref="E2125" r:id="rId2074"/>
    <hyperlink ref="E2126" r:id="rId2075"/>
    <hyperlink ref="E2127" r:id="rId2076"/>
    <hyperlink ref="E2128" r:id="rId2077"/>
    <hyperlink ref="E2129" r:id="rId2078"/>
    <hyperlink ref="E2130" r:id="rId2079"/>
    <hyperlink ref="E2131" r:id="rId2080"/>
    <hyperlink ref="E2132" r:id="rId2081"/>
    <hyperlink ref="E2133" r:id="rId2082"/>
    <hyperlink ref="E2134" r:id="rId2083"/>
    <hyperlink ref="E2135" r:id="rId2084"/>
    <hyperlink ref="E2136" r:id="rId2085"/>
    <hyperlink ref="E2137" r:id="rId2086"/>
    <hyperlink ref="E2138" r:id="rId2087"/>
    <hyperlink ref="E2139" r:id="rId2088"/>
    <hyperlink ref="E2140" r:id="rId2089"/>
    <hyperlink ref="E2141" r:id="rId2090"/>
    <hyperlink ref="E2142" r:id="rId2091"/>
    <hyperlink ref="E2143" r:id="rId2092"/>
    <hyperlink ref="E2144" r:id="rId2093"/>
    <hyperlink ref="E2145" r:id="rId2094"/>
    <hyperlink ref="E2146" r:id="rId2095"/>
    <hyperlink ref="E2147" r:id="rId2096"/>
    <hyperlink ref="E2148" r:id="rId2097"/>
    <hyperlink ref="E2149" r:id="rId2098"/>
    <hyperlink ref="E2150" r:id="rId2099"/>
    <hyperlink ref="E2151" r:id="rId2100"/>
    <hyperlink ref="E2152" r:id="rId2101"/>
    <hyperlink ref="E2153" r:id="rId2102"/>
    <hyperlink ref="E2154" r:id="rId2103"/>
    <hyperlink ref="E2155" r:id="rId2104"/>
    <hyperlink ref="E2156" r:id="rId2105"/>
    <hyperlink ref="E2157" r:id="rId2106"/>
    <hyperlink ref="E2158" r:id="rId2107"/>
    <hyperlink ref="E2159" r:id="rId2108"/>
    <hyperlink ref="E2160" r:id="rId2109"/>
    <hyperlink ref="E2161" r:id="rId2110"/>
    <hyperlink ref="E2162" r:id="rId2111"/>
    <hyperlink ref="E2163" r:id="rId2112"/>
    <hyperlink ref="E2164" r:id="rId2113"/>
    <hyperlink ref="E2165" r:id="rId2114"/>
    <hyperlink ref="E2166" r:id="rId2115"/>
    <hyperlink ref="E2167" r:id="rId2116"/>
    <hyperlink ref="E2168" r:id="rId2117"/>
    <hyperlink ref="E2169" r:id="rId2118"/>
    <hyperlink ref="E2170" r:id="rId2119"/>
    <hyperlink ref="E2171" r:id="rId2120"/>
    <hyperlink ref="E2172" r:id="rId2121"/>
    <hyperlink ref="E2173" r:id="rId2122"/>
    <hyperlink ref="E2174" r:id="rId2123"/>
    <hyperlink ref="E2175" r:id="rId2124"/>
    <hyperlink ref="E2176" r:id="rId2125"/>
    <hyperlink ref="E2177" r:id="rId2126"/>
    <hyperlink ref="E2178" r:id="rId2127"/>
    <hyperlink ref="E2179" r:id="rId2128"/>
    <hyperlink ref="E2180" r:id="rId2129"/>
    <hyperlink ref="E2181" r:id="rId2130"/>
    <hyperlink ref="E2182" r:id="rId2131"/>
    <hyperlink ref="E2183" r:id="rId2132"/>
    <hyperlink ref="E2184" r:id="rId2133"/>
    <hyperlink ref="E2185" r:id="rId2134"/>
    <hyperlink ref="E2186" r:id="rId2135"/>
    <hyperlink ref="E2187" r:id="rId2136"/>
    <hyperlink ref="E2188" r:id="rId2137"/>
    <hyperlink ref="E2189" r:id="rId2138"/>
    <hyperlink ref="E2190" r:id="rId2139"/>
    <hyperlink ref="E2191" r:id="rId2140"/>
    <hyperlink ref="E2192" r:id="rId2141"/>
    <hyperlink ref="E2193" r:id="rId2142"/>
    <hyperlink ref="E1883" r:id="rId2143"/>
    <hyperlink ref="E1884" r:id="rId2144"/>
    <hyperlink ref="E1886" r:id="rId2145"/>
    <hyperlink ref="E1294" r:id="rId2146"/>
    <hyperlink ref="E228" r:id="rId2147"/>
    <hyperlink ref="E1889" r:id="rId2148"/>
    <hyperlink ref="E2210" r:id="rId2149"/>
    <hyperlink ref="E2194" r:id="rId2150"/>
    <hyperlink ref="E2195" r:id="rId2151"/>
    <hyperlink ref="E2196" r:id="rId2152"/>
    <hyperlink ref="E2197" r:id="rId2153"/>
    <hyperlink ref="E2198" r:id="rId2154"/>
    <hyperlink ref="E2199" r:id="rId2155"/>
    <hyperlink ref="E2200" r:id="rId2156"/>
    <hyperlink ref="E2201" r:id="rId2157"/>
    <hyperlink ref="E2202" r:id="rId2158"/>
    <hyperlink ref="E2203" r:id="rId2159"/>
    <hyperlink ref="E2204" r:id="rId2160"/>
    <hyperlink ref="E2205" r:id="rId2161"/>
    <hyperlink ref="E2206" r:id="rId2162"/>
    <hyperlink ref="E2207" r:id="rId2163"/>
    <hyperlink ref="E2208" r:id="rId2164"/>
    <hyperlink ref="E2209" r:id="rId2165"/>
    <hyperlink ref="E2211" r:id="rId2166"/>
    <hyperlink ref="E2212" r:id="rId2167"/>
    <hyperlink ref="E2213" r:id="rId2168"/>
    <hyperlink ref="E2214" r:id="rId2169"/>
    <hyperlink ref="E2215" r:id="rId2170"/>
    <hyperlink ref="E2216" r:id="rId2171"/>
    <hyperlink ref="E2217" r:id="rId2172"/>
    <hyperlink ref="E2218" r:id="rId2173"/>
    <hyperlink ref="E2219" r:id="rId2174"/>
    <hyperlink ref="E2220" r:id="rId2175"/>
    <hyperlink ref="E2221" r:id="rId2176"/>
    <hyperlink ref="E2222" r:id="rId2177"/>
    <hyperlink ref="E2223" r:id="rId2178"/>
    <hyperlink ref="E2224" r:id="rId2179"/>
    <hyperlink ref="E2225" r:id="rId2180"/>
    <hyperlink ref="E2226" r:id="rId2181"/>
    <hyperlink ref="E2227" r:id="rId2182"/>
    <hyperlink ref="E1925" r:id="rId2183"/>
    <hyperlink ref="E2228" r:id="rId2184"/>
    <hyperlink ref="E2229" r:id="rId2185"/>
    <hyperlink ref="E2230" r:id="rId2186"/>
    <hyperlink ref="E2231" r:id="rId2187"/>
    <hyperlink ref="E2232" r:id="rId2188"/>
    <hyperlink ref="E2233" r:id="rId2189"/>
    <hyperlink ref="E2234" r:id="rId2190"/>
    <hyperlink ref="E2235" r:id="rId2191"/>
    <hyperlink ref="E2236" r:id="rId2192"/>
    <hyperlink ref="E2237" r:id="rId2193"/>
    <hyperlink ref="E2238" r:id="rId2194"/>
    <hyperlink ref="E2239" r:id="rId2195" display="OBRA\F-4546.pdf"/>
    <hyperlink ref="E2240" r:id="rId2196" display="OBRA\F-4635.pdf"/>
    <hyperlink ref="E2241" r:id="rId2197" display="OBRA\F-4438.pdf"/>
    <hyperlink ref="E2242" r:id="rId2198" display="OBRA\F-4344.pdf"/>
    <hyperlink ref="E2243" r:id="rId2199" display="OBRA\F-4366.pdf"/>
    <hyperlink ref="E2244" r:id="rId2200" display="OBRA\ND-18-0083.pdf"/>
    <hyperlink ref="E2245" r:id="rId2201" display="OBRA\F-4279.pdf"/>
    <hyperlink ref="E2246" r:id="rId2202" display="OBRA\ND-18-0553.pdf"/>
    <hyperlink ref="E2247" r:id="rId2203" display="OBRA\F-4306.pdf"/>
    <hyperlink ref="E2248" r:id="rId2204" display="OBRA\F-4089.pdf"/>
    <hyperlink ref="E2249" r:id="rId2205" display="OBRA\F-4090.pdf"/>
    <hyperlink ref="E2250" r:id="rId2206" display="OBRA\F-4572.pdf"/>
    <hyperlink ref="E2251" r:id="rId2207" display="OBRA\F-4295.pdf"/>
    <hyperlink ref="E2252" r:id="rId2208" display="OBRA\F-4341.pdf"/>
    <hyperlink ref="E2253" r:id="rId2209" display="OBRA\F-4343.pdf"/>
    <hyperlink ref="E2254" r:id="rId2210" display="OBRA\F-3956.pdf"/>
    <hyperlink ref="E2255" r:id="rId2211" display="OBRA\F-4454.pdf"/>
    <hyperlink ref="E2256" r:id="rId2212" display="OBRA\F-4248.pdf"/>
    <hyperlink ref="E2257" r:id="rId2213" display="OBRA\F-4430.pdf"/>
    <hyperlink ref="E2258" r:id="rId2214" display="OBRA\F-4172.pdf"/>
    <hyperlink ref="E2259" r:id="rId2215" display="OBRA\F-4597.pdf"/>
    <hyperlink ref="E2260" r:id="rId2216" display="OBRA\F-4682.pdf"/>
    <hyperlink ref="E2261" r:id="rId2217" display="OBRA\F-4555.pdf"/>
    <hyperlink ref="E2262" r:id="rId2218" display="OBRA\F-2325.pdf"/>
    <hyperlink ref="E2263" r:id="rId2219" display="OBRA\F-4335.pdf"/>
    <hyperlink ref="E2264" r:id="rId2220" display="OBRA\F-4581.pdf"/>
    <hyperlink ref="E2265" r:id="rId2221" display="OBRA\F-3949.pdf"/>
    <hyperlink ref="E2266" r:id="rId2222" display="OBRA\F-4174.pdf"/>
    <hyperlink ref="E2267" r:id="rId2223" display="OBRA\F-3768.pdf"/>
    <hyperlink ref="E2268" r:id="rId2224" display="OBRA\F-4256.pdf"/>
    <hyperlink ref="E2269" r:id="rId2225" display="OBRA\F-4068.pdf"/>
    <hyperlink ref="E2270" r:id="rId2226" display="OBRA\F-4501.pdf"/>
    <hyperlink ref="E2271" r:id="rId2227" display="OBRA\F-4370.pdf"/>
    <hyperlink ref="E2272" r:id="rId2228" display="OBRA\F-4371.pdf"/>
    <hyperlink ref="E2273" r:id="rId2229" display="OBRA\F-4584.pdf"/>
    <hyperlink ref="E2274" r:id="rId2230" display="OBRA\F-4583.pdf"/>
    <hyperlink ref="E2275" r:id="rId2231" display="OBRA\F-459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Crespo Vazquez</cp:lastModifiedBy>
  <dcterms:created xsi:type="dcterms:W3CDTF">2018-03-21T16:19:38Z</dcterms:created>
  <dcterms:modified xsi:type="dcterms:W3CDTF">2018-10-24T14:19:56Z</dcterms:modified>
</cp:coreProperties>
</file>