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<sst xmlns="http://schemas.openxmlformats.org/spreadsheetml/2006/main" count="13259" uniqueCount="2777">
  <si>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</si>
  <si>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</si>
  <si>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</si>
  <si>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</si>
  <si>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</si>
  <si>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</si>
  <si>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</si>
  <si>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</si>
  <si>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</si>
  <si>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</si>
  <si>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</si>
  <si>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</si>
  <si>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</si>
  <si>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</si>
  <si>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</si>
  <si>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</si>
  <si>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</si>
  <si>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</si>
  <si>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</si>
  <si>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</si>
  <si>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</si>
  <si>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</si>
  <si>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</si>
  <si>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</si>
  <si>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</si>
  <si>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</si>
  <si>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</si>
  <si>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</si>
  <si>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</si>
  <si>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</si>
  <si>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</si>
  <si>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</si>
  <si>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</si>
  <si>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</si>
  <si>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</si>
  <si>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</si>
  <si>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</si>
  <si>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</si>
  <si>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</si>
  <si>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</si>
  <si>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</si>
  <si>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</si>
  <si>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</si>
  <si>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</si>
  <si>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</si>
  <si>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</si>
  <si>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</si>
  <si>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</si>
  <si>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</si>
  <si>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</si>
  <si>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</si>
  <si>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</si>
  <si>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</si>
  <si>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</si>
  <si>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</si>
  <si>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</si>
  <si>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</si>
  <si>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</si>
  <si>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</si>
  <si>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</si>
  <si>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</si>
  <si>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</si>
  <si>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</si>
  <si>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</si>
  <si>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</si>
  <si>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</si>
  <si>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</si>
  <si>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</si>
  <si>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</si>
  <si>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</si>
  <si>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</si>
  <si>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</si>
  <si>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</si>
  <si>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</si>
  <si>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</si>
  <si>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</si>
  <si>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</si>
  <si>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LICENCIAS DE CONSTRUCCION</t>
  </si>
  <si>
    <t>LICENCIA DE GIRO COMERCIAL</t>
  </si>
  <si>
    <t>LICENCIA DE ANUNCIOS PUBLICITARIOS</t>
  </si>
  <si>
    <t>REGLAMENTO DE CONSTRUCCION Y PDU</t>
  </si>
  <si>
    <t xml:space="preserve">Dirección de Desarrollo Urbano </t>
  </si>
  <si>
    <t>PEDRO</t>
  </si>
  <si>
    <t>NOTARIO</t>
  </si>
  <si>
    <t>CRUZ</t>
  </si>
  <si>
    <t>LUIS ALFREDO</t>
  </si>
  <si>
    <t xml:space="preserve">NOTARIO </t>
  </si>
  <si>
    <t xml:space="preserve">LUIS </t>
  </si>
  <si>
    <t xml:space="preserve">ANTONIO </t>
  </si>
  <si>
    <t>GARCIA</t>
  </si>
  <si>
    <t>DOWN PAYMENT FC S.A. DE C.V.</t>
  </si>
  <si>
    <t>OSOL, S.A. DE C.V.</t>
  </si>
  <si>
    <t>AGS EMPRESAS, S.A. DE R.L. DE C.V.</t>
  </si>
  <si>
    <t>VIAJES BEDA, S.A. DE C.V.</t>
  </si>
  <si>
    <t>CINDY GRETEL</t>
  </si>
  <si>
    <t>HUERTA</t>
  </si>
  <si>
    <t>MARTINEZ</t>
  </si>
  <si>
    <t xml:space="preserve">JESUS CARLOS IVAN </t>
  </si>
  <si>
    <t>RAMIREZ</t>
  </si>
  <si>
    <t>GOMEZ</t>
  </si>
  <si>
    <t>KOKKO DESING, S.A. DE C.V.</t>
  </si>
  <si>
    <t>ISLAND CABO, S.A. DE C.V.</t>
  </si>
  <si>
    <t>PAOLA</t>
  </si>
  <si>
    <t>KLEIN</t>
  </si>
  <si>
    <t>DEL REAL</t>
  </si>
  <si>
    <t>EASY TOURS, S.A. DE C.V.</t>
  </si>
  <si>
    <t>LEYDI MARIA</t>
  </si>
  <si>
    <t xml:space="preserve">VERDE </t>
  </si>
  <si>
    <t>MATOS</t>
  </si>
  <si>
    <t xml:space="preserve">REYES </t>
  </si>
  <si>
    <t>MARTIN</t>
  </si>
  <si>
    <t xml:space="preserve"> GONZALEZ</t>
  </si>
  <si>
    <t xml:space="preserve">OFELIA GUADALUPE </t>
  </si>
  <si>
    <t>HERNANDEZ</t>
  </si>
  <si>
    <t xml:space="preserve">PEDRO MARIANO </t>
  </si>
  <si>
    <t>BAEZ</t>
  </si>
  <si>
    <t>MOJICA</t>
  </si>
  <si>
    <t xml:space="preserve">DAVIDY ARMANDO </t>
  </si>
  <si>
    <t xml:space="preserve">WEINSHTOCK </t>
  </si>
  <si>
    <t>SANCHEZ</t>
  </si>
  <si>
    <t>TERRA NOVA PUERTO AVENTURAS S.A.</t>
  </si>
  <si>
    <t>CENTRO MEDICO DE COZUMEL, S..A DE C.V.</t>
  </si>
  <si>
    <t>ALEJO</t>
  </si>
  <si>
    <t>COHUO</t>
  </si>
  <si>
    <t>HOMA</t>
  </si>
  <si>
    <t xml:space="preserve">CARMEN SOFIA </t>
  </si>
  <si>
    <t xml:space="preserve">MELO </t>
  </si>
  <si>
    <t>PALOMERA</t>
  </si>
  <si>
    <t xml:space="preserve">LAURA MARGARITA </t>
  </si>
  <si>
    <t xml:space="preserve">ROA </t>
  </si>
  <si>
    <t>ROSIQUE</t>
  </si>
  <si>
    <t xml:space="preserve">RAFAEL ANTONIO </t>
  </si>
  <si>
    <t>ZENTELLA</t>
  </si>
  <si>
    <t>VAMONOS MOJANDO S.A. DE C.V.</t>
  </si>
  <si>
    <t xml:space="preserve">MARJA  GEOVANNA </t>
  </si>
  <si>
    <t xml:space="preserve">OVANDO </t>
  </si>
  <si>
    <t>GAMEZ</t>
  </si>
  <si>
    <t xml:space="preserve">GUADALUPE </t>
  </si>
  <si>
    <t>HUET</t>
  </si>
  <si>
    <t>ALESSIA ROCCHINA</t>
  </si>
  <si>
    <t>DI</t>
  </si>
  <si>
    <t>NOIA</t>
  </si>
  <si>
    <t xml:space="preserve">LUCIA </t>
  </si>
  <si>
    <t>TORRES</t>
  </si>
  <si>
    <t>OSORNO</t>
  </si>
  <si>
    <t>HELUE KIM</t>
  </si>
  <si>
    <t>RABADAN</t>
  </si>
  <si>
    <t xml:space="preserve">ALIZEE </t>
  </si>
  <si>
    <t xml:space="preserve">MARIE </t>
  </si>
  <si>
    <t>PLANTY</t>
  </si>
  <si>
    <t xml:space="preserve">HERMINIA </t>
  </si>
  <si>
    <t xml:space="preserve">MENDOZA </t>
  </si>
  <si>
    <t>MENDOZA</t>
  </si>
  <si>
    <t xml:space="preserve">LILIAN DE LOURDES </t>
  </si>
  <si>
    <t xml:space="preserve">AVILA </t>
  </si>
  <si>
    <t>MARQUEZ</t>
  </si>
  <si>
    <t xml:space="preserve">GRACIELA CONCEPCION </t>
  </si>
  <si>
    <t xml:space="preserve">PALOMO </t>
  </si>
  <si>
    <t>LOZANO</t>
  </si>
  <si>
    <t>ECO BUCEO RIVIERA MAYA, S..A DE C.V.</t>
  </si>
  <si>
    <t>DIENY BEATRIZ</t>
  </si>
  <si>
    <t>INTERIAN</t>
  </si>
  <si>
    <t>BOJORQUEZ</t>
  </si>
  <si>
    <t xml:space="preserve">YUSTIL NATALI </t>
  </si>
  <si>
    <t>CPUOH</t>
  </si>
  <si>
    <t>PEREZ</t>
  </si>
  <si>
    <t>CARLA LEHIELI</t>
  </si>
  <si>
    <t xml:space="preserve">KU </t>
  </si>
  <si>
    <t>SOSA</t>
  </si>
  <si>
    <t>LORENA JACQUELINE</t>
  </si>
  <si>
    <t>ARAMBURO</t>
  </si>
  <si>
    <t>VALDESPINO</t>
  </si>
  <si>
    <t>OPERADORA DE DIVERSIONES PDC, S.A. DE C.V.</t>
  </si>
  <si>
    <t>FARMACON, S.A DE C.V.</t>
  </si>
  <si>
    <t xml:space="preserve">VICTORIA </t>
  </si>
  <si>
    <t xml:space="preserve">PEREZ </t>
  </si>
  <si>
    <t xml:space="preserve">LEON </t>
  </si>
  <si>
    <t xml:space="preserve">CARMEN KARINA </t>
  </si>
  <si>
    <t xml:space="preserve">TIRADO </t>
  </si>
  <si>
    <t>DURAN</t>
  </si>
  <si>
    <t xml:space="preserve">DULCE MARIA </t>
  </si>
  <si>
    <t xml:space="preserve">BENITES </t>
  </si>
  <si>
    <t>OSORIO</t>
  </si>
  <si>
    <t>INOVACREATIVA S.A. DE C.V.</t>
  </si>
  <si>
    <t>MARIA ELENA</t>
  </si>
  <si>
    <t>ROJAS</t>
  </si>
  <si>
    <t>ALBARES</t>
  </si>
  <si>
    <t>FERRETERA DELFIN S.A. DE C.V.</t>
  </si>
  <si>
    <t>REACCION OUTOORS S.A. DE C.V.</t>
  </si>
  <si>
    <t xml:space="preserve">HERLINDA </t>
  </si>
  <si>
    <t>DZIB</t>
  </si>
  <si>
    <t>SIMILAB, S.A. DE C.V.</t>
  </si>
  <si>
    <t>ISIDORO HOCHIMIN</t>
  </si>
  <si>
    <t xml:space="preserve">MARTIN </t>
  </si>
  <si>
    <t xml:space="preserve">RICARDA </t>
  </si>
  <si>
    <t>ROMERO</t>
  </si>
  <si>
    <t>NATIONAL SOFT DE MEXICO S. DE R.L. DE C.V.</t>
  </si>
  <si>
    <t xml:space="preserve">ELIO RAMIRO </t>
  </si>
  <si>
    <t>ACHACH</t>
  </si>
  <si>
    <t>CARRILLO</t>
  </si>
  <si>
    <t>CORPORATICO TRECE S.C.</t>
  </si>
  <si>
    <t>EL NERVION S.A DE C.V.</t>
  </si>
  <si>
    <t xml:space="preserve">GABRIELA </t>
  </si>
  <si>
    <t xml:space="preserve">LOPEZ </t>
  </si>
  <si>
    <t>DIAZ</t>
  </si>
  <si>
    <t xml:space="preserve">JUAN MANUEL </t>
  </si>
  <si>
    <t>PARDO</t>
  </si>
  <si>
    <t xml:space="preserve">ALEJANDRO </t>
  </si>
  <si>
    <t>BEDOLLA</t>
  </si>
  <si>
    <t>CAREAGA</t>
  </si>
  <si>
    <t>7-ELEVEN MEXICO S.A. DE C.V.</t>
  </si>
  <si>
    <t xml:space="preserve">MACRINA </t>
  </si>
  <si>
    <t>VAZQUEZ</t>
  </si>
  <si>
    <t xml:space="preserve">REGINA VELENTINA </t>
  </si>
  <si>
    <t xml:space="preserve">NOVELO </t>
  </si>
  <si>
    <t>CAMARA</t>
  </si>
  <si>
    <t>INMUEBLES ALMACENES GARCIA DE MEXICO S.A. DE C.V.</t>
  </si>
  <si>
    <t xml:space="preserve">JOSE MIGUEL </t>
  </si>
  <si>
    <t xml:space="preserve">NOH </t>
  </si>
  <si>
    <t>CANCHE</t>
  </si>
  <si>
    <t xml:space="preserve">JOSE ALBERTO </t>
  </si>
  <si>
    <t xml:space="preserve">SAM </t>
  </si>
  <si>
    <t>SOTO</t>
  </si>
  <si>
    <t xml:space="preserve">GARCIA </t>
  </si>
  <si>
    <t xml:space="preserve">MARTINEZ </t>
  </si>
  <si>
    <t>VEGONIA</t>
  </si>
  <si>
    <t xml:space="preserve">DONALD </t>
  </si>
  <si>
    <t>WENDELL</t>
  </si>
  <si>
    <t>BELT Y COOP</t>
  </si>
  <si>
    <t>INMOBILIARIA BONAIRE, S.A. DE C.V. Y COOP</t>
  </si>
  <si>
    <t xml:space="preserve">MYRNA SILVIA </t>
  </si>
  <si>
    <t>BUSH</t>
  </si>
  <si>
    <t>BENTANCOURT</t>
  </si>
  <si>
    <t xml:space="preserve">NA-HA </t>
  </si>
  <si>
    <t>HEROUARD</t>
  </si>
  <si>
    <t>LOPEZ</t>
  </si>
  <si>
    <t xml:space="preserve">CRISTOBAL </t>
  </si>
  <si>
    <t xml:space="preserve">IRMA </t>
  </si>
  <si>
    <t>ROSADO</t>
  </si>
  <si>
    <t xml:space="preserve">MARCO ANTONIO </t>
  </si>
  <si>
    <t>BASTARRACHEA</t>
  </si>
  <si>
    <t>ORTIZ</t>
  </si>
  <si>
    <t xml:space="preserve">TEODOMIRA </t>
  </si>
  <si>
    <t>JAIME ABDELAZIZ</t>
  </si>
  <si>
    <t xml:space="preserve">CAL </t>
  </si>
  <si>
    <t>HERRERA</t>
  </si>
  <si>
    <t xml:space="preserve">MARTHA ANGELICA </t>
  </si>
  <si>
    <t>MEZA</t>
  </si>
  <si>
    <t xml:space="preserve">BLANCA ESTHELA </t>
  </si>
  <si>
    <t>GONZALEZ</t>
  </si>
  <si>
    <t>MELCHOR</t>
  </si>
  <si>
    <t>ALFILLE</t>
  </si>
  <si>
    <t>MIZRAHI</t>
  </si>
  <si>
    <t>ISAAC Y COOP</t>
  </si>
  <si>
    <t>WILMA ARACELY</t>
  </si>
  <si>
    <t xml:space="preserve"> PERALTA </t>
  </si>
  <si>
    <t>BONILLA Y COOP</t>
  </si>
  <si>
    <t xml:space="preserve">ADDY MARIA </t>
  </si>
  <si>
    <t xml:space="preserve">MOO </t>
  </si>
  <si>
    <t>ALVARADO</t>
  </si>
  <si>
    <t xml:space="preserve">VALENCIA </t>
  </si>
  <si>
    <t>PONTIVO</t>
  </si>
  <si>
    <t xml:space="preserve">EDUARDO CESAR </t>
  </si>
  <si>
    <t xml:space="preserve">VALES </t>
  </si>
  <si>
    <t>DE LA FUENTE</t>
  </si>
  <si>
    <t>JHONATHAN RICHARD</t>
  </si>
  <si>
    <t xml:space="preserve">SANDOVAL </t>
  </si>
  <si>
    <t>PINEDA</t>
  </si>
  <si>
    <t>MASCOLO</t>
  </si>
  <si>
    <t xml:space="preserve">JOSE ALEJANDRO </t>
  </si>
  <si>
    <t>POU Y COOP</t>
  </si>
  <si>
    <t xml:space="preserve">DAVID </t>
  </si>
  <si>
    <t xml:space="preserve">CUEVAS </t>
  </si>
  <si>
    <t xml:space="preserve">BIBIANO </t>
  </si>
  <si>
    <t xml:space="preserve">VALERIA </t>
  </si>
  <si>
    <t>LISTINGART</t>
  </si>
  <si>
    <t xml:space="preserve"> </t>
  </si>
  <si>
    <t xml:space="preserve">JUAN GABRIEL </t>
  </si>
  <si>
    <t>BERNAL</t>
  </si>
  <si>
    <t xml:space="preserve"> GOVEA</t>
  </si>
  <si>
    <t xml:space="preserve">RAUL ALEJANDRO </t>
  </si>
  <si>
    <t xml:space="preserve">AGUILAR </t>
  </si>
  <si>
    <t xml:space="preserve">ACOSTA </t>
  </si>
  <si>
    <t>OPERADORA DE SITES MEXICANOS, S.A. DE C.V. Y COOP</t>
  </si>
  <si>
    <t xml:space="preserve">ASPEN &amp; CO S.A. DE C.V. </t>
  </si>
  <si>
    <t>RAFAEL ALONSO</t>
  </si>
  <si>
    <t>AVALOS</t>
  </si>
  <si>
    <t>DESARROLLADORA PELICANO,S.A. DE C.V.</t>
  </si>
  <si>
    <t xml:space="preserve">ILEANA </t>
  </si>
  <si>
    <t>CAPELLINI</t>
  </si>
  <si>
    <t>CEBALLOS</t>
  </si>
  <si>
    <t xml:space="preserve">BRISA BLANCA LETICIA </t>
  </si>
  <si>
    <t>GALVAN</t>
  </si>
  <si>
    <t>VILLALPALDO</t>
  </si>
  <si>
    <t>CENTRO RECONSTRUCTOR DE MOTORES AUTOMOTRICES, S.A. DE C.V.</t>
  </si>
  <si>
    <t xml:space="preserve">MICHAEL </t>
  </si>
  <si>
    <t>ROBERT</t>
  </si>
  <si>
    <t>GANNON</t>
  </si>
  <si>
    <t>GRUPO FAT-T DE PLAYAS S.A. DE C.V.</t>
  </si>
  <si>
    <t>CANTINERA DE PLAYA, S.A DE C.V.</t>
  </si>
  <si>
    <t>ESTAMOS EN LA LUNA, S.A. DE C.V.</t>
  </si>
  <si>
    <t>GASTRONOMICA DE LA RIVIERA S.A. DE C.V.</t>
  </si>
  <si>
    <t>CHEVROLET DEL CARIBE S.A. DE C.V.</t>
  </si>
  <si>
    <t>OPERADORA DE PLAYA ST, S.A. DE C.V.</t>
  </si>
  <si>
    <t xml:space="preserve">MARIA DE LOS ANGELES </t>
  </si>
  <si>
    <t xml:space="preserve">JULIO CESAR </t>
  </si>
  <si>
    <t xml:space="preserve">NAVA </t>
  </si>
  <si>
    <t>PROMOTORA Y DESARROLADORA DE SRVICIOS NOME S.A. DE C.V.</t>
  </si>
  <si>
    <t>JORGE ABRAHAM</t>
  </si>
  <si>
    <t>PACHECO</t>
  </si>
  <si>
    <t>CORAL</t>
  </si>
  <si>
    <t>DECORATIVA DEL SURESTE S. DE R.L. DE C.V.</t>
  </si>
  <si>
    <t>GRUPO MUSCARIA, S.A. DE C.V.</t>
  </si>
  <si>
    <t>TSUNG</t>
  </si>
  <si>
    <t>CHE</t>
  </si>
  <si>
    <t>WANG</t>
  </si>
  <si>
    <t>CONSTRUCIONES ELECTROMAGNETICAS RIVIERA MAYA S.A. DE C.V.</t>
  </si>
  <si>
    <t>GUTIERREZ</t>
  </si>
  <si>
    <t>G CAPITAL CENTRO CAMBIARIO S.A. DE C.V.</t>
  </si>
  <si>
    <t xml:space="preserve">SANDRA </t>
  </si>
  <si>
    <t>MORALES</t>
  </si>
  <si>
    <t>INMOBILIARIA DE PROYECTOS ECOLOGICOS SA DE CV</t>
  </si>
  <si>
    <t>COMPTOIR DEL CARIBE MEXICANO, S.A. DE C.V.</t>
  </si>
  <si>
    <t>FINARDI S.C. DE R.L. DE C.V.</t>
  </si>
  <si>
    <t xml:space="preserve">SANDRA RENE PLASCENCIA </t>
  </si>
  <si>
    <t>GUATI</t>
  </si>
  <si>
    <t>ROJO</t>
  </si>
  <si>
    <t xml:space="preserve">CLAUDIA PAOLA </t>
  </si>
  <si>
    <t>DOMINGUEZ</t>
  </si>
  <si>
    <t>ARACELY</t>
  </si>
  <si>
    <t>BRITO</t>
  </si>
  <si>
    <t>MADRIGAL</t>
  </si>
  <si>
    <t>IRMA PULIDO</t>
  </si>
  <si>
    <t xml:space="preserve">CABALLERO </t>
  </si>
  <si>
    <t>Y COOP.</t>
  </si>
  <si>
    <t xml:space="preserve">PEDRO  </t>
  </si>
  <si>
    <t xml:space="preserve">GONZALEZ </t>
  </si>
  <si>
    <t>INVERSIONES Y DESARROLLOS, S.A. DE C.V. Y/O DESARROLLOS SIMCA, S.A. DE C.V.</t>
  </si>
  <si>
    <t>INDUSTRIAS CURATOR S.A DE C.V.</t>
  </si>
  <si>
    <t>HERBE LEOPOLDO</t>
  </si>
  <si>
    <t>KANTUN</t>
  </si>
  <si>
    <t>CHI</t>
  </si>
  <si>
    <t>GUSTAVO ADOLFO</t>
  </si>
  <si>
    <t>JIMENEZ</t>
  </si>
  <si>
    <t>LOE Y COOP.</t>
  </si>
  <si>
    <t>IGNACIO OCTAVIO PABLO</t>
  </si>
  <si>
    <t>MOLINA</t>
  </si>
  <si>
    <t>CASARES</t>
  </si>
  <si>
    <t>ABELARDO ARMANDO</t>
  </si>
  <si>
    <t>SALAZAR</t>
  </si>
  <si>
    <t>MAY</t>
  </si>
  <si>
    <t>MARIA ESMERALDA</t>
  </si>
  <si>
    <t>AGUILAR|</t>
  </si>
  <si>
    <t>PUC</t>
  </si>
  <si>
    <t>DESARROLLO INMOBILIARIO LATAKIA, S.A. DE C.V.</t>
  </si>
  <si>
    <t>BB INMOBILIARIA CARIBE, S.A. DE C.V.</t>
  </si>
  <si>
    <t>DESTINO XCARET S.A.P.I. DE C.V.</t>
  </si>
  <si>
    <t xml:space="preserve">NELSON  LEONARDO </t>
  </si>
  <si>
    <t>SOBERANIS</t>
  </si>
  <si>
    <t>CARBALLO</t>
  </si>
  <si>
    <t xml:space="preserve">LEONID </t>
  </si>
  <si>
    <t>AFREMOV</t>
  </si>
  <si>
    <t>NO TIENE</t>
  </si>
  <si>
    <t>MANUEL FERNANDO</t>
  </si>
  <si>
    <t>BARAHONA</t>
  </si>
  <si>
    <t xml:space="preserve">JAMES </t>
  </si>
  <si>
    <t>RUDDOCKS</t>
  </si>
  <si>
    <t>ROSARMEX DEL CARIBE S.A.D E C.V.</t>
  </si>
  <si>
    <t>AH CACAO REAL CHOCOLATE S.A DE C.V.</t>
  </si>
  <si>
    <t>SUPER WILLYS S.A. DE C.V.</t>
  </si>
  <si>
    <t>OPERADORA DE HOTELES LA COSTA, S.A. DE C.V.</t>
  </si>
  <si>
    <t>PINTURAS MARTINEZ DEL CARIBE, S.A. DE C.V.</t>
  </si>
  <si>
    <t>JONATHAN LEONARDO</t>
  </si>
  <si>
    <t>ROBLES</t>
  </si>
  <si>
    <t>NAVARRO</t>
  </si>
  <si>
    <t>MOVAGO S.A..P.I. DE C.V.</t>
  </si>
  <si>
    <t>ORGANIZACIÓN RG HERMANOS S.A. DE C.V.</t>
  </si>
  <si>
    <t>DIAZ Y COOP.</t>
  </si>
  <si>
    <t>UNIVERSIDAD DE QUINTANA ROO</t>
  </si>
  <si>
    <t>HOTELERIA YALKUITO,S.A DE C.V</t>
  </si>
  <si>
    <t>ANABEL</t>
  </si>
  <si>
    <t>REDUCINDO</t>
  </si>
  <si>
    <t>NADA</t>
  </si>
  <si>
    <t>SIMICUN,S.A DE C.V.</t>
  </si>
  <si>
    <t>TE CREEMOS S.A DE C.V. SFP</t>
  </si>
  <si>
    <t>ALFOMBRANDO SOLUCIONES DE DECORACIÓN , S.A DE C.V.</t>
  </si>
  <si>
    <t>LUCIO ANTONIO</t>
  </si>
  <si>
    <t>LUJO</t>
  </si>
  <si>
    <t>TAMAY</t>
  </si>
  <si>
    <t>ORLANDO ARTURO</t>
  </si>
  <si>
    <t>UCAN</t>
  </si>
  <si>
    <t xml:space="preserve">JUAN PABLO </t>
  </si>
  <si>
    <t xml:space="preserve">MAGAÑA </t>
  </si>
  <si>
    <t>RODRIGUEZ</t>
  </si>
  <si>
    <t>MOISES</t>
  </si>
  <si>
    <t>OCAMPO</t>
  </si>
  <si>
    <t>MENDIOLA</t>
  </si>
  <si>
    <t>LEA GEMIMA</t>
  </si>
  <si>
    <t>UH</t>
  </si>
  <si>
    <t>MAYOREO ELECTRONICO PENINSULAR, S.A DE C.V.</t>
  </si>
  <si>
    <t>HAPOELBS S.A DE C.V.</t>
  </si>
  <si>
    <t xml:space="preserve">ANGELICA </t>
  </si>
  <si>
    <t>INGRID SUMYKO</t>
  </si>
  <si>
    <t>SUENAGA</t>
  </si>
  <si>
    <t>LORENZO</t>
  </si>
  <si>
    <t>SCIARRETTA</t>
  </si>
  <si>
    <t>BASECO S.A DE C.V.</t>
  </si>
  <si>
    <t xml:space="preserve">RAFAEL </t>
  </si>
  <si>
    <t>MONTEJO</t>
  </si>
  <si>
    <t xml:space="preserve">ARIANA CRISTINA </t>
  </si>
  <si>
    <t>CHERRINGTON</t>
  </si>
  <si>
    <t xml:space="preserve">PAULINA </t>
  </si>
  <si>
    <t>TORREBLANCA GARCIA</t>
  </si>
  <si>
    <t>TRAVESI</t>
  </si>
  <si>
    <t>SOLARVENTO  ENERGIA S.C.</t>
  </si>
  <si>
    <t>MIGUEL ARCANGEL</t>
  </si>
  <si>
    <t>MATU</t>
  </si>
  <si>
    <t>PECH</t>
  </si>
  <si>
    <t>SPATH, S.A. DE C.V.</t>
  </si>
  <si>
    <t>ELIZABETH</t>
  </si>
  <si>
    <t>COSGALLA</t>
  </si>
  <si>
    <t>SANTOS</t>
  </si>
  <si>
    <t xml:space="preserve">FERNANDO LUIS </t>
  </si>
  <si>
    <t>TORREZ</t>
  </si>
  <si>
    <t>VICTOUR MOTOCARROS S.A. DE C.V.</t>
  </si>
  <si>
    <t>DESARROLLO DINES, S.A. DE C.V.</t>
  </si>
  <si>
    <t>SILVIA</t>
  </si>
  <si>
    <t>MARRUN</t>
  </si>
  <si>
    <t>MATUK</t>
  </si>
  <si>
    <t>NERINA</t>
  </si>
  <si>
    <t>MUUCH TAAKIN, S.A DE C.V.</t>
  </si>
  <si>
    <t>JBL INVENSORES S.DE R.L. DE C.V.</t>
  </si>
  <si>
    <t>LILA  NOEMI</t>
  </si>
  <si>
    <t>MENENDEZ</t>
  </si>
  <si>
    <t>JEAN</t>
  </si>
  <si>
    <t>TISNE</t>
  </si>
  <si>
    <t>MAYRA PATRICIA</t>
  </si>
  <si>
    <t>ALCOCER</t>
  </si>
  <si>
    <t>MAYAN WATER COMPLEX, S.A. DE C.V.</t>
  </si>
  <si>
    <t>RUBA DESARROLLOS,  S.A, DE C.V.</t>
  </si>
  <si>
    <t>KIRA IRIS</t>
  </si>
  <si>
    <t>SAN</t>
  </si>
  <si>
    <t>GINA XILEF</t>
  </si>
  <si>
    <t>SERGIO ALFONSO</t>
  </si>
  <si>
    <t>MACK</t>
  </si>
  <si>
    <t>ENOC</t>
  </si>
  <si>
    <t>CASTELLANOS</t>
  </si>
  <si>
    <t>JOEL OTONIEL</t>
  </si>
  <si>
    <t>OSCAR RUBI</t>
  </si>
  <si>
    <t>DELGADO</t>
  </si>
  <si>
    <t>CARLOS ALBERTO</t>
  </si>
  <si>
    <t>LEON</t>
  </si>
  <si>
    <t>RANERO</t>
  </si>
  <si>
    <t>HOTELERA PLAYA PARAISO,S.A DE C.V</t>
  </si>
  <si>
    <t>ALMACENES COMERCIALES LIVERPOOL S.A DE C.V.</t>
  </si>
  <si>
    <t>GANZI S. DE R.L. DE C.V.</t>
  </si>
  <si>
    <t>SABELDOS S.A DE C.V.</t>
  </si>
  <si>
    <t>DELGADOY COMPAÑIA S.A DE C.V.</t>
  </si>
  <si>
    <t>GOZAIMAS S.A DE C.V.</t>
  </si>
  <si>
    <t>LA PARRILADA  ORIGINAL DEL SUR S.A DE C.V.</t>
  </si>
  <si>
    <t>ADELANTE DISTRIBUCIONES, S.A DE C.V.</t>
  </si>
  <si>
    <t>LA RUE BRETONA S.A DE C.V.</t>
  </si>
  <si>
    <t xml:space="preserve">MARIA GUADALUPE </t>
  </si>
  <si>
    <t>BENAVIDES</t>
  </si>
  <si>
    <t>VILLALBA</t>
  </si>
  <si>
    <t>ALMIRANTE PECH S.A DE C.V.</t>
  </si>
  <si>
    <t>MODATELAS S.A.P.L.DE C.V.</t>
  </si>
  <si>
    <t>TIENDAS CHEDRAUIL S.A. DE C.V.</t>
  </si>
  <si>
    <t>REFACCIONES PARA MOTO RIVIERA MAYA, S.A. DE C.V.</t>
  </si>
  <si>
    <t>BOXHA, S.A. DE C.V.</t>
  </si>
  <si>
    <t xml:space="preserve">CERAMICA Y MATERIALES  CONTINENTAL, S.A. DE C.V. </t>
  </si>
  <si>
    <t>JORGE ARMANDO</t>
  </si>
  <si>
    <t>MACIAS</t>
  </si>
  <si>
    <t>DE LA CRUZ</t>
  </si>
  <si>
    <t xml:space="preserve">DANIEL </t>
  </si>
  <si>
    <t>CHAVEZ</t>
  </si>
  <si>
    <t xml:space="preserve">DELFINA </t>
  </si>
  <si>
    <t>JOHN</t>
  </si>
  <si>
    <t>RENOUF</t>
  </si>
  <si>
    <t>EVELIA</t>
  </si>
  <si>
    <t>CORTES</t>
  </si>
  <si>
    <t>LUCAS</t>
  </si>
  <si>
    <t>SUEMY SUGEY</t>
  </si>
  <si>
    <t xml:space="preserve">MANUEL </t>
  </si>
  <si>
    <t>ROMO</t>
  </si>
  <si>
    <t>MORA</t>
  </si>
  <si>
    <t>ANNAMARIA</t>
  </si>
  <si>
    <t>SARNELLI</t>
  </si>
  <si>
    <t>DESARROLLADORA LITORAL MAYA S.A. DE C.V.</t>
  </si>
  <si>
    <t>JUAN DOMINGO</t>
  </si>
  <si>
    <t>GIL</t>
  </si>
  <si>
    <t>RICARDO</t>
  </si>
  <si>
    <t>MELENDEZ</t>
  </si>
  <si>
    <t>SUITES DE PLAYA 24, S. DE R.L. C.V.</t>
  </si>
  <si>
    <t xml:space="preserve">BROR FEDERICO </t>
  </si>
  <si>
    <t>CEDERSTROM</t>
  </si>
  <si>
    <t>PRELATURA DE CHETUMAL,ASOCIACION RELIGIOSA.</t>
  </si>
  <si>
    <t xml:space="preserve">MAYRA </t>
  </si>
  <si>
    <t xml:space="preserve">RAMIREZ </t>
  </si>
  <si>
    <t>FIGUEROA Y COOP</t>
  </si>
  <si>
    <t>CONSORCIO DE INGENIERIA INTEGRAL,S.A. DE C. V.</t>
  </si>
  <si>
    <t>MARICRUZ</t>
  </si>
  <si>
    <t>MONTELONGO</t>
  </si>
  <si>
    <t>GORDILLO</t>
  </si>
  <si>
    <t>ROBERTO</t>
  </si>
  <si>
    <t>AGÜERO</t>
  </si>
  <si>
    <t>ANDRES</t>
  </si>
  <si>
    <t>GABRIELA</t>
  </si>
  <si>
    <t xml:space="preserve">CAREAGA </t>
  </si>
  <si>
    <t>JAVIER MARTIN</t>
  </si>
  <si>
    <t>SAMOS</t>
  </si>
  <si>
    <t>BAGUNDO</t>
  </si>
  <si>
    <t xml:space="preserve">JESUS </t>
  </si>
  <si>
    <t xml:space="preserve"> GARCIA </t>
  </si>
  <si>
    <t>VELAZQUEZ</t>
  </si>
  <si>
    <t>JOSE ANTONIO</t>
  </si>
  <si>
    <t>RADIOMÓVIL DIPSA S.A. DE C.V</t>
  </si>
  <si>
    <t xml:space="preserve">MARIA TERESA </t>
  </si>
  <si>
    <t>SUAREZ</t>
  </si>
  <si>
    <t>SALAS Y COOP</t>
  </si>
  <si>
    <t xml:space="preserve">FHP VILLAS LOTE 2, S.A. DE C.V. </t>
  </si>
  <si>
    <t>JOSE LUIS</t>
  </si>
  <si>
    <t>MANZO</t>
  </si>
  <si>
    <t>FLORES</t>
  </si>
  <si>
    <t>EMILIANO</t>
  </si>
  <si>
    <t>GONZALES</t>
  </si>
  <si>
    <t>MIGUEL</t>
  </si>
  <si>
    <t>ANDRES AVELINO</t>
  </si>
  <si>
    <t>NAAL</t>
  </si>
  <si>
    <t xml:space="preserve">SERVICIO CHIT S.A DE C.V. </t>
  </si>
  <si>
    <t>COMBUSTIBLES DEL CARIBE S.A. DE C.V.</t>
  </si>
  <si>
    <t xml:space="preserve">MIRIAM MARTINA </t>
  </si>
  <si>
    <t xml:space="preserve">ARROYO </t>
  </si>
  <si>
    <t>RUIZ</t>
  </si>
  <si>
    <t xml:space="preserve">RAUL  </t>
  </si>
  <si>
    <t>ORIHUELA</t>
  </si>
  <si>
    <t>RUBEN</t>
  </si>
  <si>
    <t xml:space="preserve">CORDOVA </t>
  </si>
  <si>
    <t xml:space="preserve">DESARROLLOS, SIMCA S.A. DE C.V. </t>
  </si>
  <si>
    <t xml:space="preserve">JULIA MARLENE </t>
  </si>
  <si>
    <t>BLANCO</t>
  </si>
  <si>
    <t>CONGREGACION CRISTIANA DE LOS TESTIGOS DE JEHOVA ASOCIACION CRISTIANA</t>
  </si>
  <si>
    <t xml:space="preserve">ASUNCION </t>
  </si>
  <si>
    <t>CHERREZ</t>
  </si>
  <si>
    <t>CHAN</t>
  </si>
  <si>
    <t xml:space="preserve">FAUSTO ISAIAS </t>
  </si>
  <si>
    <t>SOSA Y COOP</t>
  </si>
  <si>
    <t>LEOPOLDO</t>
  </si>
  <si>
    <t>INMOBILIARIA Y CONSTRUCTURA RIGUSA, S.A. DE C.V.</t>
  </si>
  <si>
    <t>DESARROLLADORA LITORIAL MAYA S.A. DE C.V.</t>
  </si>
  <si>
    <t>FEEL SAN ROMAN, S.A. DE C.V.</t>
  </si>
  <si>
    <t>MARIA CRISEYDA</t>
  </si>
  <si>
    <t xml:space="preserve">MORENO </t>
  </si>
  <si>
    <t xml:space="preserve">PERES </t>
  </si>
  <si>
    <t>ALBERTO</t>
  </si>
  <si>
    <t>ZAMBRANO</t>
  </si>
  <si>
    <t xml:space="preserve">COMPAÑÍA DE ARQUITECTURA Y CONSTRUCCIÓN HERNANDEZ, S.A. DE C.V. </t>
  </si>
  <si>
    <t xml:space="preserve">ROBERTO JULIO </t>
  </si>
  <si>
    <t>SHAPIRO</t>
  </si>
  <si>
    <t>SHEIN</t>
  </si>
  <si>
    <t xml:space="preserve">SERVICIOS E INSTALACIONES DE PISCINAS  S.A DE C.V. </t>
  </si>
  <si>
    <t>MARIA TERESA</t>
  </si>
  <si>
    <t>FUSTER</t>
  </si>
  <si>
    <t>NEGOCIOS Y NEGOCIOS, S.A. DE C.V.</t>
  </si>
  <si>
    <t>OPERADORA HARIA, S.A. DE C.V.</t>
  </si>
  <si>
    <t xml:space="preserve">MIRIAM CRISTINA  </t>
  </si>
  <si>
    <t>MENDEZ</t>
  </si>
  <si>
    <t xml:space="preserve">ISRAEL ALEJANDRO </t>
  </si>
  <si>
    <t xml:space="preserve">VALDEZ </t>
  </si>
  <si>
    <t xml:space="preserve"> SANCHEZ</t>
  </si>
  <si>
    <t>PURA VIDA DIVING PLAYA DEL CARMEN S.DE R.L DE C.V.</t>
  </si>
  <si>
    <t xml:space="preserve">COSMONAUTIKA SA DE CV </t>
  </si>
  <si>
    <t>URIEL</t>
  </si>
  <si>
    <t xml:space="preserve">FLORES </t>
  </si>
  <si>
    <t>IMAGEN DEL CARIBE, S.A. DE C.V.</t>
  </si>
  <si>
    <t>DALIA</t>
  </si>
  <si>
    <t>ISMAEL</t>
  </si>
  <si>
    <t>VALIGY</t>
  </si>
  <si>
    <t>RBA CATV S.A. DE C.V.</t>
  </si>
  <si>
    <t xml:space="preserve">EL DIEZ ITALIANO PLAYA SA DE CV </t>
  </si>
  <si>
    <t>PIÑA PARA LA NIÑA, S.A. DE C.V.</t>
  </si>
  <si>
    <t xml:space="preserve">SANTA MONICA </t>
  </si>
  <si>
    <t>CANALES</t>
  </si>
  <si>
    <t>TAMARIZ</t>
  </si>
  <si>
    <t>FRANCISCO MARCIANO</t>
  </si>
  <si>
    <t>RESTAURANTE ADMX,S. DE R.L. DE C.V.</t>
  </si>
  <si>
    <t xml:space="preserve">RICARDO  GABRIEL </t>
  </si>
  <si>
    <t>UTRERA</t>
  </si>
  <si>
    <t>JOSE ISAAC</t>
  </si>
  <si>
    <t>CAAMAL</t>
  </si>
  <si>
    <t>CETINA</t>
  </si>
  <si>
    <t>VICTOR MANUEL</t>
  </si>
  <si>
    <t>CAMPOS</t>
  </si>
  <si>
    <t>ZENTENO</t>
  </si>
  <si>
    <t xml:space="preserve">DE AVILA </t>
  </si>
  <si>
    <t>MERA RH MERIDA, S.A. DE C.V.</t>
  </si>
  <si>
    <t>CORAL GANG PROJECT DE RL DE CV</t>
  </si>
  <si>
    <t>CORPORATIVO CATSIGN PUBLICIDAD S.A DE C.V.</t>
  </si>
  <si>
    <t>TIENDAS SORIANA, S.A. DE C.V.</t>
  </si>
  <si>
    <t>OPERADORA OMX S.A. DE  C.V.</t>
  </si>
  <si>
    <t>CARLOS FERNANDO</t>
  </si>
  <si>
    <t>PERALDI</t>
  </si>
  <si>
    <t>RIOS</t>
  </si>
  <si>
    <t>ACEROS Y TUBOS DE YUCATAN, S.A. DE C.V.</t>
  </si>
  <si>
    <t>SPAPERROS S.A. DEC.V..</t>
  </si>
  <si>
    <t>CIPAMAX CARIBE, S.A. DE C.V.</t>
  </si>
  <si>
    <t>HADAD MODA Y DISEÑO, S.A. DE C.V.</t>
  </si>
  <si>
    <t>MEXSAR BAKING S.A.  DE C.V.</t>
  </si>
  <si>
    <t>EXPERIENCIAS XCARET S.A. P. I. DE C.V.</t>
  </si>
  <si>
    <t>CARIBBEAN REALTY S.A DE C.V.</t>
  </si>
  <si>
    <t>PIENTURAS OSEL, S.A. DE C.V.</t>
  </si>
  <si>
    <t>GALLARDO</t>
  </si>
  <si>
    <t>LE BLE DE CANCUN S.A DE C.V.</t>
  </si>
  <si>
    <t>GRUPO OPTICO ITALIANO S.A. DE C.V.</t>
  </si>
  <si>
    <t>PROMOTORA DICAS S.A. DE C.V.</t>
  </si>
  <si>
    <t xml:space="preserve">BARBARA </t>
  </si>
  <si>
    <t xml:space="preserve">ANGULO </t>
  </si>
  <si>
    <t>PARTIDA</t>
  </si>
  <si>
    <t>AHUJA</t>
  </si>
  <si>
    <t>HORMIGON Y MORTEROS S.A. DE C.V.</t>
  </si>
  <si>
    <t xml:space="preserve">JOSE LUIS </t>
  </si>
  <si>
    <t>VANEGAS</t>
  </si>
  <si>
    <t>ANDRES FERNANDO</t>
  </si>
  <si>
    <t>AGUILAR</t>
  </si>
  <si>
    <t>TEC</t>
  </si>
  <si>
    <t>GARDUÑO</t>
  </si>
  <si>
    <t>GAVIN</t>
  </si>
  <si>
    <t>GREENWOOD</t>
  </si>
  <si>
    <t xml:space="preserve">ARIEL GILBERTO </t>
  </si>
  <si>
    <t>PERERA</t>
  </si>
  <si>
    <t>CHACON</t>
  </si>
  <si>
    <t>FERNANDO</t>
  </si>
  <si>
    <t>NARANJO</t>
  </si>
  <si>
    <t xml:space="preserve">ADRIANA </t>
  </si>
  <si>
    <t>SERRANA</t>
  </si>
  <si>
    <t xml:space="preserve">MEJIA </t>
  </si>
  <si>
    <t>JOEL</t>
  </si>
  <si>
    <t xml:space="preserve">ZARAGOZA </t>
  </si>
  <si>
    <t>ESTEBAN Y COOP.</t>
  </si>
  <si>
    <t>JEFFREY</t>
  </si>
  <si>
    <t>MICHAEL</t>
  </si>
  <si>
    <t>ELCHUK Y COOP.</t>
  </si>
  <si>
    <t xml:space="preserve">ANDRES </t>
  </si>
  <si>
    <t>MAY Y COOP</t>
  </si>
  <si>
    <t xml:space="preserve">JORGE ARTURO </t>
  </si>
  <si>
    <t>IBARRA</t>
  </si>
  <si>
    <t xml:space="preserve">HIGINIO </t>
  </si>
  <si>
    <t xml:space="preserve">DIAZ </t>
  </si>
  <si>
    <t>ALAMILLA</t>
  </si>
  <si>
    <t>QUIROOCAN, S.A. DE C.V.</t>
  </si>
  <si>
    <t>CONSTRUCCIONES ARYVE, S.A.D E C.V.</t>
  </si>
  <si>
    <t>BEA TOSA, S.A. DE C.V.</t>
  </si>
  <si>
    <t>ARACELI</t>
  </si>
  <si>
    <t>MEDINA</t>
  </si>
  <si>
    <t xml:space="preserve">YENY </t>
  </si>
  <si>
    <t xml:space="preserve">VERGARA </t>
  </si>
  <si>
    <t xml:space="preserve">ENRIQUE </t>
  </si>
  <si>
    <t>TREJO</t>
  </si>
  <si>
    <t>ROSAS</t>
  </si>
  <si>
    <t>ANTONIO</t>
  </si>
  <si>
    <t>CABEZAS</t>
  </si>
  <si>
    <t>VICTOR HUGO</t>
  </si>
  <si>
    <t xml:space="preserve">PAYAN </t>
  </si>
  <si>
    <t>MICAELA</t>
  </si>
  <si>
    <t>DISTRIBUIDORA MAK, S. DE R.L. DE C.V.</t>
  </si>
  <si>
    <t xml:space="preserve">CESAR </t>
  </si>
  <si>
    <t>DE JESUS</t>
  </si>
  <si>
    <t>YADIRA ISABEL</t>
  </si>
  <si>
    <t>XOCHITL</t>
  </si>
  <si>
    <t>VERLARDE</t>
  </si>
  <si>
    <t>TIRADO</t>
  </si>
  <si>
    <t>AIRPEI, S.A. DE C.V.</t>
  </si>
  <si>
    <t xml:space="preserve">IGNACIO   </t>
  </si>
  <si>
    <t>ALDO ISMAEL</t>
  </si>
  <si>
    <t>ESPINOZA</t>
  </si>
  <si>
    <t>LAGUNAS</t>
  </si>
  <si>
    <t>ESTEBAN MAURICIO</t>
  </si>
  <si>
    <t>BENITES</t>
  </si>
  <si>
    <t>LUNA</t>
  </si>
  <si>
    <t>JULIO CESAR</t>
  </si>
  <si>
    <t xml:space="preserve">GOMEZ </t>
  </si>
  <si>
    <t>SANDOVAL</t>
  </si>
  <si>
    <t>BIENES RAICES Y CONSTRUCTORA COSSDE S. DE R.L. DE C .V.</t>
  </si>
  <si>
    <t>EZPAWN MANAGEMENT MEXICO,  S. DE R.L. DE C.V.</t>
  </si>
  <si>
    <t>COPPEL, S.A. DE C.V.</t>
  </si>
  <si>
    <t>DC MONTEJO S. A. DE C.V.</t>
  </si>
  <si>
    <t>SEARS OPERADORA MEXICO S.A. DE C.V.</t>
  </si>
  <si>
    <t>TAGEPA S.A.P.I. DE C.V.</t>
  </si>
  <si>
    <t>WAYAN NATURAL WEAR S.A. DE C.V.</t>
  </si>
  <si>
    <t>CONSEJO  DE ASISTENCIA AL MICROEMPRENDEDOR, S.A. DE C.V.</t>
  </si>
  <si>
    <t>STERLING CASA DE CAMBIO, S.A. DE C.V.</t>
  </si>
  <si>
    <t xml:space="preserve">MARIA DOLORES </t>
  </si>
  <si>
    <t xml:space="preserve">SEGURA </t>
  </si>
  <si>
    <t>CASTILLO</t>
  </si>
  <si>
    <t>MARIA AYSELA DE JESUS</t>
  </si>
  <si>
    <t>CANUL</t>
  </si>
  <si>
    <t>NOH</t>
  </si>
  <si>
    <t>FRANCISCA</t>
  </si>
  <si>
    <t>CAMACHO</t>
  </si>
  <si>
    <t>CORDOVA</t>
  </si>
  <si>
    <t xml:space="preserve">EVANGELINA </t>
  </si>
  <si>
    <t>CHALAS</t>
  </si>
  <si>
    <t>JOSE CARLOS</t>
  </si>
  <si>
    <t>TOLEDO</t>
  </si>
  <si>
    <t xml:space="preserve"> MEDINA</t>
  </si>
  <si>
    <t>COMERCIALIZADORA RILESUR S.A. DE C.V.</t>
  </si>
  <si>
    <t xml:space="preserve">GIUIMER OMAR </t>
  </si>
  <si>
    <t>BRENDA ABIGAIL</t>
  </si>
  <si>
    <t>DZUL</t>
  </si>
  <si>
    <t>COLLI</t>
  </si>
  <si>
    <t>MARIA DEL ROSARIO</t>
  </si>
  <si>
    <t>RAFAEL</t>
  </si>
  <si>
    <t>HADAD</t>
  </si>
  <si>
    <t>ZUÑIGA</t>
  </si>
  <si>
    <t xml:space="preserve">ABIGAIL </t>
  </si>
  <si>
    <t>VILLEGAS</t>
  </si>
  <si>
    <t>CORIA</t>
  </si>
  <si>
    <t>MEJIA</t>
  </si>
  <si>
    <t xml:space="preserve">MERADI </t>
  </si>
  <si>
    <t xml:space="preserve"> RODRIGUEZ </t>
  </si>
  <si>
    <t xml:space="preserve"> LOPEZ</t>
  </si>
  <si>
    <t>SCOTIABANK INVERLAT S.A.</t>
  </si>
  <si>
    <t>RAUL  ANTONIO</t>
  </si>
  <si>
    <t>LIZARRAGA</t>
  </si>
  <si>
    <t xml:space="preserve">NICTE HA </t>
  </si>
  <si>
    <t xml:space="preserve">PALMA </t>
  </si>
  <si>
    <t>AES</t>
  </si>
  <si>
    <t>TANIA STEPHANIE</t>
  </si>
  <si>
    <t>DE LOS SANTOS</t>
  </si>
  <si>
    <t>GIDALGO</t>
  </si>
  <si>
    <t>SOLUCIONES FERRETERAS DEL CARIBE, S.A. DE C.V.</t>
  </si>
  <si>
    <t xml:space="preserve">NANCY </t>
  </si>
  <si>
    <t xml:space="preserve"> COSTA</t>
  </si>
  <si>
    <t>ELVIRA-LUCAS, S.A. DE C.V.</t>
  </si>
  <si>
    <t xml:space="preserve">JUAN </t>
  </si>
  <si>
    <t>TOMAS</t>
  </si>
  <si>
    <t>MALDONADO</t>
  </si>
  <si>
    <t>GABRIEL</t>
  </si>
  <si>
    <t>JESUS GABRIEL</t>
  </si>
  <si>
    <t>CASTRO</t>
  </si>
  <si>
    <t xml:space="preserve">CARDENAS </t>
  </si>
  <si>
    <t>FRANCISCO</t>
  </si>
  <si>
    <t xml:space="preserve"> JULIO CESAR</t>
  </si>
  <si>
    <t xml:space="preserve">RIOS </t>
  </si>
  <si>
    <t>JORGE ORLANDO</t>
  </si>
  <si>
    <t xml:space="preserve"> BASTO</t>
  </si>
  <si>
    <t>CYNTHIA</t>
  </si>
  <si>
    <t>MONTANI</t>
  </si>
  <si>
    <t>DULCE ANAIS</t>
  </si>
  <si>
    <t>URBANIZACIONES INMOBILIARIA DEL CENTRO, S.A. DE C.V.</t>
  </si>
  <si>
    <t>SANDRA</t>
  </si>
  <si>
    <t>CHONTAL</t>
  </si>
  <si>
    <t>MIGUEL ALEJANDRO</t>
  </si>
  <si>
    <t>IRRA</t>
  </si>
  <si>
    <t xml:space="preserve">FLORA </t>
  </si>
  <si>
    <t xml:space="preserve">PADILLA </t>
  </si>
  <si>
    <t>GERARDO</t>
  </si>
  <si>
    <t>BUSTAMANTE</t>
  </si>
  <si>
    <t>BEATRICE LAURA</t>
  </si>
  <si>
    <t xml:space="preserve">MORALES </t>
  </si>
  <si>
    <t>CHAPA</t>
  </si>
  <si>
    <t>MIGUEL ANGEL</t>
  </si>
  <si>
    <t>GARRIDO</t>
  </si>
  <si>
    <t xml:space="preserve">DESARROLLO ROGA DEL SURESTE SA DE CV </t>
  </si>
  <si>
    <t xml:space="preserve">JOSE GUADALUPE </t>
  </si>
  <si>
    <t>ORTEGA</t>
  </si>
  <si>
    <t>BAUTISTA</t>
  </si>
  <si>
    <t>EDGARDO</t>
  </si>
  <si>
    <t>MARAVI</t>
  </si>
  <si>
    <t>PLAYA GRAN S, DE R.L. DE C.V.</t>
  </si>
  <si>
    <t>INMOBILIARIA MOLCAS S.A. DE C.V.</t>
  </si>
  <si>
    <t>PROMOTORA DE VIVIENDAS INTEGRALES, S.A. DE C.V.</t>
  </si>
  <si>
    <t>NANCY HERMINIA</t>
  </si>
  <si>
    <t>CALDERON</t>
  </si>
  <si>
    <t>SALOMON</t>
  </si>
  <si>
    <t>BARBOSA</t>
  </si>
  <si>
    <t>HEREDIA</t>
  </si>
  <si>
    <t>CONJUNTO PARNELLI, S.A DE C.V.</t>
  </si>
  <si>
    <t>VENENCIO</t>
  </si>
  <si>
    <t xml:space="preserve">HERMANDEZ </t>
  </si>
  <si>
    <t>CANTO &amp; ASOCIADOS CPAS, S.C.</t>
  </si>
  <si>
    <t xml:space="preserve">AGUSTIN </t>
  </si>
  <si>
    <t>ESPAÑA</t>
  </si>
  <si>
    <t>BE</t>
  </si>
  <si>
    <t xml:space="preserve">ELIAS GLADIMIR </t>
  </si>
  <si>
    <t>REYNA</t>
  </si>
  <si>
    <t>PUBLICIDAD E  IDEAS DEL SURESTE, S. R.L. DE C.V.</t>
  </si>
  <si>
    <t>GRUPO ELECZION, S.DE R.L. DE C.V.</t>
  </si>
  <si>
    <t>ANA YOLANDA</t>
  </si>
  <si>
    <t>CALZADO</t>
  </si>
  <si>
    <t>PALACIOS</t>
  </si>
  <si>
    <t>COMERCIAL SPORT, S.A. DE C.V.</t>
  </si>
  <si>
    <t>CP COMUNICACIONES S.A. DE C.V.</t>
  </si>
  <si>
    <t>CDA PENINSULA S.A. DE C.V.</t>
  </si>
  <si>
    <t>ELIGIO MANUEL</t>
  </si>
  <si>
    <t xml:space="preserve">ROSADO </t>
  </si>
  <si>
    <t>ELIGIO MANUEL DE ATOCHA</t>
  </si>
  <si>
    <t>VERONICA</t>
  </si>
  <si>
    <t>ESQUIVEL</t>
  </si>
  <si>
    <t>MORENO</t>
  </si>
  <si>
    <t>TERESITA DEL NIÑO JESUS</t>
  </si>
  <si>
    <t>FLOTA</t>
  </si>
  <si>
    <t>ALEXANDER CHRISTIAAN</t>
  </si>
  <si>
    <t>SEWALT</t>
  </si>
  <si>
    <t>MARK</t>
  </si>
  <si>
    <t>ELIZABETH DEL SOCORRO</t>
  </si>
  <si>
    <t>ALTTA HOMES CENTRO SUR S. DE R.L. DE C.V.</t>
  </si>
  <si>
    <t>CONSORCIO EDUCATIVO RIVIERA MAYA, A.C.</t>
  </si>
  <si>
    <t>MARIA ERNESTINA</t>
  </si>
  <si>
    <t>MUNGUIA</t>
  </si>
  <si>
    <t>ARROYO</t>
  </si>
  <si>
    <t>YAZMIN</t>
  </si>
  <si>
    <t>INDALECIO</t>
  </si>
  <si>
    <t>FRIAS</t>
  </si>
  <si>
    <t xml:space="preserve">SUSANA ALEJANDRA </t>
  </si>
  <si>
    <t>BLANCA MICAELA</t>
  </si>
  <si>
    <t>LUEBBERT</t>
  </si>
  <si>
    <t>MADRAZO</t>
  </si>
  <si>
    <t>DELIA ESTHER</t>
  </si>
  <si>
    <t xml:space="preserve">ALTUZAR </t>
  </si>
  <si>
    <t>MONICA VIOLETA</t>
  </si>
  <si>
    <t>OLMOS</t>
  </si>
  <si>
    <t>LORENA LORENZA</t>
  </si>
  <si>
    <t>BAÑUELOS</t>
  </si>
  <si>
    <t>RAMON</t>
  </si>
  <si>
    <t>Y VILLALOBOS</t>
  </si>
  <si>
    <t xml:space="preserve">MARCIANO </t>
  </si>
  <si>
    <t>SERVICIOS COMERCIALES ADVENTURES, S.A. DE C.V.</t>
  </si>
  <si>
    <t>FANOSA S.A. DE C.V.</t>
  </si>
  <si>
    <t>EMPREQUEKAS, S.A. DE C.V.</t>
  </si>
  <si>
    <t xml:space="preserve">CLABLEMAS TELECOMUNICACIONES S.A DE C.V. </t>
  </si>
  <si>
    <t>CONTROLADORA DOLPHIN S.A. DE C.V.</t>
  </si>
  <si>
    <t>AUTOMOTRIZ CARIBE S.A. DEC.V.</t>
  </si>
  <si>
    <t>IMPORTACIONES Y SUMINISTRO ELECTRICOS S.A. DE C.V.</t>
  </si>
  <si>
    <t xml:space="preserve">VERONICA INGE </t>
  </si>
  <si>
    <t>SCHEUERMANN</t>
  </si>
  <si>
    <t>BARRIA</t>
  </si>
  <si>
    <t>FRACCIONARIA AUTOMOTRIZ ANCONA S.A. DE C.V.</t>
  </si>
  <si>
    <t>FIDEICOMISO DESARROLLO OV CIB/2185</t>
  </si>
  <si>
    <t>BANCO NACIONAL S.A DE C.V.</t>
  </si>
  <si>
    <t xml:space="preserve">DIVISAS SAN JORGE S.A. DE C.V. </t>
  </si>
  <si>
    <t>NUEVA WALMART DE MEXICO, S. DE R.L. DE C.V.</t>
  </si>
  <si>
    <t>CLEMENTE</t>
  </si>
  <si>
    <t>ARCOS</t>
  </si>
  <si>
    <t>TALLERES DE LOS BALLESTEROS, S.A. DE C.V.</t>
  </si>
  <si>
    <t>LA TABERNA PLAYA S.A. DE C.V.</t>
  </si>
  <si>
    <t xml:space="preserve">MARIA </t>
  </si>
  <si>
    <t>GARZA EHUAN</t>
  </si>
  <si>
    <t>PROVEEDORA DEL PANADERO, S.A. DE C.V.</t>
  </si>
  <si>
    <t>SWEAT AN TEARS S.A. DE C.V.</t>
  </si>
  <si>
    <t>DESARROLLO VIVIENDA MKI S.A.P.I. DE C.V.</t>
  </si>
  <si>
    <t>MANUEL ANGEL</t>
  </si>
  <si>
    <t>OPERADORA LUCKY CHANCE, S.A. DE C.V.</t>
  </si>
  <si>
    <t xml:space="preserve">JUAN CARLOS </t>
  </si>
  <si>
    <t>POLIN</t>
  </si>
  <si>
    <t>KURI</t>
  </si>
  <si>
    <t>ALFREDO</t>
  </si>
  <si>
    <t>LEON JOSE RAMON</t>
  </si>
  <si>
    <t xml:space="preserve">MARRON </t>
  </si>
  <si>
    <t>Y FRISBIE</t>
  </si>
  <si>
    <t>CITLALLI</t>
  </si>
  <si>
    <t>CORDERO</t>
  </si>
  <si>
    <t>LOFT PLAYA S.A. DE C.V.</t>
  </si>
  <si>
    <t>DESARROLLOS HIDRAULICOS DE CANCUN, S.A. DE C.V.</t>
  </si>
  <si>
    <t>VIOLETA CRISTINA</t>
  </si>
  <si>
    <t>JAUME</t>
  </si>
  <si>
    <t>LEYDI GUADALUPE</t>
  </si>
  <si>
    <t>ZEPEDA</t>
  </si>
  <si>
    <t>ANGULO</t>
  </si>
  <si>
    <t>RUBEN ELEUTERIO</t>
  </si>
  <si>
    <t>PEDRO ABRAHAM</t>
  </si>
  <si>
    <t>DESARROLLO MARINA VALLARTA S.A. DE C.V.</t>
  </si>
  <si>
    <t>GUIDI</t>
  </si>
  <si>
    <t>WENDY</t>
  </si>
  <si>
    <t>LEIGH</t>
  </si>
  <si>
    <t>RABE</t>
  </si>
  <si>
    <t>INOCENCIO</t>
  </si>
  <si>
    <t>PAT</t>
  </si>
  <si>
    <t>CAB</t>
  </si>
  <si>
    <t>WILBERTH FELIPE</t>
  </si>
  <si>
    <t>PANTOJA</t>
  </si>
  <si>
    <t>JOSE FERNANDO</t>
  </si>
  <si>
    <t>ACOSTA</t>
  </si>
  <si>
    <t>ULISES</t>
  </si>
  <si>
    <t>ORDAS</t>
  </si>
  <si>
    <t>LOPEZ Y COOP.</t>
  </si>
  <si>
    <t>INMOBILIARIA AVENTURAS EN EL SOL S.A. DE C.V.</t>
  </si>
  <si>
    <t>NERIO</t>
  </si>
  <si>
    <t>PERALTA</t>
  </si>
  <si>
    <t>BENITEZ</t>
  </si>
  <si>
    <t>MARIA JOSE</t>
  </si>
  <si>
    <t>ANDRADE</t>
  </si>
  <si>
    <t>SANDOS INTERNACIONAL S.A. DE C.V.</t>
  </si>
  <si>
    <t>RUTH</t>
  </si>
  <si>
    <t>FERREIRA</t>
  </si>
  <si>
    <t>REBELO</t>
  </si>
  <si>
    <t>INMOBILIARIA EL TUKAN S.A. DE C.V.</t>
  </si>
  <si>
    <t>ISIDRO</t>
  </si>
  <si>
    <t>OLAN</t>
  </si>
  <si>
    <t xml:space="preserve">CARLOS </t>
  </si>
  <si>
    <t xml:space="preserve">MACIAS </t>
  </si>
  <si>
    <t>JARAMILLO</t>
  </si>
  <si>
    <t>DE DIOS</t>
  </si>
  <si>
    <t xml:space="preserve">BLANCA ESTELA </t>
  </si>
  <si>
    <t>QUINTA AVENIDA PROPIEDADES S.A. DE C.V.</t>
  </si>
  <si>
    <t>EDGAR LEONIDES</t>
  </si>
  <si>
    <t>QUIAM</t>
  </si>
  <si>
    <t>NEW WORLD FUSION MEXICO S.A. DE C.V.</t>
  </si>
  <si>
    <t xml:space="preserve">SUSANA   </t>
  </si>
  <si>
    <t>FERNANDEZ</t>
  </si>
  <si>
    <t>SEIGRANDES, S.A. DE C.V.</t>
  </si>
  <si>
    <t>CARLOS ENRIQUE</t>
  </si>
  <si>
    <t>BERMONT</t>
  </si>
  <si>
    <t>TELA MIA DRESS RENTAL AND CREATION S.A. DE C.V.</t>
  </si>
  <si>
    <t>LAVANDERIA GIA S.A. DE C.V.</t>
  </si>
  <si>
    <t>MARIA ELIZABETH</t>
  </si>
  <si>
    <t>CIAU</t>
  </si>
  <si>
    <t>ART, HUMUS &amp; FOOD S.A. DE C.V.</t>
  </si>
  <si>
    <t>SERVIZI TURISTICI BB ADELINA S.A. DE C.V.</t>
  </si>
  <si>
    <t>LUIS GABRIEL</t>
  </si>
  <si>
    <t>MARCELO</t>
  </si>
  <si>
    <t xml:space="preserve">EDNA ALINE </t>
  </si>
  <si>
    <t>AGUILA ROJA DE LA RIVIERA S.A. DE C.V.</t>
  </si>
  <si>
    <t>JESUS MIGUEL</t>
  </si>
  <si>
    <t xml:space="preserve">HERRERA </t>
  </si>
  <si>
    <t>CONTRERAS</t>
  </si>
  <si>
    <t xml:space="preserve">NORMA </t>
  </si>
  <si>
    <t xml:space="preserve">GUERRERO </t>
  </si>
  <si>
    <t xml:space="preserve">VASQUEZ </t>
  </si>
  <si>
    <t>MARIA ISABEL</t>
  </si>
  <si>
    <t>URIZA</t>
  </si>
  <si>
    <t>TERRA RECURSOS, S.A.</t>
  </si>
  <si>
    <t>MARIA DEL SOL</t>
  </si>
  <si>
    <t>PIZANO</t>
  </si>
  <si>
    <t xml:space="preserve">EL TIGRE PENISULAR SA DE CV </t>
  </si>
  <si>
    <t>BELTRAN</t>
  </si>
  <si>
    <t>SURTIDORA DE CARNES LORBO S.A. DE C.V.</t>
  </si>
  <si>
    <t>IL CAPITANO, S.A. DE C.V.</t>
  </si>
  <si>
    <t xml:space="preserve">MARIO ALBERTO </t>
  </si>
  <si>
    <t xml:space="preserve">TRUJILLO </t>
  </si>
  <si>
    <t xml:space="preserve">DUEÑAS </t>
  </si>
  <si>
    <t>FIRSA APOYOS S.A. DE C.V.</t>
  </si>
  <si>
    <t>SOPORTE GP MEXICO S.A. DE C.V.</t>
  </si>
  <si>
    <t>KARLA ANAID</t>
  </si>
  <si>
    <t xml:space="preserve">GRANADELLA CARIBE S.A. DE C.V. </t>
  </si>
  <si>
    <t xml:space="preserve">MELISA </t>
  </si>
  <si>
    <t xml:space="preserve">SOLEDAD </t>
  </si>
  <si>
    <t>LUCERO</t>
  </si>
  <si>
    <t xml:space="preserve">ELVIA </t>
  </si>
  <si>
    <t xml:space="preserve">ALVAREZ </t>
  </si>
  <si>
    <t>MONROY</t>
  </si>
  <si>
    <t xml:space="preserve">DEIKER ARON </t>
  </si>
  <si>
    <t xml:space="preserve">MUÑOS </t>
  </si>
  <si>
    <t>CADU INMOBILIARIA S.A. DE C.V. Y/O CADURMA S.A. DE C.V.</t>
  </si>
  <si>
    <t>OMAR</t>
  </si>
  <si>
    <t>PATIÑO</t>
  </si>
  <si>
    <t>CORREA</t>
  </si>
  <si>
    <t>EDNA PATRICIA</t>
  </si>
  <si>
    <t>CIPRIANA</t>
  </si>
  <si>
    <t>ALMAGUER</t>
  </si>
  <si>
    <t>FIDEL JESUS</t>
  </si>
  <si>
    <t xml:space="preserve">FERRAEZ </t>
  </si>
  <si>
    <t>LOEZA</t>
  </si>
  <si>
    <t>SERVICIOS Y SOLUCIONES EMPRESARIALES MBE, S.A. DE C.V.</t>
  </si>
  <si>
    <t>ALUMINIOS NAIARA USUE, S.A. DE C.V.</t>
  </si>
  <si>
    <t>MARIA GISELA</t>
  </si>
  <si>
    <t>CAUICH</t>
  </si>
  <si>
    <t>YE</t>
  </si>
  <si>
    <t>CAMPILLO</t>
  </si>
  <si>
    <t>MONTESINOS</t>
  </si>
  <si>
    <t>CONCEPCION</t>
  </si>
  <si>
    <t>CUELLAR</t>
  </si>
  <si>
    <t>ROSA IDALIA</t>
  </si>
  <si>
    <t>AGREGO</t>
  </si>
  <si>
    <t>ESTRADA</t>
  </si>
  <si>
    <t>JESUS</t>
  </si>
  <si>
    <t xml:space="preserve">GLORIA </t>
  </si>
  <si>
    <t xml:space="preserve">CRUZ </t>
  </si>
  <si>
    <t>DE LA CRUZ Y JIANKE RONG</t>
  </si>
  <si>
    <t>PILAR</t>
  </si>
  <si>
    <t>GARCIA VELAZQUEZ</t>
  </si>
  <si>
    <t>ELIASER</t>
  </si>
  <si>
    <t>CORNELIO</t>
  </si>
  <si>
    <t>ALAIN</t>
  </si>
  <si>
    <t>BETAZA</t>
  </si>
  <si>
    <t>ALONDRA</t>
  </si>
  <si>
    <t>PRADO</t>
  </si>
  <si>
    <t>ROSALES</t>
  </si>
  <si>
    <t>JOSE ALBERTO</t>
  </si>
  <si>
    <t>PLAZA LAS PERLAS, A.C.</t>
  </si>
  <si>
    <t>MISAEL</t>
  </si>
  <si>
    <t>OPERADORA DE SITES MEXICANOS, S.A. DE C.V.</t>
  </si>
  <si>
    <t>BENJAMIN</t>
  </si>
  <si>
    <t>CULEBRO</t>
  </si>
  <si>
    <t>MORELOS</t>
  </si>
  <si>
    <t>MIGUEL HERNAN</t>
  </si>
  <si>
    <t>DORANTES</t>
  </si>
  <si>
    <t xml:space="preserve">LARA </t>
  </si>
  <si>
    <t xml:space="preserve">CAMACHO </t>
  </si>
  <si>
    <t xml:space="preserve">MARIO MARTIN </t>
  </si>
  <si>
    <t xml:space="preserve">GASPAR </t>
  </si>
  <si>
    <t xml:space="preserve">JOSE MARTIN </t>
  </si>
  <si>
    <t>BALAM</t>
  </si>
  <si>
    <t>CLAUDIA KARINA</t>
  </si>
  <si>
    <t>LAZARO</t>
  </si>
  <si>
    <t>JHEAIR ANSONI</t>
  </si>
  <si>
    <t xml:space="preserve">CETINA </t>
  </si>
  <si>
    <t>GUZMAN</t>
  </si>
  <si>
    <t xml:space="preserve">CRISTINA AMPUDIA </t>
  </si>
  <si>
    <t>DE VELASCO</t>
  </si>
  <si>
    <t>MANUEL EDUARDO</t>
  </si>
  <si>
    <t>MONTALVO</t>
  </si>
  <si>
    <t>DIRECCION ARQUITECTONICA  DE S.C</t>
  </si>
  <si>
    <t>MARIPOSA VIDRIERAS ESTUDIO S.A.DE C.V.</t>
  </si>
  <si>
    <t>CLARO ENVUELTO EN SONIDOSA DE CV</t>
  </si>
  <si>
    <t xml:space="preserve">JOEL DAVID </t>
  </si>
  <si>
    <t xml:space="preserve">SANTOS </t>
  </si>
  <si>
    <t xml:space="preserve">MERCADO </t>
  </si>
  <si>
    <t>MANCILLA</t>
  </si>
  <si>
    <t>LUIS FELIPE</t>
  </si>
  <si>
    <t xml:space="preserve">JUAREZ </t>
  </si>
  <si>
    <t>BORGES</t>
  </si>
  <si>
    <t xml:space="preserve">JORGE CASTRO </t>
  </si>
  <si>
    <t xml:space="preserve">DE LA MAZA </t>
  </si>
  <si>
    <t xml:space="preserve">ZENAIDA </t>
  </si>
  <si>
    <t xml:space="preserve">FATIMA  ARGENTINA </t>
  </si>
  <si>
    <t xml:space="preserve">CORTES </t>
  </si>
  <si>
    <t xml:space="preserve">TIDE TI , S.A. DE C.V. </t>
  </si>
  <si>
    <t>CHILE ENCANTADOR S.A. DE C.V.</t>
  </si>
  <si>
    <t xml:space="preserve">EVELYN </t>
  </si>
  <si>
    <t xml:space="preserve">ISLAS </t>
  </si>
  <si>
    <t>HI FIVE DESARROLLOS S.A. DE C.V.</t>
  </si>
  <si>
    <t>DESARROLLOS EKASA, S.A. DE C.V.</t>
  </si>
  <si>
    <t>GUILLERMO JUAN</t>
  </si>
  <si>
    <t>ANDAPIA</t>
  </si>
  <si>
    <t>AXTLE</t>
  </si>
  <si>
    <t>GAPA GP, S. DE R.L. DE C.V.</t>
  </si>
  <si>
    <t>PROMOTORA OCTAGONAL DEL NORTE, S.A. DE C.V.</t>
  </si>
  <si>
    <t>ANCHEITA</t>
  </si>
  <si>
    <t>VARGAS</t>
  </si>
  <si>
    <t>CONSTRUVEDRA, S.A. DE C.V.</t>
  </si>
  <si>
    <t xml:space="preserve">ILSE ISABEL </t>
  </si>
  <si>
    <t>ESPADAS</t>
  </si>
  <si>
    <t>CLAUDIA</t>
  </si>
  <si>
    <t>MANZI</t>
  </si>
  <si>
    <t>SMELLI</t>
  </si>
  <si>
    <t>MARIA SOLEDAD</t>
  </si>
  <si>
    <t>BEATRIZ EUGENIA</t>
  </si>
  <si>
    <t>VARELA</t>
  </si>
  <si>
    <t>GRAJALES</t>
  </si>
  <si>
    <t>GREEN PECORA PALACE, S.A. DE C.V.</t>
  </si>
  <si>
    <t>HUGO ERNESTO</t>
  </si>
  <si>
    <t>SAKAGUCHI</t>
  </si>
  <si>
    <t>ELISEO</t>
  </si>
  <si>
    <t>REYNOSO</t>
  </si>
  <si>
    <t>MOISES DANIEL, S.A. DE C.V.</t>
  </si>
  <si>
    <t>LOUIS JOSEPH</t>
  </si>
  <si>
    <t>CLAVERIA</t>
  </si>
  <si>
    <t>TARTAMELLA</t>
  </si>
  <si>
    <t>PLAZA KARUNA S.A. DE C.V.</t>
  </si>
  <si>
    <t>ALDO FERNANDO</t>
  </si>
  <si>
    <t>PEREZGARCIA</t>
  </si>
  <si>
    <t>PUGA</t>
  </si>
  <si>
    <t>INMOBILIARIA HABITANIA GMB S.A.P.I. DE C.V.</t>
  </si>
  <si>
    <t xml:space="preserve">JOSE MARIA </t>
  </si>
  <si>
    <t>FABREGA</t>
  </si>
  <si>
    <t>CEREZO</t>
  </si>
  <si>
    <t>MELQUIADES</t>
  </si>
  <si>
    <t xml:space="preserve">CEN </t>
  </si>
  <si>
    <t>SUSANA</t>
  </si>
  <si>
    <t>QUIAN</t>
  </si>
  <si>
    <t>UC</t>
  </si>
  <si>
    <t>URBAN</t>
  </si>
  <si>
    <t>MICHAL</t>
  </si>
  <si>
    <t>ANDRZEL</t>
  </si>
  <si>
    <t>CONTROL OPERATIVO DE HOTELES Y RESTAURANTES, S.A. DE C.V.</t>
  </si>
  <si>
    <t>RODALUMAMACITA, S.A. DE C.V.</t>
  </si>
  <si>
    <t>MIRIAM NAYELI DE JESUS</t>
  </si>
  <si>
    <t>ESPERANZA</t>
  </si>
  <si>
    <t xml:space="preserve">RUBEN    </t>
  </si>
  <si>
    <t>LECHUGA</t>
  </si>
  <si>
    <t xml:space="preserve">ELIZABETH  </t>
  </si>
  <si>
    <t>GRIMALDO</t>
  </si>
  <si>
    <t>SILVIA MARLENE</t>
  </si>
  <si>
    <t>MONICA SEYDE</t>
  </si>
  <si>
    <t>ARGUELLES</t>
  </si>
  <si>
    <t>LAURA PATRICIA</t>
  </si>
  <si>
    <t>LUZ MARIANA</t>
  </si>
  <si>
    <t xml:space="preserve">HUERTA </t>
  </si>
  <si>
    <t>SUSSY ANGELICA</t>
  </si>
  <si>
    <t>MOGUEL</t>
  </si>
  <si>
    <t>MARTIN RAFAEL</t>
  </si>
  <si>
    <t>RONZON</t>
  </si>
  <si>
    <t>RAMOS</t>
  </si>
  <si>
    <t>OPERADORA ALNUT S.A. DE C.V.</t>
  </si>
  <si>
    <t xml:space="preserve">MORA  </t>
  </si>
  <si>
    <t>MARICELA</t>
  </si>
  <si>
    <t>ORDOÑEZ</t>
  </si>
  <si>
    <t>JORGE LUIS</t>
  </si>
  <si>
    <t>TICKET TOURS, S.A. DE C.V.</t>
  </si>
  <si>
    <t>WILBERTH MANUEL</t>
  </si>
  <si>
    <t>YAM</t>
  </si>
  <si>
    <t xml:space="preserve">RUTH </t>
  </si>
  <si>
    <t>PUEBLA</t>
  </si>
  <si>
    <t>MARCELA ARACELI</t>
  </si>
  <si>
    <t>ANCIRA</t>
  </si>
  <si>
    <t>JESSICA ATHALI</t>
  </si>
  <si>
    <t>DIAZ DE LEON</t>
  </si>
  <si>
    <t>RINCON</t>
  </si>
  <si>
    <t>ROCIO</t>
  </si>
  <si>
    <t>TURISMO NEXUS, S.A. DE C.V.</t>
  </si>
  <si>
    <t>MIB DE QUINTANA ROO S. DE R.L. DE C.V.</t>
  </si>
  <si>
    <t>JOSE MANUEL</t>
  </si>
  <si>
    <t>MORGA</t>
  </si>
  <si>
    <t>CELIA</t>
  </si>
  <si>
    <t>NUÑEZ</t>
  </si>
  <si>
    <t>CLAUDIA NALLELY</t>
  </si>
  <si>
    <t>MATAMOROS</t>
  </si>
  <si>
    <t>MANESITOS SERVICIOS, S.C.</t>
  </si>
  <si>
    <t>GRISELDA</t>
  </si>
  <si>
    <t>ELISA</t>
  </si>
  <si>
    <t>GUERRERO</t>
  </si>
  <si>
    <t>ENLACOR, S. DE R.L. DE C.V.</t>
  </si>
  <si>
    <t>NORA</t>
  </si>
  <si>
    <t>MAYRA CRYSTAL</t>
  </si>
  <si>
    <t xml:space="preserve">CELEDON </t>
  </si>
  <si>
    <t xml:space="preserve">MARTIN   </t>
  </si>
  <si>
    <t>ASTUDILLO</t>
  </si>
  <si>
    <t>COUTIÑO</t>
  </si>
  <si>
    <t>ROCHA</t>
  </si>
  <si>
    <t>GUAL</t>
  </si>
  <si>
    <t>SARELLANO</t>
  </si>
  <si>
    <t>SURPESA DEL CARIBE, S.A. DE C.V.</t>
  </si>
  <si>
    <t>AGUSTINA</t>
  </si>
  <si>
    <t>XIMELLO</t>
  </si>
  <si>
    <t>IMPERIUM CORPORATION S. DE R.L. DE C.V.</t>
  </si>
  <si>
    <t>SABRINA ELIZABETH</t>
  </si>
  <si>
    <t>ROJANO</t>
  </si>
  <si>
    <t xml:space="preserve">SONIA IVETTE </t>
  </si>
  <si>
    <t>OSNAYA</t>
  </si>
  <si>
    <t>HSBC MEXICO S.A. INSTITUCION DE BANCA MULTIPLE GRUPO FINANCIERO HSBC</t>
  </si>
  <si>
    <t>MARIA DEL ROCIO</t>
  </si>
  <si>
    <t>ANGEL HAFID</t>
  </si>
  <si>
    <t>PENICHE</t>
  </si>
  <si>
    <t>NOVELO</t>
  </si>
  <si>
    <t>PINTURAS Y DERIVADOS DEL CARIBE, S.A. DE C.V.</t>
  </si>
  <si>
    <t>PLAZA ANTIGUA</t>
  </si>
  <si>
    <t>HOTELERA PALACE RESORTS, S.A.P.I DE C.V.</t>
  </si>
  <si>
    <t>EMPRENDAMOS FIN S.A. DE C.V. SOFOM ENR</t>
  </si>
  <si>
    <t xml:space="preserve">ANGELES FRANCISCA </t>
  </si>
  <si>
    <t>LUGO</t>
  </si>
  <si>
    <t>G DEL CARIBE, S.A. DE C.V.</t>
  </si>
  <si>
    <t>PERFILES DE ACERO JASSO, S.A. DE C.V.</t>
  </si>
  <si>
    <t>ZAPAPLAYA S.A. DE C.V.</t>
  </si>
  <si>
    <t>PLAYAZAPA S.A. DE C.V.</t>
  </si>
  <si>
    <t>BIOTTEK S. DE R.L. DE C.V.</t>
  </si>
  <si>
    <t>KOKKO DESIGN, S.A. DE C.V.</t>
  </si>
  <si>
    <t>MOVAGO S.A.P.I. DE C.V.</t>
  </si>
  <si>
    <t>MARIA MINERVA</t>
  </si>
  <si>
    <t>FERNANDA</t>
  </si>
  <si>
    <t>CAVENIO</t>
  </si>
  <si>
    <t>AMERICAN EAGLE MEXICO RETAIL S. DE R.L. DE C.V.</t>
  </si>
  <si>
    <t>TERRA CANCUN, S.A. DE C.V.</t>
  </si>
  <si>
    <t>SUPER WILLY'S  S.A. DE C.V.</t>
  </si>
  <si>
    <t>EVA DAMARIS</t>
  </si>
  <si>
    <t xml:space="preserve">SILVA </t>
  </si>
  <si>
    <t>CAR1 AUTOPARTES, S.A. DE C.V.</t>
  </si>
  <si>
    <t>LABORATORIOS GLOBE, S.A. DE C.V.</t>
  </si>
  <si>
    <t>ELECTRICA Y PLOMERIA SILVA, S.A. DE C.V.</t>
  </si>
  <si>
    <t>CENTRO LLANTERO DE LA PENINSULA, S.A. DE C.V.</t>
  </si>
  <si>
    <t>LERAP, S.A. DE C.V.</t>
  </si>
  <si>
    <t>KANAYMA</t>
  </si>
  <si>
    <t>BOROTO</t>
  </si>
  <si>
    <t>NEYRA</t>
  </si>
  <si>
    <t>GALERIAS EL TRIUNFO, S.A. DE C.V.</t>
  </si>
  <si>
    <t>DIAGNOSTICOS MEDICOS DE CANCUN, S.C.</t>
  </si>
  <si>
    <t>PRO SUR S.A. DE C.V.</t>
  </si>
  <si>
    <t>VIRGINREALTYMEXICO S. DE R.L. DE C.V.</t>
  </si>
  <si>
    <t xml:space="preserve">CRISTINA   </t>
  </si>
  <si>
    <t xml:space="preserve">JIMENEZ </t>
  </si>
  <si>
    <t>BANCO INBURSA, S.A. INSTITUCION DE BANCA MULTIPLE GRUPO FINANCIERO INBURSA</t>
  </si>
  <si>
    <t>BARTLETT</t>
  </si>
  <si>
    <t>SERVICIOS INTEGRALES R5 S.A. DE C.V.</t>
  </si>
  <si>
    <t xml:space="preserve">LUIS ISRAEL </t>
  </si>
  <si>
    <t xml:space="preserve">RUIZ </t>
  </si>
  <si>
    <t>SELENE MONSERRAT</t>
  </si>
  <si>
    <t xml:space="preserve">MAY </t>
  </si>
  <si>
    <t>POOT</t>
  </si>
  <si>
    <t xml:space="preserve">ALEXIS </t>
  </si>
  <si>
    <t>TINOCO</t>
  </si>
  <si>
    <t>SANTA CLARA MERCANTIL DE PACHUCA, S. DE R.L. DE C.V.</t>
  </si>
  <si>
    <t>SANDRA ISAURA</t>
  </si>
  <si>
    <t xml:space="preserve">ARTURO </t>
  </si>
  <si>
    <t>ASENCIO</t>
  </si>
  <si>
    <t>ADALETH ALEJANDRA</t>
  </si>
  <si>
    <t>FRANCO</t>
  </si>
  <si>
    <t>PRIETO</t>
  </si>
  <si>
    <t>MARIA DEL PILAR ELENA</t>
  </si>
  <si>
    <t xml:space="preserve">ALVERDI </t>
  </si>
  <si>
    <t>MORANCHEL</t>
  </si>
  <si>
    <t>DIANA</t>
  </si>
  <si>
    <t>SALINAS</t>
  </si>
  <si>
    <t>BARAHOA</t>
  </si>
  <si>
    <t>ALJO CENTRO CAMBIARIO S.A. DE C.V.</t>
  </si>
  <si>
    <t>CENTRO CAMBIARIO LATINOAMERICA, S.A. DE C.V.</t>
  </si>
  <si>
    <t>HOSPITEN MEXICO, S.A. DE C.V.</t>
  </si>
  <si>
    <t>EDIFIN S.A. DE C.V.</t>
  </si>
  <si>
    <t>EZEQUIEL</t>
  </si>
  <si>
    <t>BERGEZ</t>
  </si>
  <si>
    <t>IMPULSORA LOS QUETZALES, S.A. DE C.V.</t>
  </si>
  <si>
    <t xml:space="preserve">PEREZ   </t>
  </si>
  <si>
    <t>OPERADORA DE MARISCOS RR S.A. DE C.V.</t>
  </si>
  <si>
    <t>MARICELA DEL CARMEN</t>
  </si>
  <si>
    <t>FONSECA</t>
  </si>
  <si>
    <t>PAXTIAN</t>
  </si>
  <si>
    <t>COBIX</t>
  </si>
  <si>
    <t>CAPORAL</t>
  </si>
  <si>
    <t>JUAN JOSE</t>
  </si>
  <si>
    <t>BURGOS</t>
  </si>
  <si>
    <t>MARCOS ALBERTO</t>
  </si>
  <si>
    <t>WALLMARK</t>
  </si>
  <si>
    <t>EDDY PASCACHIS</t>
  </si>
  <si>
    <t>SEVILLA</t>
  </si>
  <si>
    <t>REYES</t>
  </si>
  <si>
    <t>DENDY JANETT</t>
  </si>
  <si>
    <t>FRAGOSO</t>
  </si>
  <si>
    <t>VIANEY</t>
  </si>
  <si>
    <t>ROGEL</t>
  </si>
  <si>
    <t>MOLLINEDO</t>
  </si>
  <si>
    <t>HIPERLLANTAS DEL SURESTE, S.A. DE C.V.</t>
  </si>
  <si>
    <t>GRUPO REFACCIONARIO ALFA, S.A. DE C.V.</t>
  </si>
  <si>
    <t>PASION POR LOS HELADOS, S.A. DE C.V.</t>
  </si>
  <si>
    <t>YOLANDA DEL SOCORRO</t>
  </si>
  <si>
    <t>CAMARGO</t>
  </si>
  <si>
    <t>CASTROMAN</t>
  </si>
  <si>
    <t>BETANCOURT</t>
  </si>
  <si>
    <t>VIANNEY TEXTIL HOGAR, S.A. DE C.V.</t>
  </si>
  <si>
    <t>TUI MEXICANA, S.A. DE C.V.</t>
  </si>
  <si>
    <t>JOSE FRANCISCO</t>
  </si>
  <si>
    <t>PINK RIVIERA MAYA, S.A. DE C.V.</t>
  </si>
  <si>
    <t xml:space="preserve">LEYDI YESENIA </t>
  </si>
  <si>
    <t>BAHENA</t>
  </si>
  <si>
    <t>IRMA DEL CONSUELO</t>
  </si>
  <si>
    <t xml:space="preserve">PECH </t>
  </si>
  <si>
    <t>TAAJ MA ALOB, S.A. DE C.V.</t>
  </si>
  <si>
    <t>JUAQUINA VERONICA</t>
  </si>
  <si>
    <t>SARMIENTO</t>
  </si>
  <si>
    <t>AMPARO</t>
  </si>
  <si>
    <t>CONDO HOTEL GBP, S.A. DE C.V.</t>
  </si>
  <si>
    <t>PROYECTO ML2, S.A. DE C.V.</t>
  </si>
  <si>
    <t>BERMUDEZ</t>
  </si>
  <si>
    <t>OMAR R.</t>
  </si>
  <si>
    <t>FARIAS</t>
  </si>
  <si>
    <t>SANTIAGO Y COOP.</t>
  </si>
  <si>
    <t>MONICA DEL CARMEN</t>
  </si>
  <si>
    <t xml:space="preserve">JORGE CARLOS </t>
  </si>
  <si>
    <t xml:space="preserve">DENIS </t>
  </si>
  <si>
    <t>ZAPATA Y COOP.</t>
  </si>
  <si>
    <t>DESARROLLOS ROGA DEL SURESTE, S.A. DE C.V.</t>
  </si>
  <si>
    <t>RACD DESARROLLOS S.A.P.I. DE C.V.</t>
  </si>
  <si>
    <t xml:space="preserve">ISIDRO </t>
  </si>
  <si>
    <t>JUAREZ</t>
  </si>
  <si>
    <t>ENERGETICOS DE PLAYA, S.A. DE C.V.</t>
  </si>
  <si>
    <t>JORGE ERNESTO</t>
  </si>
  <si>
    <t xml:space="preserve">MASSA </t>
  </si>
  <si>
    <t>CHI Y COOP.</t>
  </si>
  <si>
    <t>SEGURA</t>
  </si>
  <si>
    <t>BIBIANA</t>
  </si>
  <si>
    <t xml:space="preserve">ALCANTARA </t>
  </si>
  <si>
    <t>JULIAN</t>
  </si>
  <si>
    <t>GREGORIO</t>
  </si>
  <si>
    <t>MARIA EULOGIA</t>
  </si>
  <si>
    <t>CHIMAL</t>
  </si>
  <si>
    <t>SALDAÑA</t>
  </si>
  <si>
    <t>BUELNA</t>
  </si>
  <si>
    <t>JACINTO JAVIER</t>
  </si>
  <si>
    <t>OLVERA</t>
  </si>
  <si>
    <t>IGLESIAS</t>
  </si>
  <si>
    <t xml:space="preserve">CASTRO </t>
  </si>
  <si>
    <t>JOSEFINA</t>
  </si>
  <si>
    <t>MARES</t>
  </si>
  <si>
    <t>ELLIS</t>
  </si>
  <si>
    <t>ALBA ALICIA</t>
  </si>
  <si>
    <t>POZO</t>
  </si>
  <si>
    <t>PARRA</t>
  </si>
  <si>
    <t>JORGE ALBERTO</t>
  </si>
  <si>
    <t xml:space="preserve">MARTIN  </t>
  </si>
  <si>
    <t>AZUETA</t>
  </si>
  <si>
    <t>JUAN PABLO</t>
  </si>
  <si>
    <t>JOSE VALDEMAR</t>
  </si>
  <si>
    <t>EDUARDO ROMULO</t>
  </si>
  <si>
    <t>OLIVO Y COOP.</t>
  </si>
  <si>
    <t xml:space="preserve">FRANCISCO </t>
  </si>
  <si>
    <t>MARCO ANTONIO</t>
  </si>
  <si>
    <t>VALENCIA</t>
  </si>
  <si>
    <t>SIERRA DE BERNIA, S.A. DE C.V.</t>
  </si>
  <si>
    <t>GABRIEL ALEJANDRO</t>
  </si>
  <si>
    <t xml:space="preserve">BAHENA </t>
  </si>
  <si>
    <t>ZAMORA</t>
  </si>
  <si>
    <t>IVAN ALEJANDRO</t>
  </si>
  <si>
    <t>OROZCTO</t>
  </si>
  <si>
    <t>FRANCISCO JAVIER</t>
  </si>
  <si>
    <t>JASSO</t>
  </si>
  <si>
    <t>ANDREA</t>
  </si>
  <si>
    <t>ARATI</t>
  </si>
  <si>
    <t>BLANCA ODILIA</t>
  </si>
  <si>
    <t>JORGE</t>
  </si>
  <si>
    <t>ALLAN</t>
  </si>
  <si>
    <t>MUÑOZ</t>
  </si>
  <si>
    <t>RAFAEL ALEJANDRO</t>
  </si>
  <si>
    <t>CARDONA</t>
  </si>
  <si>
    <t>ROSA LINDA</t>
  </si>
  <si>
    <t>HINOJOSA</t>
  </si>
  <si>
    <t>LAURA ESTHER</t>
  </si>
  <si>
    <t>PASTRANA</t>
  </si>
  <si>
    <t>LLERENAS</t>
  </si>
  <si>
    <t>THE SWATCH GROUP MEXICO, S.A. DE C.V.</t>
  </si>
  <si>
    <t>TELEBODEGA, S.A. DE C.V.</t>
  </si>
  <si>
    <t>PROCABLES DE MEXICO, S.A. DE C.V.</t>
  </si>
  <si>
    <t xml:space="preserve">ROSSANA </t>
  </si>
  <si>
    <t>SIMILAB S.A. DE C.V.</t>
  </si>
  <si>
    <t>LUCIA JOSEFINA</t>
  </si>
  <si>
    <t>SUPER TIENDA AUTOMOTRIZ DEL SURESTE, S. DE R.L. DE C.V.</t>
  </si>
  <si>
    <t>RM PLAYA, S.C.</t>
  </si>
  <si>
    <t>SANDWICH DEL CARIBE, S.A. DE C.V.</t>
  </si>
  <si>
    <t>RADIAL LLANTAS S.A. DE C.V.</t>
  </si>
  <si>
    <t>CIBANCO S.A. INSTITUCION DE BANCA MULTIPLE</t>
  </si>
  <si>
    <t>VICENTE</t>
  </si>
  <si>
    <t xml:space="preserve">FITO </t>
  </si>
  <si>
    <t>DAHNE</t>
  </si>
  <si>
    <t>ROSARIO DONAJI</t>
  </si>
  <si>
    <t>CAROLINA</t>
  </si>
  <si>
    <t>CORONA</t>
  </si>
  <si>
    <t>DAVILA</t>
  </si>
  <si>
    <t>YUCATAN MOTORS, S.A. DE C.V.</t>
  </si>
  <si>
    <t>AH ACTUAL, S.A. DE C.V.</t>
  </si>
  <si>
    <t>DISTRIBUIDORA DE CERAMICA CANCUN, S.A. DE C.V.</t>
  </si>
  <si>
    <t>RESTAURANTS TOKS, S.A. DE C.V.</t>
  </si>
  <si>
    <t>TRITURADOS Y CONCRETOS DEL SURESTE, S.A. DE C.V.</t>
  </si>
  <si>
    <t>EFRAIN</t>
  </si>
  <si>
    <t>MERLY SELENE</t>
  </si>
  <si>
    <t>CERVANTES</t>
  </si>
  <si>
    <t>ESMERALDA GUADALUPE</t>
  </si>
  <si>
    <t>BUENSUSESO</t>
  </si>
  <si>
    <t>ALFARO</t>
  </si>
  <si>
    <t>CARLOS MIGUEL</t>
  </si>
  <si>
    <t xml:space="preserve">MALDONADO </t>
  </si>
  <si>
    <t>AMANKIIN S.A. DE C.V.</t>
  </si>
  <si>
    <t>CHAPARRO</t>
  </si>
  <si>
    <t>SOLIS</t>
  </si>
  <si>
    <t>VANESSA ABIGAIL</t>
  </si>
  <si>
    <t>ARAIZA</t>
  </si>
  <si>
    <t>GREGORIA</t>
  </si>
  <si>
    <t>HUMBERTO</t>
  </si>
  <si>
    <t>SINFORIANO</t>
  </si>
  <si>
    <t>BACAB</t>
  </si>
  <si>
    <t>XIX</t>
  </si>
  <si>
    <t>GRUPO EMPRESARIAL FRISA, S.A. DE C.V. Y/O CECO CENTROS COMERCIALES, S.A. DE C.V.</t>
  </si>
  <si>
    <t>MARIA TERESA ODILIA</t>
  </si>
  <si>
    <t>FAVELA</t>
  </si>
  <si>
    <t>GUADALUPE GRACIA</t>
  </si>
  <si>
    <t>MAR</t>
  </si>
  <si>
    <t>WENDEL</t>
  </si>
  <si>
    <t>BELT Y COOP.</t>
  </si>
  <si>
    <t xml:space="preserve">DIAZ   </t>
  </si>
  <si>
    <t>PEÑA</t>
  </si>
  <si>
    <t>DAVID ABRAHAM</t>
  </si>
  <si>
    <t>CARDEÑA</t>
  </si>
  <si>
    <t>MANUEL DE JESUS</t>
  </si>
  <si>
    <t>ESPINOSA</t>
  </si>
  <si>
    <t>CARLOS</t>
  </si>
  <si>
    <t>JOHN EDWARD</t>
  </si>
  <si>
    <t>VIEYRA</t>
  </si>
  <si>
    <t>NOEMI MONTSERRAT</t>
  </si>
  <si>
    <t>MACHAIN</t>
  </si>
  <si>
    <t>MARINA</t>
  </si>
  <si>
    <t>MARIA MATILDE</t>
  </si>
  <si>
    <t>WECHERS</t>
  </si>
  <si>
    <t>URQUIZA</t>
  </si>
  <si>
    <t>INMOBILIARIA Y PROYECTOS TRPLAYA S. DE R.L. DE C.V.</t>
  </si>
  <si>
    <t>MA CONCEPCION</t>
  </si>
  <si>
    <t>CAMPUZANO</t>
  </si>
  <si>
    <t>GUADARRAMA</t>
  </si>
  <si>
    <t>VILMA</t>
  </si>
  <si>
    <t>BAY</t>
  </si>
  <si>
    <t>SAUCEDO</t>
  </si>
  <si>
    <t>ANDRE</t>
  </si>
  <si>
    <t>RICARDA</t>
  </si>
  <si>
    <t>PAVON</t>
  </si>
  <si>
    <t>NICOLAS</t>
  </si>
  <si>
    <t>MARIANO</t>
  </si>
  <si>
    <t>MANZZANTI</t>
  </si>
  <si>
    <t>ABDON</t>
  </si>
  <si>
    <t>CHRISTOPHER</t>
  </si>
  <si>
    <t>JAMES</t>
  </si>
  <si>
    <t>RAUTON</t>
  </si>
  <si>
    <t xml:space="preserve">YOLANDA  </t>
  </si>
  <si>
    <t>SUNCOAST DESIGN S.A. DE C.V.</t>
  </si>
  <si>
    <t>BEPENSA BEBIDA S.A. DE C.V.</t>
  </si>
  <si>
    <t>DESARROLLOS SIMCA, S.A. DE C.V.</t>
  </si>
  <si>
    <t>ECO PRO RE, S.A. DE C.V.</t>
  </si>
  <si>
    <t>BORJA</t>
  </si>
  <si>
    <t>MAIC S.A. DE C.V.</t>
  </si>
  <si>
    <t>MONOPOLY INMOBILIARIA, S.A. DE C.V.</t>
  </si>
  <si>
    <t>LUCRECIA CAROLINA</t>
  </si>
  <si>
    <t>QUINTAL</t>
  </si>
  <si>
    <t>CENTRO CAMBIARIO LA RIOJA, S.A. DE C.V.</t>
  </si>
  <si>
    <t>CARNES DEL POTOSI, S.A. DE C.V.</t>
  </si>
  <si>
    <t>FARMACON S.A. DE C.V.</t>
  </si>
  <si>
    <t>SABELDOS, S.A. DE C.V.</t>
  </si>
  <si>
    <t>SINERGIA SEA CLOUD S.A. DE C.V.</t>
  </si>
  <si>
    <t>CALL HOME S.A. DE C.V.</t>
  </si>
  <si>
    <t>SILVERIO</t>
  </si>
  <si>
    <t>COUOH</t>
  </si>
  <si>
    <t>SABINO</t>
  </si>
  <si>
    <t>GALEANA</t>
  </si>
  <si>
    <t>RADILLA</t>
  </si>
  <si>
    <t>HOTELERA RIO HONDO, S.A. DE C.V.</t>
  </si>
  <si>
    <t>ALSOR MERIDA, S. DE R.L. DE C.V.</t>
  </si>
  <si>
    <t>ANNA DENISSE</t>
  </si>
  <si>
    <t>CANTELLANO</t>
  </si>
  <si>
    <t>NOEL</t>
  </si>
  <si>
    <t xml:space="preserve">VEGA </t>
  </si>
  <si>
    <t>MONICA SAYDE</t>
  </si>
  <si>
    <t>SOY QR SA DE CV</t>
  </si>
  <si>
    <t>FRANCISCO ENRIQUE</t>
  </si>
  <si>
    <t>KAKTUS INTERNATIONAL TRADING, S.A. DE C.V.</t>
  </si>
  <si>
    <t>INMOBILIARIA FRAGATSA, S.A. DE C.V.</t>
  </si>
  <si>
    <t>IGNACIO</t>
  </si>
  <si>
    <t>POOL</t>
  </si>
  <si>
    <t>FIDEICOMISO SCOTIABANK INVERLAT SA DIF 1708772718</t>
  </si>
  <si>
    <t>JESUS ELIAS</t>
  </si>
  <si>
    <t>BENITO</t>
  </si>
  <si>
    <t>HAPPY CONDO PLAYA DEL CARMEN, S.A. DE C.V.</t>
  </si>
  <si>
    <t>ICOINQUI, S.A. DE C.V.</t>
  </si>
  <si>
    <t>VIVIANA JUDITH DE LA CRUZ</t>
  </si>
  <si>
    <t>ZALDIVAR</t>
  </si>
  <si>
    <t>LUIS PAUL</t>
  </si>
  <si>
    <t xml:space="preserve">OSCAR </t>
  </si>
  <si>
    <t>ARMANDO</t>
  </si>
  <si>
    <t>PONCE</t>
  </si>
  <si>
    <t>NOVOA</t>
  </si>
  <si>
    <t xml:space="preserve">EMILIO </t>
  </si>
  <si>
    <t>CASALI Y TANIA RANGUETTI</t>
  </si>
  <si>
    <t>PARADISUS, S.A. DE C.V.</t>
  </si>
  <si>
    <t>FRANCISCO FLORENCIO</t>
  </si>
  <si>
    <t>KYLE</t>
  </si>
  <si>
    <t>AVILA Y COOP.</t>
  </si>
  <si>
    <t>JUAN ARTURO</t>
  </si>
  <si>
    <t>MONTEJANO</t>
  </si>
  <si>
    <t>DARIO</t>
  </si>
  <si>
    <t>QUEZADA</t>
  </si>
  <si>
    <t>CANO</t>
  </si>
  <si>
    <t>JUEGUETES IMPORT EXPORT, S.A. DE C.V.</t>
  </si>
  <si>
    <t>FELIX FERNANDO</t>
  </si>
  <si>
    <t>CERDA</t>
  </si>
  <si>
    <t>LEMON Y COOP.</t>
  </si>
  <si>
    <t>MAYEN</t>
  </si>
  <si>
    <t>VALLE</t>
  </si>
  <si>
    <t>ALMA ELENA</t>
  </si>
  <si>
    <t>SUPERFARMACIA CHECK 2013, S.A. DE C.V.</t>
  </si>
  <si>
    <t>COSTA LEON, S.A. DE C.V.</t>
  </si>
  <si>
    <t>GUILLERMO</t>
  </si>
  <si>
    <t>GUEVARA</t>
  </si>
  <si>
    <t>WILLIAMSON</t>
  </si>
  <si>
    <t xml:space="preserve">PEDRO   </t>
  </si>
  <si>
    <t>ARIAS</t>
  </si>
  <si>
    <t>JUAN ALBERTO</t>
  </si>
  <si>
    <t>HIPOLITA LUCINA</t>
  </si>
  <si>
    <t>PADILLA</t>
  </si>
  <si>
    <t xml:space="preserve">MIGUEL  </t>
  </si>
  <si>
    <t>NEGRETE</t>
  </si>
  <si>
    <t>ESCUTIA</t>
  </si>
  <si>
    <t xml:space="preserve">MAY  </t>
  </si>
  <si>
    <t>MOO</t>
  </si>
  <si>
    <t xml:space="preserve">JAIME </t>
  </si>
  <si>
    <t>BERUMEN</t>
  </si>
  <si>
    <t>ANA GABRIELA</t>
  </si>
  <si>
    <t>TOMA</t>
  </si>
  <si>
    <t>LEONOR DEL CARMEN</t>
  </si>
  <si>
    <t>DE LA ROSA</t>
  </si>
  <si>
    <t>SASTRE</t>
  </si>
  <si>
    <t>ALFONSO</t>
  </si>
  <si>
    <t>COCOM</t>
  </si>
  <si>
    <t xml:space="preserve">MARCEL </t>
  </si>
  <si>
    <t>NINKU Y COOP.</t>
  </si>
  <si>
    <t>MAYAN INVESTORS, S. DE R.L. DE C.V.</t>
  </si>
  <si>
    <t>JOSE DAVID</t>
  </si>
  <si>
    <t>ESCAMILLA</t>
  </si>
  <si>
    <t>PLAYACAR XAMAN HA 18 S.A. DE C.V.</t>
  </si>
  <si>
    <t xml:space="preserve">MARGARITA </t>
  </si>
  <si>
    <t>TADEO</t>
  </si>
  <si>
    <t>OLIVARES</t>
  </si>
  <si>
    <t>BEBERTY AMADA</t>
  </si>
  <si>
    <t xml:space="preserve">MAYA </t>
  </si>
  <si>
    <t>GONGORA</t>
  </si>
  <si>
    <t xml:space="preserve">ROSARIO  </t>
  </si>
  <si>
    <t>LANDERO</t>
  </si>
  <si>
    <t>MANUEL</t>
  </si>
  <si>
    <t>EMEDEL</t>
  </si>
  <si>
    <t>08/012/2017</t>
  </si>
  <si>
    <t xml:space="preserve"> 02/05/2017</t>
  </si>
  <si>
    <t>19/02/2018</t>
  </si>
  <si>
    <t>Dirección General de Infraestructura, Desarrollo Urbano y Medio Ambiente</t>
  </si>
  <si>
    <t>OPERADORA ALTERNA, S.A. DE C.V.</t>
  </si>
  <si>
    <t>HAWAT S. DE R.L. DE C.V.</t>
  </si>
  <si>
    <t>ANA BERTHA</t>
  </si>
  <si>
    <t>KARINA DEBORA</t>
  </si>
  <si>
    <t>SAYED</t>
  </si>
  <si>
    <t>MASSIMILIANO FELICE</t>
  </si>
  <si>
    <t>TERESI</t>
  </si>
  <si>
    <t>SALIM</t>
  </si>
  <si>
    <t>SAAB</t>
  </si>
  <si>
    <t>EXPRESION GRAFICA DE PLAYA S.A.S. DE C.V.</t>
  </si>
  <si>
    <t>ANNIE VERONICA</t>
  </si>
  <si>
    <t>QUINTERO</t>
  </si>
  <si>
    <t>EL CABALLO ROJO, S.A. DE C.V.</t>
  </si>
  <si>
    <t>ADMINISTRACION PLAYAKIIN A.C.</t>
  </si>
  <si>
    <t>EQUILIBRIO FARMACEUTICO, S.A. DE C.V.</t>
  </si>
  <si>
    <t>DISTRIBUIDORA MAK S. DE R.L. DE C.V.</t>
  </si>
  <si>
    <t>PRAXAIR MEXICO S. DE R.L. DE C.V.</t>
  </si>
  <si>
    <t>CARFIX, S.A. DE C.V.</t>
  </si>
  <si>
    <t>ESMERALDA MANAGEMENT S.A. DE C.V.</t>
  </si>
  <si>
    <t>CORPORATIVO ALMERIA, S.A. DE C.V.</t>
  </si>
  <si>
    <t>ERIKA</t>
  </si>
  <si>
    <t xml:space="preserve">EDGAR ALEXANDER </t>
  </si>
  <si>
    <t>PROMOTORA COCOA RIVIERA S.A. DE C.V.</t>
  </si>
  <si>
    <t>JUANA CASTILLO TORRES</t>
  </si>
  <si>
    <t xml:space="preserve">JAVIER </t>
  </si>
  <si>
    <t>JIMEEZ</t>
  </si>
  <si>
    <t>MONTES DE OCA</t>
  </si>
  <si>
    <t>CLARA ELENA</t>
  </si>
  <si>
    <t>YUSEF</t>
  </si>
  <si>
    <t>MARIN</t>
  </si>
  <si>
    <t>L &amp; G TU CASA EN EL PACIFICO S.A. DE C.V.</t>
  </si>
  <si>
    <t xml:space="preserve">JAVIER ALBERTO </t>
  </si>
  <si>
    <t xml:space="preserve">VICENCIO </t>
  </si>
  <si>
    <t>GUZMAN Y COOP.</t>
  </si>
  <si>
    <t>INMOBILIARIA VJAA, S.A. DE C.V.</t>
  </si>
  <si>
    <t>TECNOLOGIA APLICADA, SERVICIOS Y SUMINISTROS SA. DE C.V.</t>
  </si>
  <si>
    <t>BLANCA NADALINA</t>
  </si>
  <si>
    <t>SKORLICH</t>
  </si>
  <si>
    <t>MARIA INOCENCIA</t>
  </si>
  <si>
    <t>VI DESARROLLOS S.A. DE C.V.</t>
  </si>
  <si>
    <t>LA CEIBA DCM S.A. DE C.V.</t>
  </si>
  <si>
    <t>C10 CONSTRUCTORA S.A. DE C.V.</t>
  </si>
  <si>
    <t>VERONICA GUADALUPE</t>
  </si>
  <si>
    <t xml:space="preserve">MATOS </t>
  </si>
  <si>
    <t>CADENA COMERCIAL OXXO  S.A. DE C.V.</t>
  </si>
  <si>
    <t>BRICEÑO</t>
  </si>
  <si>
    <t>REINEL</t>
  </si>
  <si>
    <t>SALGADO</t>
  </si>
  <si>
    <t>RIVERA</t>
  </si>
  <si>
    <t>TEODORA MARTHA</t>
  </si>
  <si>
    <t>JUAN</t>
  </si>
  <si>
    <t>LUCELLY DEL CARMEN</t>
  </si>
  <si>
    <t>SERRATO</t>
  </si>
  <si>
    <t>RUBIO</t>
  </si>
  <si>
    <t>MARKUS</t>
  </si>
  <si>
    <t>MENNINGEN</t>
  </si>
  <si>
    <t>WENDY YARISOL</t>
  </si>
  <si>
    <t xml:space="preserve">YAMA </t>
  </si>
  <si>
    <t>CAUICHH</t>
  </si>
  <si>
    <t>CARMEN</t>
  </si>
  <si>
    <t>ARREOLA</t>
  </si>
  <si>
    <t>GUILLEN</t>
  </si>
  <si>
    <t xml:space="preserve">YAÑEZ </t>
  </si>
  <si>
    <t>PONG</t>
  </si>
  <si>
    <t>CADURMA S.A. DE C.V.</t>
  </si>
  <si>
    <t>ADRIANA</t>
  </si>
  <si>
    <t>NAVARRETE</t>
  </si>
  <si>
    <t>ADAME</t>
  </si>
  <si>
    <t>CASAS Y LOTES RM S. DE R.L. DE C.V.</t>
  </si>
  <si>
    <t>EAT BAR MEDIO ORIENTE FOOD, S.A. DE C.V.</t>
  </si>
  <si>
    <t>GAYA</t>
  </si>
  <si>
    <t>VICTORIA</t>
  </si>
  <si>
    <t>MONSERRAT</t>
  </si>
  <si>
    <t xml:space="preserve">MONTES   </t>
  </si>
  <si>
    <t>MINERVA</t>
  </si>
  <si>
    <t>MILLAN</t>
  </si>
  <si>
    <t>ALQUILADORA DE VEHICULOS AUTOMOTORES, S.A. DE C.V.</t>
  </si>
  <si>
    <t>MERIDA</t>
  </si>
  <si>
    <t>FAUSTO ROBERTO</t>
  </si>
  <si>
    <t>EULALIA</t>
  </si>
  <si>
    <t>FELIPE</t>
  </si>
  <si>
    <t>RENTE, S.A. DE C.V.</t>
  </si>
  <si>
    <t>RUBINETTERIA CARAIBICO S.A. DE C.V.</t>
  </si>
  <si>
    <t>KINGS PLAYA PROPERTIES S.A. DE C.V.</t>
  </si>
  <si>
    <t>ABDIEL</t>
  </si>
  <si>
    <t>ILIAN ELI</t>
  </si>
  <si>
    <t>ALAYOLA</t>
  </si>
  <si>
    <t xml:space="preserve">CANDELARIA </t>
  </si>
  <si>
    <t>KAUIL</t>
  </si>
  <si>
    <t>LILIANA ARACELY</t>
  </si>
  <si>
    <t xml:space="preserve">BAH </t>
  </si>
  <si>
    <t>SANSORES</t>
  </si>
  <si>
    <t>CONSTANTINA</t>
  </si>
  <si>
    <t>VILLAR</t>
  </si>
  <si>
    <t>PABLO JOSUE</t>
  </si>
  <si>
    <t>MARIA GUADALUPE IVONNE</t>
  </si>
  <si>
    <t>MELANY LISETH</t>
  </si>
  <si>
    <t>KLUGE</t>
  </si>
  <si>
    <t>MEDRANO</t>
  </si>
  <si>
    <t>MARINA PLAY CAR, S.A. DE C.V.</t>
  </si>
  <si>
    <t>CHRISTIAN FELIPE</t>
  </si>
  <si>
    <t>PRIEGO</t>
  </si>
  <si>
    <t>CORPORATIVO EMPRESARIAL SISTEL S.A. DE C.V.</t>
  </si>
  <si>
    <t>RENT A CAR AJXIMBAL S.A. DE C.V.</t>
  </si>
  <si>
    <t>EASY TOURS S.A. DE C.V.</t>
  </si>
  <si>
    <t>DATARED S.A. DE C.V.</t>
  </si>
  <si>
    <t>BLANCA FLOR</t>
  </si>
  <si>
    <t>BORRALLES</t>
  </si>
  <si>
    <t>KARLA MARINA</t>
  </si>
  <si>
    <t>FEDRACUN S.A. DE C.V.</t>
  </si>
  <si>
    <t>MARIA AMALIA</t>
  </si>
  <si>
    <t>PANTI</t>
  </si>
  <si>
    <t>COMERCIALIZADORA DE REFACCIONAMIENTO HOTELERO S.A. DE C.V.</t>
  </si>
  <si>
    <t>LUDOVIC RAYMOND</t>
  </si>
  <si>
    <t>JEAN-LUC</t>
  </si>
  <si>
    <t>DEFORSEAU</t>
  </si>
  <si>
    <t>GILDARDO EDWIN</t>
  </si>
  <si>
    <t>WICAB</t>
  </si>
  <si>
    <t>ANAHI</t>
  </si>
  <si>
    <t>OCAÑA</t>
  </si>
  <si>
    <t>VALERIO</t>
  </si>
  <si>
    <t>TUN</t>
  </si>
  <si>
    <t>GABRIELA ALEXIS</t>
  </si>
  <si>
    <t>CARLOS ALEJANDRO</t>
  </si>
  <si>
    <t>VELASCO</t>
  </si>
  <si>
    <t>DEISY OFIR</t>
  </si>
  <si>
    <t>JAVIER</t>
  </si>
  <si>
    <t>FILEMON</t>
  </si>
  <si>
    <t>COYAC</t>
  </si>
  <si>
    <t>ITURBIDE</t>
  </si>
  <si>
    <t>FABIOLA</t>
  </si>
  <si>
    <t>HIGAREDA</t>
  </si>
  <si>
    <t>https://drive.google.com/open?id=0B_o4Y4JtS922ZVhjMVF3M3Y1M0U</t>
  </si>
  <si>
    <t>https://drive.google.com/open?id=0B_o4Y4JtS922dWFDVk9Ga0kzNWs</t>
  </si>
  <si>
    <t>https://drive.google.com/open?id=0B_o4Y4JtS922UklsZ1N3aWR1RE0</t>
  </si>
  <si>
    <t>https://drive.google.com/open?id=0B_o4Y4JtS922cmE4anhqZnQ4cmM</t>
  </si>
  <si>
    <t>https://drive.google.com/open?id=0B_o4Y4JtS922UFVqTy1iVGVHT3c</t>
  </si>
  <si>
    <t>https://drive.google.com/open?id=0B_o4Y4JtS922eEtXczRUWERUZkk</t>
  </si>
  <si>
    <t>https://drive.google.com/open?id=0B_o4Y4JtS922QXZqUFFIV21VcW8</t>
  </si>
  <si>
    <t>https://drive.google.com/open?id=0B_o4Y4JtS922X2xJTjd0TVBibUk</t>
  </si>
  <si>
    <t>https://drive.google.com/open?id=0B_o4Y4JtS922M3ludDh0TFp3VHc</t>
  </si>
  <si>
    <t>https://drive.google.com/open?id=0B_o4Y4JtS922MHBRUlFLWG11NkE</t>
  </si>
  <si>
    <t>https://drive.google.com/open?id=0B_o4Y4JtS922TGs5V2JKU1NvTkU</t>
  </si>
  <si>
    <t>https://drive.google.com/open?id=0B_o4Y4JtS922cmNaQ18xV08yV28</t>
  </si>
  <si>
    <t>https://drive.google.com/open?id=0B_o4Y4JtS922VHNFRjhLY01jUGs</t>
  </si>
  <si>
    <t>https://drive.google.com/open?id=0B_o4Y4JtS922R1BydzVSMEFkRWM</t>
  </si>
  <si>
    <t>https://drive.google.com/open?id=0B_o4Y4JtS922VGJSa0RyVVhteFE</t>
  </si>
  <si>
    <t>https://drive.google.com/open?id=0B_o4Y4JtS922U3V0aGlaVVRyQ1k</t>
  </si>
  <si>
    <t>https://drive.google.com/open?id=0B_o4Y4JtS922aXI1Uk1xODRVSWM</t>
  </si>
  <si>
    <t>https://drive.google.com/open?id=0B_o4Y4JtS922aGhyeG1XV1RUMGM</t>
  </si>
  <si>
    <t>https://drive.google.com/open?id=0B_o4Y4JtS922VkJXdS1VdjY5eDQ</t>
  </si>
  <si>
    <t>https://drive.google.com/open?id=0B_o4Y4JtS922M29IMEhQVHEzNmM</t>
  </si>
  <si>
    <t>https://drive.google.com/open?id=0B_o4Y4JtS922S1V3WlJGNUdHLTA</t>
  </si>
  <si>
    <t>https://drive.google.com/open?id=0B_o4Y4JtS922cTE3X09NZmp6aFE</t>
  </si>
  <si>
    <t>https://drive.google.com/open?id=0B_o4Y4JtS922ZkpWNUloOVJpM0U</t>
  </si>
  <si>
    <t>https://drive.google.com/open?id=0B_o4Y4JtS922YUVzdjhpdkwtaWs</t>
  </si>
  <si>
    <t>https://drive.google.com/open?id=0B_o4Y4JtS922WWh6dDRfTkU4VFE</t>
  </si>
  <si>
    <t>https://drive.google.com/open?id=0B_o4Y4JtS922dkNzb3RjaXpjWmc</t>
  </si>
  <si>
    <t>https://drive.google.com/open?id=0B_o4Y4JtS922X0haRHNBcXpnbW8</t>
  </si>
  <si>
    <t>https://drive.google.com/open?id=0B_o4Y4JtS922VGt4c2JVeW9nTzA</t>
  </si>
  <si>
    <t>https://drive.google.com/open?id=0B_o4Y4JtS922VU42STlwWUVvc0E</t>
  </si>
  <si>
    <t>https://drive.google.com/open?id=0B_o4Y4JtS922a1dxWDdnU2c5VEE</t>
  </si>
  <si>
    <t>https://drive.google.com/open?id=0B_o4Y4JtS922S2lObDlobUZqVnc</t>
  </si>
  <si>
    <t>https://drive.google.com/open?id=0B_o4Y4JtS922QTlmZ0NkV1BZWmM</t>
  </si>
  <si>
    <t>https://drive.google.com/open?id=0B_o4Y4JtS922eUZ3ak1rT2FDd2c</t>
  </si>
  <si>
    <t>https://drive.google.com/open?id=0B_o4Y4JtS922WTZtRjNBRnpJSkU</t>
  </si>
  <si>
    <t>https://drive.google.com/open?id=0B_o4Y4JtS922cFk0TVFoNG5qNjQ</t>
  </si>
  <si>
    <t>https://drive.google.com/open?id=0B_o4Y4JtS922bW05dmE0R19kS2M</t>
  </si>
  <si>
    <t>https://drive.google.com/open?id=0B_o4Y4JtS922WUpuN1RueXlpUTA</t>
  </si>
  <si>
    <t>https://drive.google.com/open?id=0B_o4Y4JtS922Ykp4alRUY2lqdk0</t>
  </si>
  <si>
    <t>https://drive.google.com/open?id=0B_o4Y4JtS922SW96amFkVFBqVGc</t>
  </si>
  <si>
    <t>https://drive.google.com/open?id=0B_o4Y4JtS922bjRsWWI1M2h0b0U</t>
  </si>
  <si>
    <t>https://drive.google.com/open?id=0B_o4Y4JtS922ODAxaWJDZk9hNmc</t>
  </si>
  <si>
    <t>https://drive.google.com/open?id=0B_o4Y4JtS922Y24zcU1oeVc5WjQ</t>
  </si>
  <si>
    <t>https://drive.google.com/open?id=0B_o4Y4JtS922NTNUQnJOU3pyMms</t>
  </si>
  <si>
    <t>https://drive.google.com/open?id=0B_o4Y4JtS922eGtCaTFsa1drRUk</t>
  </si>
  <si>
    <t>https://drive.google.com/open?id=0B_o4Y4JtS922N1BFdVdudGs3b2c</t>
  </si>
  <si>
    <t>https://drive.google.com/open?id=0B_o4Y4JtS922ZFNfek9LS09GZkU</t>
  </si>
  <si>
    <t>https://drive.google.com/open?id=0B_o4Y4JtS922RldDZFM2ek5ibkE</t>
  </si>
  <si>
    <t>https://drive.google.com/open?id=0B_o4Y4JtS922RGg1RE1xOEdBbzQ</t>
  </si>
  <si>
    <t>https://drive.google.com/open?id=0B_o4Y4JtS922YTd2WThlVkw0SE0</t>
  </si>
  <si>
    <t>https://drive.google.com/open?id=0B_o4Y4JtS922dGVfMnJjNHJMR0k</t>
  </si>
  <si>
    <t>https://drive.google.com/open?id=0B_o4Y4JtS922MllDbXgxUFlBdlU</t>
  </si>
  <si>
    <t>https://drive.google.com/open?id=0B_o4Y4JtS922MEs1V0lzOE9Bckk</t>
  </si>
  <si>
    <t>https://drive.google.com/open?id=0B_o4Y4JtS922VmFDRHdQMTlTSWs</t>
  </si>
  <si>
    <t>https://drive.google.com/open?id=0B_o4Y4JtS922UDBRa001aWhOU2s</t>
  </si>
  <si>
    <t>https://drive.google.com/open?id=0B_o4Y4JtS922TjBSRnBUSnRFOGc</t>
  </si>
  <si>
    <t>https://drive.google.com/open?id=0B_o4Y4JtS922RXIwNFRsQ1czVEE</t>
  </si>
  <si>
    <t>https://drive.google.com/open?id=0B_o4Y4JtS922TlVaSHlHamRrMm8</t>
  </si>
  <si>
    <t>https://drive.google.com/open?id=0B_o4Y4JtS922SENFM2tUUnJwSkk</t>
  </si>
  <si>
    <t>https://drive.google.com/open?id=0B_o4Y4JtS922X05UbmxCT0llcTA</t>
  </si>
  <si>
    <t>https://drive.google.com/open?id=0B_o4Y4JtS922a2NSN2lSeWtiYXM</t>
  </si>
  <si>
    <t>https://drive.google.com/open?id=0B_o4Y4JtS922THZGcnkwWGZoR2M</t>
  </si>
  <si>
    <t>https://drive.google.com/open?id=0B_o4Y4JtS922dkNNeTgtVlQ4a2c</t>
  </si>
  <si>
    <t>https://drive.google.com/open?id=0B_o4Y4JtS922M0k2cEozWFR6RVk</t>
  </si>
  <si>
    <t>https://drive.google.com/open?id=0B_o4Y4JtS922eXVmY3JNR0Uyc28</t>
  </si>
  <si>
    <t>https://drive.google.com/open?id=0B_o4Y4JtS922QUR5ZTIxNGtjdE0</t>
  </si>
  <si>
    <t>https://drive.google.com/open?id=0B_o4Y4JtS922S0NaRExxalNnSnM</t>
  </si>
  <si>
    <t>https://drive.google.com/open?id=0B_o4Y4JtS922Y0pQT25seng3THc</t>
  </si>
  <si>
    <t>https://drive.google.com/open?id=0B_o4Y4JtS922M3JyTlRfZG9oWUU</t>
  </si>
  <si>
    <t>https://drive.google.com/open?id=0B_o4Y4JtS922N0JhWjZic1I2UkE</t>
  </si>
  <si>
    <t>https://drive.google.com/open?id=0B_o4Y4JtS922UWhtc2RjOHVqdjQ</t>
  </si>
  <si>
    <t>https://drive.google.com/open?id=0B_o4Y4JtS922RmdNTGNUV1Q4QUk</t>
  </si>
  <si>
    <t>https://drive.google.com/open?id=0B_o4Y4JtS922dUlGMEE3OUdkSEU</t>
  </si>
  <si>
    <t>https://drive.google.com/open?id=0B_o4Y4JtS922bkppUFktR0x0Z3c</t>
  </si>
  <si>
    <t>https://drive.google.com/open?id=0B_o4Y4JtS922bk9udkp1WHBYcGs</t>
  </si>
  <si>
    <t>https://drive.google.com/open?id=0B_o4Y4JtS922VnJSX1RrM2lIUXc</t>
  </si>
  <si>
    <t>https://drive.google.com/open?id=0B_o4Y4JtS922ZkNSa09CSVRRUUE</t>
  </si>
  <si>
    <t>https://drive.google.com/open?id=0B_o4Y4JtS922bVM0dFhLT19EeE0</t>
  </si>
  <si>
    <t>https://drive.google.com/open?id=0B_o4Y4JtS922ZW1nWF9EVG9MNzg</t>
  </si>
  <si>
    <t>https://drive.google.com/open?id=0B_o4Y4JtS922WEtLeHdobFVfbEE</t>
  </si>
  <si>
    <t>https://drive.google.com/open?id=0B_o4Y4JtS922QzRVSFp4Zm1QQWs</t>
  </si>
  <si>
    <t>https://drive.google.com/open?id=0B_o4Y4JtS922emdsVTE2cW43dDQ</t>
  </si>
  <si>
    <t>https://drive.google.com/open?id=0B_o4Y4JtS922U3RiX3N6VDFOcm8</t>
  </si>
  <si>
    <t>https://drive.google.com/open?id=0B_o4Y4JtS922NkNCTzV4Q0xxSTQ</t>
  </si>
  <si>
    <t>https://drive.google.com/open?id=0B_o4Y4JtS922VGdMd3pmckRwck0</t>
  </si>
  <si>
    <t>https://drive.google.com/open?id=0B_o4Y4JtS922QWFYdEdHVWRHbkE</t>
  </si>
  <si>
    <t>https://drive.google.com/open?id=0B_o4Y4JtS922cmxRME0yeTg5anM</t>
  </si>
  <si>
    <t>https://drive.google.com/open?id=0B_o4Y4JtS922d216N0VLMlBDcmc</t>
  </si>
  <si>
    <t>https://drive.google.com/open?id=0B_o4Y4JtS922QXU5dlVZYVljRG8</t>
  </si>
  <si>
    <t>https://drive.google.com/open?id=0B_o4Y4JtS922VEhRVS1rTlVac1k</t>
  </si>
  <si>
    <t>https://drive.google.com/open?id=0B_o4Y4JtS922NUFhbDd6YUp3OFU</t>
  </si>
  <si>
    <t>https://drive.google.com/open?id=0B_o4Y4JtS922WDY1ZExvZ3hnN2s</t>
  </si>
  <si>
    <t>https://drive.google.com/open?id=0B_o4Y4JtS922U3JVN2VDR285U3M</t>
  </si>
  <si>
    <t>https://drive.google.com/open?id=0B_o4Y4JtS922NnFCUEIwNy1DdTQ</t>
  </si>
  <si>
    <t>https://drive.google.com/open?id=0B_o4Y4JtS922ekFuVXp0cHljY1k</t>
  </si>
  <si>
    <t>https://drive.google.com/open?id=0B_o4Y4JtS922Q1plV1RqMWhkVms</t>
  </si>
  <si>
    <t>https://drive.google.com/open?id=0B_o4Y4JtS922MFBPVGtsZ0VLbWM</t>
  </si>
  <si>
    <t>https://drive.google.com/open?id=0B_o4Y4JtS922R1JxaWJxbXl4Qjg</t>
  </si>
  <si>
    <t>https://drive.google.com/open?id=0B_o4Y4JtS922dHZnN2NET1hFaHc</t>
  </si>
  <si>
    <t>https://drive.google.com/open?id=0B_o4Y4JtS922ZnJkYWJzemVTbW8</t>
  </si>
  <si>
    <t>https://drive.google.com/open?id=0B_o4Y4JtS922bTFQQ2JiSGNjX3c</t>
  </si>
  <si>
    <t>https://drive.google.com/open?id=0B_o4Y4JtS922c0ItZF9EbTNVSk0</t>
  </si>
  <si>
    <t>https://drive.google.com/open?id=0B_o4Y4JtS922cGE3ODYtcTN3Wnc</t>
  </si>
  <si>
    <t>https://drive.google.com/open?id=0B_o4Y4JtS922UDROVWdEOGVjeUk</t>
  </si>
  <si>
    <t>https://drive.google.com/open?id=0B_o4Y4JtS922cVJCblpfSFNucHc</t>
  </si>
  <si>
    <t>https://drive.google.com/open?id=0B_o4Y4JtS922T0F5cks0dmd4RGc</t>
  </si>
  <si>
    <t>https://drive.google.com/open?id=0B_o4Y4JtS922bjU3SXVSMjdJYVE</t>
  </si>
  <si>
    <t>https://drive.google.com/open?id=0B_o4Y4JtS922QkRZbG5fQ182Tnc</t>
  </si>
  <si>
    <t>https://drive.google.com/open?id=0B_o4Y4JtS922V3FiM3hWaHVENUU</t>
  </si>
  <si>
    <t>https://drive.google.com/open?id=0B_o4Y4JtS922a1hHV3FBY3ZFdDQ</t>
  </si>
  <si>
    <t>https://drive.google.com/open?id=0B_o4Y4JtS922dXFaWkhGX3RxaUk</t>
  </si>
  <si>
    <t>https://drive.google.com/open?id=0B_o4Y4JtS922NjF0V3Y4NFpIRzA</t>
  </si>
  <si>
    <t>https://drive.google.com/open?id=0B_o4Y4JtS922SktmN25jMTJiMWM</t>
  </si>
  <si>
    <t>https://drive.google.com/open?id=0B_o4Y4JtS922Q3MzT0l1VmpQZ0U</t>
  </si>
  <si>
    <t>https://drive.google.com/open?id=0B_o4Y4JtS922VlBkY0c5SjhiX28</t>
  </si>
  <si>
    <t>https://drive.google.com/open?id=0B_o4Y4JtS922V19MS2lnbjhqc2s</t>
  </si>
  <si>
    <t>https://drive.google.com/open?id=0B_o4Y4JtS922cF9FZVlzcU8za1E</t>
  </si>
  <si>
    <t>https://drive.google.com/open?id=0B_o4Y4JtS922VTQtb3NLazRiNmc</t>
  </si>
  <si>
    <t>https://drive.google.com/open?id=0B_o4Y4JtS922QmpEcUYtTUZKYkU</t>
  </si>
  <si>
    <t>https://drive.google.com/open?id=0B_o4Y4JtS922M2tnd2JKSlNXTVk</t>
  </si>
  <si>
    <t>https://drive.google.com/open?id=0B_o4Y4JtS922VHlqd1ZibEo3a00</t>
  </si>
  <si>
    <t>https://drive.google.com/open?id=0B_o4Y4JtS922MUJfMEJ2cWlvLTg</t>
  </si>
  <si>
    <t>https://drive.google.com/open?id=0B_o4Y4JtS922YW1vY3d2dGFHMWs</t>
  </si>
  <si>
    <t>https://drive.google.com/open?id=0B_o4Y4JtS922bldsSkVXSjdSaVk</t>
  </si>
  <si>
    <t>https://drive.google.com/open?id=0B_o4Y4JtS922Q3JCOHlPWjF4OFU</t>
  </si>
  <si>
    <t>https://drive.google.com/open?id=0B_o4Y4JtS922Z1JHbWkxVm1jMHM</t>
  </si>
  <si>
    <t>https://drive.google.com/open?id=0B_o4Y4JtS922aFZtbkRXTzhpRDQ</t>
  </si>
  <si>
    <t>https://drive.google.com/open?id=0B_o4Y4JtS922STFZbnNaMUdScnc</t>
  </si>
  <si>
    <t>https://drive.google.com/open?id=0B_o4Y4JtS922UXVoQ1pNWmh1ZUU</t>
  </si>
  <si>
    <t>https://drive.google.com/open?id=0B_o4Y4JtS922MjkzRUliZDFFRHc</t>
  </si>
  <si>
    <t>https://drive.google.com/open?id=0B_o4Y4JtS922QTQ1UmxLMm9wbkk</t>
  </si>
  <si>
    <t>https://drive.google.com/open?id=0B_o4Y4JtS922d0Y1WkNEZlZxUG8</t>
  </si>
  <si>
    <t>https://drive.google.com/open?id=0B_o4Y4JtS922bzBpY3FCQjNLU2M</t>
  </si>
  <si>
    <t>https://drive.google.com/open?id=0B_o4Y4JtS922T2ZJQ3lfcUYwMkE</t>
  </si>
  <si>
    <t>https://drive.google.com/open?id=0B_o4Y4JtS922SVpBeVRyOGE4VGM</t>
  </si>
  <si>
    <t>https://drive.google.com/open?id=0B_o4Y4JtS922SlRHeG5kNkdBSmc</t>
  </si>
  <si>
    <t>https://drive.google.com/open?id=0B_o4Y4JtS922amgxRmNBNWsxX1U</t>
  </si>
  <si>
    <t>https://drive.google.com/open?id=0B_o4Y4JtS922V3VhRTBlZDFwVTA</t>
  </si>
  <si>
    <t>https://drive.google.com/open?id=0B_o4Y4JtS922Vmo4dEEwZkxpbVE</t>
  </si>
  <si>
    <t>https://drive.google.com/open?id=0B_o4Y4JtS922VmFIZEUwVDdHdmM</t>
  </si>
  <si>
    <t>https://drive.google.com/open?id=0B_o4Y4JtS922STRTYnh2ZFRaRlE</t>
  </si>
  <si>
    <t>https://drive.google.com/open?id=0B_o4Y4JtS922SDZidmRMdU8xbDA</t>
  </si>
  <si>
    <t>https://drive.google.com/open?id=0B_o4Y4JtS922YUdlVEcwNi13Ujg</t>
  </si>
  <si>
    <t>https://drive.google.com/open?id=0B_o4Y4JtS922RXF6TjIxODQyQlk</t>
  </si>
  <si>
    <t>https://drive.google.com/open?id=0B_o4Y4JtS922UlJVZFlJT1Y5WkE</t>
  </si>
  <si>
    <t>https://drive.google.com/open?id=0B_o4Y4JtS922ZnR1M2MySDdNa3c</t>
  </si>
  <si>
    <t>https://drive.google.com/open?id=0B_o4Y4JtS922aDRNTmFBbS1KczQ</t>
  </si>
  <si>
    <t>https://drive.google.com/open?id=0B_o4Y4JtS922el9kUHJ1cWJHSW8</t>
  </si>
  <si>
    <t>https://drive.google.com/open?id=0B_o4Y4JtS922WUgzYkFlWl9YSXM</t>
  </si>
  <si>
    <t>https://drive.google.com/open?id=0B_o4Y4JtS922NUZiQk91djJVZEU</t>
  </si>
  <si>
    <t>https://drive.google.com/open?id=0B_o4Y4JtS922X05BNVF0eTdjckk</t>
  </si>
  <si>
    <t>https://drive.google.com/open?id=0B_o4Y4JtS922ZTZmMkpiLWdFNHc</t>
  </si>
  <si>
    <t>https://drive.google.com/open?id=0B_o4Y4JtS922dFVnZkFWRzBNLVk</t>
  </si>
  <si>
    <t>https://drive.google.com/open?id=0B_o4Y4JtS922bmlGMlI5dkplNUE</t>
  </si>
  <si>
    <t>https://drive.google.com/open?id=0B_o4Y4JtS922SExleFQ5eDRGTms</t>
  </si>
  <si>
    <t>https://drive.google.com/open?id=0B_o4Y4JtS922SHJRSklpdXdtMEE</t>
  </si>
  <si>
    <t>https://drive.google.com/open?id=0B_o4Y4JtS922OURkWVFtTG1PN3c</t>
  </si>
  <si>
    <t>https://drive.google.com/open?id=0B_o4Y4JtS922UDkyd2xFaC1hd2s</t>
  </si>
  <si>
    <t>https://drive.google.com/open?id=0B_o4Y4JtS922WnZiSnVLaTBscFU</t>
  </si>
  <si>
    <t>https://drive.google.com/open?id=0B_o4Y4JtS922MG5uaksxMEdLOFU</t>
  </si>
  <si>
    <t>https://drive.google.com/open?id=0B_o4Y4JtS922NEJ6RXMyMFFYT2M</t>
  </si>
  <si>
    <t>https://drive.google.com/open?id=0B_o4Y4JtS922TnJOZHk1S3VlY0k</t>
  </si>
  <si>
    <t>https://drive.google.com/open?id=0B_o4Y4JtS922REIxSTYzd2dfYWs</t>
  </si>
  <si>
    <t>https://drive.google.com/open?id=0B_o4Y4JtS922RENwVzJDVjhlUHM</t>
  </si>
  <si>
    <t>https://drive.google.com/open?id=0B_o4Y4JtS922eTBteGE5Sno0ekk</t>
  </si>
  <si>
    <t>https://drive.google.com/open?id=0B_o4Y4JtS922Smgtb0FXaFlWVlk</t>
  </si>
  <si>
    <t>https://drive.google.com/open?id=0B_o4Y4JtS922d0pLRmhRVEU1dEE</t>
  </si>
  <si>
    <t>https://drive.google.com/open?id=0B_o4Y4JtS922eVhVRHdEQWVwc3c</t>
  </si>
  <si>
    <t>https://drive.google.com/open?id=0B_o4Y4JtS922dWJwS2hNUGtsQjA</t>
  </si>
  <si>
    <t>https://drive.google.com/open?id=0B_o4Y4JtS922LWZsaGp4VEFXdkU</t>
  </si>
  <si>
    <t>https://drive.google.com/open?id=0B_o4Y4JtS922UHo1RzRsSjJTTTA</t>
  </si>
  <si>
    <t>https://drive.google.com/open?id=0B_o4Y4JtS922MXU3bDNNZDRoYkk</t>
  </si>
  <si>
    <t>https://drive.google.com/open?id=0B_o4Y4JtS922YkFMb21CcE0wZDQ</t>
  </si>
  <si>
    <t>https://drive.google.com/open?id=0B_o4Y4JtS922ejVVVmRHMFZaTkU</t>
  </si>
  <si>
    <t>https://drive.google.com/open?id=0B_o4Y4JtS922ZUU3MVZWN05icDQ</t>
  </si>
  <si>
    <t>https://drive.google.com/open?id=0B_o4Y4JtS922c3B5TVFERTNxck0</t>
  </si>
  <si>
    <t>https://drive.google.com/open?id=0B_o4Y4JtS922WVFUdVZQcU9mdEk</t>
  </si>
  <si>
    <t>https://drive.google.com/open?id=0B_o4Y4JtS922aWtsMm9Fal9hUzQ</t>
  </si>
  <si>
    <t>https://drive.google.com/open?id=0B_o4Y4JtS922T3o1S1VFQjJROWc</t>
  </si>
  <si>
    <t>https://drive.google.com/open?id=0B_o4Y4JtS922a2dSRXVYbGFIQk0</t>
  </si>
  <si>
    <t>https://drive.google.com/open?id=0B_o4Y4JtS922a3QzRjJkR3pEcXc</t>
  </si>
  <si>
    <t>https://drive.google.com/open?id=0B_o4Y4JtS922TXFpejdMWTFuSlU</t>
  </si>
  <si>
    <t>https://drive.google.com/open?id=0B_o4Y4JtS922MUpLbWtCbTVmYW8</t>
  </si>
  <si>
    <t>https://drive.google.com/open?id=0B_o4Y4JtS922ZTJCeXMzZGVyQ3c</t>
  </si>
  <si>
    <t>https://drive.google.com/open?id=0B_o4Y4JtS922LUs0bE14ZEZrZTQ</t>
  </si>
  <si>
    <t>https://drive.google.com/open?id=0B_o4Y4JtS922elVTQ1AzUURTRnc</t>
  </si>
  <si>
    <t>https://drive.google.com/open?id=0B_o4Y4JtS922c1Vsc1VzVG9fQms</t>
  </si>
  <si>
    <t>https://drive.google.com/open?id=0B_o4Y4JtS922d2VOQk9ybkdnYjg</t>
  </si>
  <si>
    <t>https://drive.google.com/open?id=0B_o4Y4JtS922S3JjNE5BanZXZVk</t>
  </si>
  <si>
    <t>https://drive.google.com/open?id=0B_o4Y4JtS922eXNhTmZRWjRfQ2s</t>
  </si>
  <si>
    <t>https://drive.google.com/open?id=0B_o4Y4JtS922RHdSdkdEMlFhSzA</t>
  </si>
  <si>
    <t>https://drive.google.com/open?id=0B_o4Y4JtS922Qmd0NE9wT21JNHM</t>
  </si>
  <si>
    <t>https://drive.google.com/open?id=0B_o4Y4JtS922NnNEXzZOUjlROWs</t>
  </si>
  <si>
    <t>https://drive.google.com/open?id=0B_o4Y4JtS922ZTFpOFZITXVuUms</t>
  </si>
  <si>
    <t>https://drive.google.com/open?id=0B_o4Y4JtS922TlpWckhhWnJmckk</t>
  </si>
  <si>
    <t>https://drive.google.com/open?id=0B_o4Y4JtS922ZU8tT2FXSERSNjA</t>
  </si>
  <si>
    <t>https://drive.google.com/open?id=0B_o4Y4JtS922Ui01dHlXdDlsRTg</t>
  </si>
  <si>
    <t>https://drive.google.com/open?id=0B_o4Y4JtS922a20xZVdkOFhXZkk</t>
  </si>
  <si>
    <t>https://drive.google.com/open?id=0B_o4Y4JtS922VFVPY3FmWVlYOWM</t>
  </si>
  <si>
    <t>https://drive.google.com/open?id=0B_o4Y4JtS922eFpwb0ItdWF2VU0</t>
  </si>
  <si>
    <t>https://drive.google.com/open?id=0B_o4Y4JtS922b21TamEwcmZCRFk</t>
  </si>
  <si>
    <t>https://drive.google.com/open?id=0B_o4Y4JtS922OU5rUGdYa3Z2dzg</t>
  </si>
  <si>
    <t>https://drive.google.com/open?id=0B_o4Y4JtS922RWdZUFBsOFZ6aDA</t>
  </si>
  <si>
    <t>https://drive.google.com/open?id=0B_o4Y4JtS922Z3U0cEV2VjFTcTQ</t>
  </si>
  <si>
    <t>https://drive.google.com/open?id=0B_o4Y4JtS922NUp2eTFpbWxTMmM</t>
  </si>
  <si>
    <t>https://drive.google.com/open?id=0B_o4Y4JtS922cUg1MzhTTC1UZE0</t>
  </si>
  <si>
    <t>https://drive.google.com/open?id=0B_o4Y4JtS922VVdQSEdvc05ydDQ</t>
  </si>
  <si>
    <t>https://drive.google.com/open?id=0B_o4Y4JtS922Q0ltaXBJNm1qT1E</t>
  </si>
  <si>
    <t>https://drive.google.com/open?id=0B_o4Y4JtS922LTdhUFpUTnNWQkE</t>
  </si>
  <si>
    <t>https://drive.google.com/open?id=0B_o4Y4JtS922WEhxX3p2MmJSYnM</t>
  </si>
  <si>
    <t>https://drive.google.com/open?id=0B_o4Y4JtS922Ymd2c21hNWFDSjg</t>
  </si>
  <si>
    <t>https://drive.google.com/open?id=0B_o4Y4JtS922aG1wWkc4a2FRdlk</t>
  </si>
  <si>
    <t>https://drive.google.com/open?id=0B_o4Y4JtS922S1VienJRZ2dIczA</t>
  </si>
  <si>
    <t>https://drive.google.com/open?id=0B_o4Y4JtS922bFBhZ3BrQ05kblU</t>
  </si>
  <si>
    <t>https://drive.google.com/open?id=0B_o4Y4JtS922aEJMMUQyM0pXeGs</t>
  </si>
  <si>
    <t>https://drive.google.com/open?id=0B_o4Y4JtS922OEFZY2N2TmJxWEE</t>
  </si>
  <si>
    <t>https://drive.google.com/open?id=0B_o4Y4JtS922MnpLZU9JTG1rdkk</t>
  </si>
  <si>
    <t>https://drive.google.com/open?id=0B_o4Y4JtS922RTdJZVNZRUZPWW8</t>
  </si>
  <si>
    <t>https://drive.google.com/open?id=0B_o4Y4JtS922M1dadWFjYUdpbTg</t>
  </si>
  <si>
    <t>https://drive.google.com/open?id=0B_o4Y4JtS922SXQxUnFHWC1VNVk</t>
  </si>
  <si>
    <t>https://drive.google.com/open?id=0B_o4Y4JtS922aTdQTmtLOWV6N00</t>
  </si>
  <si>
    <t>https://drive.google.com/open?id=0B_o4Y4JtS922WTdGUHEwVENmcXM</t>
  </si>
  <si>
    <t>https://drive.google.com/open?id=0B_o4Y4JtS922N19sbkpMTlBpR1k</t>
  </si>
  <si>
    <t>https://drive.google.com/open?id=0B_o4Y4JtS922TW5BVXRlVHZDa0k</t>
  </si>
  <si>
    <t>https://drive.google.com/open?id=0B_o4Y4JtS922bnRNQlZtYlcybEE</t>
  </si>
  <si>
    <t>https://drive.google.com/open?id=0B_o4Y4JtS922WXNxRU8tX0tHZG8</t>
  </si>
  <si>
    <t>https://drive.google.com/open?id=0B_o4Y4JtS922MG5qTnRSRkx1QVE</t>
  </si>
  <si>
    <t>https://drive.google.com/open?id=0B_o4Y4JtS922ck5EdjFHaDB0eUE</t>
  </si>
  <si>
    <t>https://drive.google.com/open?id=0B_o4Y4JtS922WmZudVgta3NsZEE</t>
  </si>
  <si>
    <t>https://drive.google.com/open?id=0B_o4Y4JtS922MTk4dmNTb1J4dGM</t>
  </si>
  <si>
    <t>https://drive.google.com/open?id=0B_o4Y4JtS922cGstdnRocWhKUzg</t>
  </si>
  <si>
    <t>https://drive.google.com/open?id=0B_o4Y4JtS922MVByQkJNcmZ1UkE</t>
  </si>
  <si>
    <t>https://drive.google.com/open?id=0B_o4Y4JtS922ZEtMQ2c2eEFMc2M</t>
  </si>
  <si>
    <t>https://drive.google.com/open?id=0B_o4Y4JtS922TVFybjhPQmcwWWM</t>
  </si>
  <si>
    <t>https://drive.google.com/open?id=0B_o4Y4JtS922d1Z2WE4zaHMwSnc</t>
  </si>
  <si>
    <t>https://drive.google.com/open?id=0B_o4Y4JtS922STBrYzFmdjJma00</t>
  </si>
  <si>
    <t>https://drive.google.com/open?id=0B_o4Y4JtS922Y2l0MjVlakFOaDQ</t>
  </si>
  <si>
    <t>https://drive.google.com/open?id=0B_o4Y4JtS922SXphSzFNZkt5bTg</t>
  </si>
  <si>
    <t>https://drive.google.com/open?id=0B_o4Y4JtS922ZzF1ZDJCT1lYZUU</t>
  </si>
  <si>
    <t>https://drive.google.com/open?id=0B_o4Y4JtS922S3hiTXk5STBDWVE</t>
  </si>
  <si>
    <t>https://drive.google.com/open?id=0B_o4Y4JtS922Rm8tcGZSdTNKXzA</t>
  </si>
  <si>
    <t>https://drive.google.com/open?id=0B_o4Y4JtS922cXQ1WnJhazlMR1k</t>
  </si>
  <si>
    <t>https://drive.google.com/open?id=0B_o4Y4JtS922b0xHb0s4bGtOTGc</t>
  </si>
  <si>
    <t>https://drive.google.com/open?id=0B_o4Y4JtS922cTJfOElaVVJzbFE</t>
  </si>
  <si>
    <t>https://drive.google.com/open?id=0B_o4Y4JtS922NTRTbFJ0RzZjX00</t>
  </si>
  <si>
    <t>https://drive.google.com/open?id=0B_o4Y4JtS922Z2JDLW9feWtBRlk</t>
  </si>
  <si>
    <t>https://drive.google.com/open?id=0B_o4Y4JtS922ZGtIeE1EbnZKNFE</t>
  </si>
  <si>
    <t>https://drive.google.com/open?id=0B_o4Y4JtS922V3FtNXR1VEdMY0E</t>
  </si>
  <si>
    <t>https://drive.google.com/open?id=0B_o4Y4JtS922OW1rRzR1TUo4ZEk</t>
  </si>
  <si>
    <t>https://drive.google.com/open?id=0B_o4Y4JtS922U1FselcwRVFsVG8</t>
  </si>
  <si>
    <t>https://drive.google.com/open?id=0B_o4Y4JtS922SWtwX010R2xMNzA</t>
  </si>
  <si>
    <t>https://drive.google.com/open?id=0B_o4Y4JtS922bzBadUtXSVlFY3c</t>
  </si>
  <si>
    <t>https://drive.google.com/open?id=0B_o4Y4JtS922RU9EM21URDNpbzA</t>
  </si>
  <si>
    <t>https://drive.google.com/open?id=0B_o4Y4JtS922RUhkalZOeFRnZmc</t>
  </si>
  <si>
    <t>https://drive.google.com/open?id=0B_o4Y4JtS922NjlacW1vLVlERVE</t>
  </si>
  <si>
    <t>https://drive.google.com/open?id=0B_o4Y4JtS922NG5Zb1p4VDZpa1E</t>
  </si>
  <si>
    <t>https://drive.google.com/open?id=0B_o4Y4JtS922SmZ6YWJSdy0yZGM</t>
  </si>
  <si>
    <t>https://drive.google.com/open?id=0B_o4Y4JtS922VW8wWk43WU9jSWs</t>
  </si>
  <si>
    <t>https://drive.google.com/open?id=0B_o4Y4JtS922WVhjTTJnS2hPYUE</t>
  </si>
  <si>
    <t>https://drive.google.com/open?id=0B_o4Y4JtS922c2JOSkthTEcwek0</t>
  </si>
  <si>
    <t>https://drive.google.com/open?id=0B_o4Y4JtS922c2wyYWVaNGFid0U</t>
  </si>
  <si>
    <t>https://drive.google.com/open?id=0B_o4Y4JtS922X29FalRxcFI4UU0</t>
  </si>
  <si>
    <t>https://drive.google.com/open?id=0B_o4Y4JtS922eXR1SDRXUnBSVHM</t>
  </si>
  <si>
    <t>https://drive.google.com/open?id=0B_o4Y4JtS922SFdMUDJQNmFFTXM</t>
  </si>
  <si>
    <t>https://drive.google.com/open?id=0B_o4Y4JtS922S3hRZVBfRExrUGM</t>
  </si>
  <si>
    <t>https://drive.google.com/open?id=0B_o4Y4JtS922QUFVa2R2Nm1iazA</t>
  </si>
  <si>
    <t>https://drive.google.com/open?id=0B_o4Y4JtS922ZFI2dVVXaHVJUDQ</t>
  </si>
  <si>
    <t>https://drive.google.com/open?id=0B_o4Y4JtS922Yk9yNXhQclByWjg</t>
  </si>
  <si>
    <t>https://drive.google.com/open?id=0B_o4Y4JtS922Qm4zR2RrLWNCYW8</t>
  </si>
  <si>
    <t>https://drive.google.com/open?id=0B_o4Y4JtS922RXF1WEo0TEExNjQ</t>
  </si>
  <si>
    <t>https://drive.google.com/open?id=0B_o4Y4JtS922bGFteXZGYXhFaVk</t>
  </si>
  <si>
    <t>https://drive.google.com/open?id=0B_o4Y4JtS922WWZkMU5VaUVrRVE</t>
  </si>
  <si>
    <t>https://drive.google.com/open?id=0B_o4Y4JtS922ZFVfaUtGZjZOR0E</t>
  </si>
  <si>
    <t>https://drive.google.com/open?id=0B_o4Y4JtS922anZZdVlNUElscVU</t>
  </si>
  <si>
    <t>https://drive.google.com/open?id=0B_o4Y4JtS922b3c5M1I3QXFXLTA</t>
  </si>
  <si>
    <t>https://drive.google.com/open?id=0B_o4Y4JtS922V0pVdldRbG5GVFU</t>
  </si>
  <si>
    <t>https://drive.google.com/open?id=0B_o4Y4JtS922d1RqYzNvS2Jod28</t>
  </si>
  <si>
    <t>https://drive.google.com/open?id=0B_o4Y4JtS922RFkzMnlsNnhzbXM</t>
  </si>
  <si>
    <t>https://drive.google.com/open?id=0B_o4Y4JtS922MHNiU01UMXk0VnM</t>
  </si>
  <si>
    <t>https://drive.google.com/open?id=0B_o4Y4JtS922V2hsNmczR1ZPUW8</t>
  </si>
  <si>
    <t>https://drive.google.com/open?id=0B_o4Y4JtS922Ni1qZXBKQ3MzQ0E</t>
  </si>
  <si>
    <t>https://drive.google.com/open?id=0B_o4Y4JtS922RTJVajFiY2NHZnM</t>
  </si>
  <si>
    <t>https://drive.google.com/open?id=0B_o4Y4JtS922Qk8zQ04tcnEtVzA</t>
  </si>
  <si>
    <t>https://drive.google.com/open?id=0B_o4Y4JtS922d19uQlpPcmphZkE</t>
  </si>
  <si>
    <t>https://drive.google.com/open?id=0B_o4Y4JtS922MEdNOTNEMHFmU2c</t>
  </si>
  <si>
    <t>https://drive.google.com/open?id=0B_o4Y4JtS922Q3dQNS1Db2RPN2s</t>
  </si>
  <si>
    <t>https://drive.google.com/open?id=0B_o4Y4JtS922M2M4bWRDU1d3UU0</t>
  </si>
  <si>
    <t>https://drive.google.com/open?id=0B_o4Y4JtS922bzZoV0hLTHdsQUk</t>
  </si>
  <si>
    <t>https://drive.google.com/open?id=0B_o4Y4JtS922M2c4Ukd5bVRVbHc</t>
  </si>
  <si>
    <t>https://drive.google.com/open?id=0B_o4Y4JtS922RFJ0OG5PMEVrWVk</t>
  </si>
  <si>
    <t>https://drive.google.com/open?id=0B_o4Y4JtS922eDNrbnhSSGhLWmM</t>
  </si>
  <si>
    <t>https://drive.google.com/open?id=0B_o4Y4JtS922SzdXcWRuRVh0MjA</t>
  </si>
  <si>
    <t>https://drive.google.com/open?id=0B_o4Y4JtS922VlhWNzJLdjAtMFU</t>
  </si>
  <si>
    <t>https://drive.google.com/open?id=0B_o4Y4JtS922bXBxR1M5Sk9mZEE</t>
  </si>
  <si>
    <t>https://drive.google.com/open?id=0B_o4Y4JtS922aV9fY3BTQVNTZzQ</t>
  </si>
  <si>
    <t>https://drive.google.com/open?id=0B_o4Y4JtS922SXo0WjRMXzdjbWc</t>
  </si>
  <si>
    <t>https://drive.google.com/open?id=0B_o4Y4JtS922c2JyQjFvcDFSbzA</t>
  </si>
  <si>
    <t>https://drive.google.com/open?id=0B_o4Y4JtS922b0UwQkRKWDhqZm8</t>
  </si>
  <si>
    <t>https://drive.google.com/open?id=0B_o4Y4JtS922c0M0MGJRS1paZW8</t>
  </si>
  <si>
    <t>https://drive.google.com/open?id=0B_o4Y4JtS922bUc1dDJzZV9Kd28</t>
  </si>
  <si>
    <t>https://drive.google.com/open?id=0B_o4Y4JtS922ejJfRDR1TmJZcEk</t>
  </si>
  <si>
    <t>https://drive.google.com/open?id=0B_o4Y4JtS922QkxWRndFV1V3LVU</t>
  </si>
  <si>
    <t>https://drive.google.com/open?id=0B_o4Y4JtS922NFV4VGFJZUZZZ2M</t>
  </si>
  <si>
    <t>https://drive.google.com/open?id=0B_o4Y4JtS922ZW1HTkprcmhJTjA</t>
  </si>
  <si>
    <t>https://drive.google.com/open?id=0B_o4Y4JtS922eEVOUFFhdXRzTlE</t>
  </si>
  <si>
    <t>https://drive.google.com/open?id=0B_o4Y4JtS922Y01XTnNZNTFGRUU</t>
  </si>
  <si>
    <t>https://drive.google.com/open?id=0B_o4Y4JtS922RnpBOThPVkFUUFE</t>
  </si>
  <si>
    <t>https://drive.google.com/open?id=0B_o4Y4JtS922MDdHWHlIckNFb1E</t>
  </si>
  <si>
    <t>https://drive.google.com/open?id=0B_o4Y4JtS922SUJ3d0FUSFcyRzA</t>
  </si>
  <si>
    <t>https://drive.google.com/open?id=0B_o4Y4JtS922Y3NZTGM3RE9RLXc</t>
  </si>
  <si>
    <t>https://drive.google.com/open?id=0B_o4Y4JtS922ekVLZHVmTkNpLVU</t>
  </si>
  <si>
    <t>https://drive.google.com/open?id=0B_o4Y4JtS922dHdkRlRYT3UzYVU</t>
  </si>
  <si>
    <t>https://drive.google.com/open?id=0B_o4Y4JtS922Y2hJdHFFYXo0RkU</t>
  </si>
  <si>
    <t>https://drive.google.com/open?id=0B_o4Y4JtS922NU1GNG5EZmlyY3c</t>
  </si>
  <si>
    <t>https://drive.google.com/open?id=0B_o4Y4JtS922LVh5MU9WU083Vnc</t>
  </si>
  <si>
    <t>https://drive.google.com/open?id=0B_o4Y4JtS922NHhUckRrZjlqZk0</t>
  </si>
  <si>
    <t>https://drive.google.com/open?id=0B_o4Y4JtS922TlhYdVJFRVp5MUE</t>
  </si>
  <si>
    <t>https://drive.google.com/open?id=0B_o4Y4JtS922cG5mQnJqT0IxUUk</t>
  </si>
  <si>
    <t>https://drive.google.com/open?id=0B_o4Y4JtS922N0RwNHBrMVFSOWM</t>
  </si>
  <si>
    <t>https://drive.google.com/open?id=0B_o4Y4JtS922dkExTi15cERGbFE</t>
  </si>
  <si>
    <t>https://drive.google.com/open?id=0B_o4Y4JtS922UGtyRmRRVlhsRlU</t>
  </si>
  <si>
    <t>https://drive.google.com/open?id=0B_o4Y4JtS922QXJVZlZsS1dsNzg</t>
  </si>
  <si>
    <t>https://drive.google.com/open?id=0B_o4Y4JtS922STNad1J5NjVraDA</t>
  </si>
  <si>
    <t>https://drive.google.com/open?id=0B_o4Y4JtS922eGVMV0xjaTBkSlU</t>
  </si>
  <si>
    <t>https://drive.google.com/open?id=0B_o4Y4JtS922QV94R1BUaFdZSlk</t>
  </si>
  <si>
    <t>https://drive.google.com/open?id=0B_o4Y4JtS922MzVJcUZJOUoyUWs</t>
  </si>
  <si>
    <t>https://drive.google.com/open?id=0B_o4Y4JtS922alN6YWdCZFpfVE0</t>
  </si>
  <si>
    <t>https://drive.google.com/open?id=0B_o4Y4JtS922Nm8wVVFMNktuTjg</t>
  </si>
  <si>
    <t>https://drive.google.com/open?id=0B_o4Y4JtS922b0lJMG1FMFFXMTQ</t>
  </si>
  <si>
    <t>https://drive.google.com/open?id=0B_o4Y4JtS922S3R1eURxTG0zbm8</t>
  </si>
  <si>
    <t>https://drive.google.com/open?id=0B_o4Y4JtS922NzRicWFiLTNGUjg</t>
  </si>
  <si>
    <t>https://drive.google.com/open?id=0B_o4Y4JtS922NW9vYkxITGN6U28</t>
  </si>
  <si>
    <t>https://drive.google.com/open?id=0B_o4Y4JtS922N2lUZ3dhVGxHMU0</t>
  </si>
  <si>
    <t>https://drive.google.com/open?id=0B_o4Y4JtS922MEtHNkFoNFlYYkE</t>
  </si>
  <si>
    <t>https://drive.google.com/open?id=0B_o4Y4JtS922czN6NXM1MzFGX3c</t>
  </si>
  <si>
    <t>https://drive.google.com/open?id=0B_o4Y4JtS922MUw0WmgzMVRuRlk</t>
  </si>
  <si>
    <t>https://drive.google.com/open?id=0B_o4Y4JtS922Qm5nM1BUVFpQLVU</t>
  </si>
  <si>
    <t>https://drive.google.com/open?id=0B_o4Y4JtS922M0xvUndEd1Bic0U</t>
  </si>
  <si>
    <t>https://drive.google.com/open?id=0B_o4Y4JtS922UVFOeHZTU0VteXM</t>
  </si>
  <si>
    <t>https://drive.google.com/open?id=0B_o4Y4JtS922VDNaTzYtUU5OeWc</t>
  </si>
  <si>
    <t>https://drive.google.com/open?id=0B_o4Y4JtS922QjhpSFFKTF9RWG8</t>
  </si>
  <si>
    <t>https://drive.google.com/open?id=0B_o4Y4JtS922bExCZE5zdXdQczQ</t>
  </si>
  <si>
    <t>https://drive.google.com/open?id=0B_o4Y4JtS922UHI5NXRMQUxmaWs</t>
  </si>
  <si>
    <t>https://drive.google.com/open?id=0B_o4Y4JtS922RHU3R0dSanhNc0E</t>
  </si>
  <si>
    <t>https://drive.google.com/open?id=0B_o4Y4JtS922V25RTVFXTGhoR2M</t>
  </si>
  <si>
    <t>https://drive.google.com/open?id=0B_o4Y4JtS922aEJKSFVLXzM4VDQ</t>
  </si>
  <si>
    <t>https://drive.google.com/open?id=0B_o4Y4JtS922aVJjVlJJM3Btb2c</t>
  </si>
  <si>
    <t>https://drive.google.com/open?id=0B_o4Y4JtS922UXh3RVNDcnJVc0k</t>
  </si>
  <si>
    <t>https://drive.google.com/open?id=0B_o4Y4JtS922U0lKaGVVTVFwV00</t>
  </si>
  <si>
    <t>https://drive.google.com/open?id=0B_o4Y4JtS922eGdocnhncWhfUVk</t>
  </si>
  <si>
    <t>https://drive.google.com/open?id=0B_o4Y4JtS922cmRMcUZkODJqRjg</t>
  </si>
  <si>
    <t>https://drive.google.com/open?id=0B_o4Y4JtS922b19wZDhKT1Q2OU0</t>
  </si>
  <si>
    <t>https://drive.google.com/open?id=0B_o4Y4JtS922cW9DbzJjRHUwaEU</t>
  </si>
  <si>
    <t>https://drive.google.com/open?id=0B_o4Y4JtS922S3ptOHd4aG1Ta2M</t>
  </si>
  <si>
    <t>https://drive.google.com/open?id=0B_o4Y4JtS922SW1IUzB4QV9sQ0U</t>
  </si>
  <si>
    <t>https://drive.google.com/open?id=0B_o4Y4JtS922LTZ5U3dnci1YWGM</t>
  </si>
  <si>
    <t>https://drive.google.com/open?id=0B_o4Y4JtS922dzZNbWFzN0pkcU0</t>
  </si>
  <si>
    <t>https://drive.google.com/open?id=0B_o4Y4JtS922UHBSZE00ZlNSNmM</t>
  </si>
  <si>
    <t>https://drive.google.com/open?id=0B_o4Y4JtS922THpFQ1RNdEd3UFU</t>
  </si>
  <si>
    <t>https://drive.google.com/open?id=0B_o4Y4JtS922TkdCVFE1d0p3X3c</t>
  </si>
  <si>
    <t>https://drive.google.com/open?id=0B_o4Y4JtS922aGU3RHBBeUVrVGc</t>
  </si>
  <si>
    <t>https://drive.google.com/open?id=0B_o4Y4JtS922d0RxUHRCQVF1NVk</t>
  </si>
  <si>
    <t>https://drive.google.com/open?id=0B_o4Y4JtS922VnA3emltcjh2VWM</t>
  </si>
  <si>
    <t>https://drive.google.com/open?id=0B_o4Y4JtS922NDFpUlRqdk5YOG8</t>
  </si>
  <si>
    <t>https://drive.google.com/open?id=0B_o4Y4JtS922QUlPZUJ4YjlRN2c</t>
  </si>
  <si>
    <t>https://drive.google.com/open?id=0B_o4Y4JtS922TmtjS3RyNTQ1ZHc</t>
  </si>
  <si>
    <t>https://drive.google.com/open?id=0B_o4Y4JtS922ZkdqOXFlNzV5NUE</t>
  </si>
  <si>
    <t>https://drive.google.com/open?id=0B_o4Y4JtS922di1UU1ZMOEtNUXc</t>
  </si>
  <si>
    <t>https://drive.google.com/open?id=0B_o4Y4JtS922VnJFSFJTbzVyZWc</t>
  </si>
  <si>
    <t>https://drive.google.com/open?id=0B_o4Y4JtS922c3oxemZqbGtfNW8</t>
  </si>
  <si>
    <t>https://drive.google.com/open?id=0B_o4Y4JtS922ZnVrQmk1M0luZkk</t>
  </si>
  <si>
    <t>NA</t>
  </si>
  <si>
    <t>https://drive.google.com/open?id=0B_o4Y4JtS922Z2d5cFItOXVqR1U</t>
  </si>
  <si>
    <t>https://drive.google.com/open?id=0B_o4Y4JtS922V3RrOGpQamxxamc</t>
  </si>
  <si>
    <t>https://drive.google.com/open?id=0B_o4Y4JtS922VTZ1YS1FM2o1eGM</t>
  </si>
  <si>
    <t>https://drive.google.com/open?id=0B_o4Y4JtS922ek5rYW9oTnpZcDQ</t>
  </si>
  <si>
    <t>https://drive.google.com/open?id=0B_o4Y4JtS922Q1JINGltRW9iV2s</t>
  </si>
  <si>
    <t>https://drive.google.com/open?id=0B_o4Y4JtS922SWdRR2ZUSi0wcm8</t>
  </si>
  <si>
    <t>https://drive.google.com/open?id=0B_o4Y4JtS922eFBQRHlaWmZ0VkE</t>
  </si>
  <si>
    <t>https://drive.google.com/open?id=0B_o4Y4JtS922UHR4WW5TVzJIMEU</t>
  </si>
  <si>
    <t>https://drive.google.com/open?id=0B_o4Y4JtS922TGl5VzBOTVFnYUk</t>
  </si>
  <si>
    <t>https://drive.google.com/open?id=0B_o4Y4JtS922Y1VkZ3NKcV9jYTg</t>
  </si>
  <si>
    <t>https://drive.google.com/open?id=0B_o4Y4JtS922WVI5RG5yOWVKWmc</t>
  </si>
  <si>
    <t>https://drive.google.com/open?id=0B_o4Y4JtS922cndvbVpfV2FDUFE</t>
  </si>
  <si>
    <t>https://drive.google.com/open?id=0B_o4Y4JtS922U0h3M2gzUVhSTUE</t>
  </si>
  <si>
    <t>https://drive.google.com/open?id=0B_o4Y4JtS922R05HeVZ0TTFxc2M</t>
  </si>
  <si>
    <t>https://drive.google.com/open?id=0B_o4Y4JtS922bmtHSXltNzd0WFE</t>
  </si>
  <si>
    <t>https://drive.google.com/open?id=0B_o4Y4JtS922ZktGWFZUeXM1OUU</t>
  </si>
  <si>
    <t>https://drive.google.com/open?id=0B_o4Y4JtS922aUs3NmlPMnlvMnc</t>
  </si>
  <si>
    <t>https://drive.google.com/open?id=0B_o4Y4JtS922aTNQRENZWnZETDQ</t>
  </si>
  <si>
    <t>https://drive.google.com/open?id=0B_o4Y4JtS922UkZ3MmlfSFJqOG8</t>
  </si>
  <si>
    <t>https://drive.google.com/open?id=0B_o4Y4JtS922cms2X3ZxU0JndUU</t>
  </si>
  <si>
    <t>https://drive.google.com/open?id=0B_o4Y4JtS922VTlkS2VIYTBtbDA</t>
  </si>
  <si>
    <t>https://drive.google.com/open?id=0B_o4Y4JtS922WWVoYjRCN2EtbXc</t>
  </si>
  <si>
    <t>https://drive.google.com/open?id=0B_o4Y4JtS922eHplNTAzSDYwZkk</t>
  </si>
  <si>
    <t>https://drive.google.com/open?id=0B_o4Y4JtS922YndkNDREc285QmM</t>
  </si>
  <si>
    <t>https://drive.google.com/open?id=0B_o4Y4JtS922eUhGU1J0eFJjaFU</t>
  </si>
  <si>
    <t>https://drive.google.com/open?id=0B_o4Y4JtS922NDJDWVd2LWUwb0U</t>
  </si>
  <si>
    <t>https://drive.google.com/open?id=0B_o4Y4JtS922UXhWTzRQbXc2ckU</t>
  </si>
  <si>
    <t>https://drive.google.com/open?id=0B_o4Y4JtS922aEZEb0xUZTFCa0E</t>
  </si>
  <si>
    <t>https://drive.google.com/open?id=0B_o4Y4JtS922UzJUajlLTFVEazA</t>
  </si>
  <si>
    <t>https://drive.google.com/open?id=0B_o4Y4JtS922UjZ4UHBHNjZOdzA</t>
  </si>
  <si>
    <t>https://drive.google.com/open?id=0B_o4Y4JtS922OC10NE10cTc3bjQ</t>
  </si>
  <si>
    <t>https://drive.google.com/open?id=0B_o4Y4JtS922YXIxNGRHdUFxdmc</t>
  </si>
  <si>
    <t>https://drive.google.com/open?id=0B_o4Y4JtS922OTRLVzAzcTRtbWs</t>
  </si>
  <si>
    <t>https://drive.google.com/open?id=0B_o4Y4JtS922NllQYVR3eGNpYkE</t>
  </si>
  <si>
    <t>https://drive.google.com/open?id=0B_o4Y4JtS922MWoydnVnNGZRMkU</t>
  </si>
  <si>
    <t>https://drive.google.com/open?id=0B_o4Y4JtS922cVFHN1lpWkNFcHM</t>
  </si>
  <si>
    <t>https://drive.google.com/open?id=0B_o4Y4JtS922azVQckhFeVUzMzQ</t>
  </si>
  <si>
    <t>https://drive.google.com/open?id=0B_o4Y4JtS922Wk4zSnFjeVpIaTA</t>
  </si>
  <si>
    <t>https://drive.google.com/open?id=0B_o4Y4JtS922REtOYllIdnZTanc</t>
  </si>
  <si>
    <t>https://drive.google.com/open?id=0B_o4Y4JtS922XzJocml1S2dwOGs</t>
  </si>
  <si>
    <t>https://drive.google.com/open?id=0B_o4Y4JtS922T2NIeDEwbzNvdTg</t>
  </si>
  <si>
    <t>https://drive.google.com/open?id=0B_o4Y4JtS922V2NveHlBWk1wWDg</t>
  </si>
  <si>
    <t>https://drive.google.com/open?id=0B_o4Y4JtS922WTFIdVF4RFlCS0k</t>
  </si>
  <si>
    <t>https://drive.google.com/open?id=0B_o4Y4JtS922MUF4MXVDajBhTEE</t>
  </si>
  <si>
    <t>https://drive.google.com/open?id=0B_o4Y4JtS922N0NrRFZ0UFR1bjA</t>
  </si>
  <si>
    <t>https://drive.google.com/open?id=0B_o4Y4JtS922ODlOYVZucGNFQzA</t>
  </si>
  <si>
    <t>https://drive.google.com/open?id=0B_o4Y4JtS922cWZnOXpYWldFNU0</t>
  </si>
  <si>
    <t>https://drive.google.com/open?id=0B_o4Y4JtS922TTI3U0lHUGdJSVU</t>
  </si>
  <si>
    <t>https://drive.google.com/open?id=0B_o4Y4JtS922eVpFMnFwY29GbU0</t>
  </si>
  <si>
    <t>https://drive.google.com/open?id=0B_o4Y4JtS922VlIwNl9TUi1oblU</t>
  </si>
  <si>
    <t>https://drive.google.com/open?id=0B_o4Y4JtS922SHVrNko0aWMyaHc</t>
  </si>
  <si>
    <t>https://drive.google.com/open?id=0B_o4Y4JtS922eXVaczAxWFRBT1k</t>
  </si>
  <si>
    <t>https://drive.google.com/open?id=0B_o4Y4JtS922bmhyOW52Z0ljQTA</t>
  </si>
  <si>
    <t>https://drive.google.com/open?id=0B_o4Y4JtS922RHZSUVhWREROb1U</t>
  </si>
  <si>
    <t>https://drive.google.com/open?id=0B_o4Y4JtS922VXlhUVJlNG11Q2c</t>
  </si>
  <si>
    <t>https://drive.google.com/open?id=0B_o4Y4JtS922SXhwa1pxeXY3ZGs</t>
  </si>
  <si>
    <t>https://drive.google.com/open?id=0B_o4Y4JtS922Wm1jMEprbzY1Mk0</t>
  </si>
  <si>
    <t>https://drive.google.com/open?id=0B_o4Y4JtS922Z1ZTS21yRFJBUWc</t>
  </si>
  <si>
    <t>https://drive.google.com/open?id=0B_o4Y4JtS922dVhEbGdfLWtEaUk</t>
  </si>
  <si>
    <t>https://drive.google.com/open?id=0B_o4Y4JtS922NS1NUVhTYkFoeWc</t>
  </si>
  <si>
    <t>https://drive.google.com/open?id=0B_o4Y4JtS922N2ZYX0dHMlVMSG8</t>
  </si>
  <si>
    <t>https://drive.google.com/open?id=0B_o4Y4JtS922RGM3bDU0NHc0c2s</t>
  </si>
  <si>
    <t>https://drive.google.com/open?id=0B_o4Y4JtS922R3JsNWpRcHA2NFU</t>
  </si>
  <si>
    <t>https://drive.google.com/open?id=0B_o4Y4JtS922LUhiQ05DSUpSTFU</t>
  </si>
  <si>
    <t>https://drive.google.com/open?id=0B_o4Y4JtS922TTZ5ZjJfYTV3R2M</t>
  </si>
  <si>
    <t>https://drive.google.com/open?id=0B_o4Y4JtS922d3BEV1pEbUxZd2s</t>
  </si>
  <si>
    <t>https://drive.google.com/open?id=0B_o4Y4JtS922TUhuQm5QOHlWbUU</t>
  </si>
  <si>
    <t>https://drive.google.com/open?id=0B_o4Y4JtS922SThtakFqTEcwN0U</t>
  </si>
  <si>
    <t>https://drive.google.com/open?id=0B_o4Y4JtS922ZWY1Qk1mRTNGRHM</t>
  </si>
  <si>
    <t>https://drive.google.com/open?id=0B_o4Y4JtS922R2Y0NGpVV25BdUU</t>
  </si>
  <si>
    <t>https://drive.google.com/open?id=0B_o4Y4JtS922SVdRZlltNDF5Q1U</t>
  </si>
  <si>
    <t>https://drive.google.com/open?id=0B_o4Y4JtS922OHRSUmd6eDlpYTg</t>
  </si>
  <si>
    <t>https://drive.google.com/open?id=0B_o4Y4JtS922V3FZeGdTNVpHaHM</t>
  </si>
  <si>
    <t>https://drive.google.com/open?id=0B_o4Y4JtS922aDVZZnh2N3Rqc0U</t>
  </si>
  <si>
    <t>https://drive.google.com/open?id=0B_o4Y4JtS922dlA4VGdmbTBvb1E</t>
  </si>
  <si>
    <t>https://drive.google.com/open?id=0B_o4Y4JtS922OVd0RnplN3Z2ekk</t>
  </si>
  <si>
    <t>https://drive.google.com/open?id=0B_o4Y4JtS922MmJlRHFoTm1oR3c</t>
  </si>
  <si>
    <t>https://drive.google.com/open?id=0B_o4Y4JtS922QnF5bU1KdGdIaTg</t>
  </si>
  <si>
    <t>https://drive.google.com/open?id=0B_o4Y4JtS922bzdNTmQtODliSkk</t>
  </si>
  <si>
    <t>https://drive.google.com/open?id=0B_o4Y4JtS922M3hMZ2RRVFhEVVk</t>
  </si>
  <si>
    <t>https://drive.google.com/open?id=0B_o4Y4JtS922aUUyT2lBU240YTQ</t>
  </si>
  <si>
    <t>https://drive.google.com/open?id=0B_o4Y4JtS922Z2RnSElKeDdMRms</t>
  </si>
  <si>
    <t>https://drive.google.com/open?id=0B_o4Y4JtS922SFhzbG8zakItUGs</t>
  </si>
  <si>
    <t>https://drive.google.com/open?id=0B_o4Y4JtS922NjNYWnptSGZEMjg</t>
  </si>
  <si>
    <t>https://drive.google.com/open?id=0B_o4Y4JtS922VGFLNDBKNS13S1E</t>
  </si>
  <si>
    <t>https://drive.google.com/open?id=0B_o4Y4JtS922eTFEOVVEd1pMbEk</t>
  </si>
  <si>
    <t>https://drive.google.com/open?id=0B_o4Y4JtS922bGtyZE5tRlNELVU</t>
  </si>
  <si>
    <t>https://drive.google.com/open?id=0B_o4Y4JtS922dmZCazktNWtvOHM</t>
  </si>
  <si>
    <t>https://drive.google.com/open?id=0B_o4Y4JtS922NWxCalB4RnBOTnc</t>
  </si>
  <si>
    <t>https://drive.google.com/open?id=0B_o4Y4JtS922c21mQ2lDM0NqaXM</t>
  </si>
  <si>
    <t>https://drive.google.com/open?id=0B_o4Y4JtS922RHpudU5BSnNwUWs</t>
  </si>
  <si>
    <t>https://drive.google.com/open?id=0B_o4Y4JtS922cG5hM3hOZlVKZW8</t>
  </si>
  <si>
    <t>https://drive.google.com/open?id=0B_o4Y4JtS922dmNxY09jYmhwdUU</t>
  </si>
  <si>
    <t>https://drive.google.com/open?id=0B_o4Y4JtS922U01GMVZNOGd0OUE</t>
  </si>
  <si>
    <t>https://drive.google.com/open?id=0B_o4Y4JtS922OGF5dmxrUm5VV3c</t>
  </si>
  <si>
    <t>https://drive.google.com/open?id=0B_o4Y4JtS922Rkozb09KMDZQUFk</t>
  </si>
  <si>
    <t>https://drive.google.com/open?id=0B_o4Y4JtS922WlN1WDl1X3owNTQ</t>
  </si>
  <si>
    <t>https://drive.google.com/open?id=0B_o4Y4JtS922MG5lSURxZmVYZmc</t>
  </si>
  <si>
    <t>https://drive.google.com/open?id=0B_o4Y4JtS922TEY5S2pSZ3MxS28</t>
  </si>
  <si>
    <t>https://drive.google.com/open?id=0B_o4Y4JtS922WExMY01DSDhQdUE</t>
  </si>
  <si>
    <t>https://drive.google.com/open?id=0B_o4Y4JtS922T3k0X3FGVDJCRzg</t>
  </si>
  <si>
    <t>https://drive.google.com/open?id=0B_o4Y4JtS922TmQwWW9DaS1QcDA</t>
  </si>
  <si>
    <t>https://drive.google.com/open?id=0B_o4Y4JtS922NGs0VkJodmk1Nmc</t>
  </si>
  <si>
    <t>https://drive.google.com/open?id=0B_o4Y4JtS922dEhrWTJFelI3U1k</t>
  </si>
  <si>
    <t>https://drive.google.com/open?id=0B_o4Y4JtS922RzE3aXBvN0VMVlk</t>
  </si>
  <si>
    <t>https://drive.google.com/open?id=0B_o4Y4JtS922TDloMFhjVzQ1M1U</t>
  </si>
  <si>
    <t>https://drive.google.com/open?id=0B_o4Y4JtS922OURPbTF2LUF1UEk</t>
  </si>
  <si>
    <t>https://drive.google.com/open?id=0B_o4Y4JtS922d3B5UjBIdUJjdXc</t>
  </si>
  <si>
    <t>https://drive.google.com/open?id=0B_o4Y4JtS922ZEx1NlZDeWVMbVk</t>
  </si>
  <si>
    <t>https://drive.google.com/open?id=0B_o4Y4JtS922QmN2UlhDdzdzbGc</t>
  </si>
  <si>
    <t>https://drive.google.com/open?id=0B_o4Y4JtS922VkNHbTJPQ3E1elU</t>
  </si>
  <si>
    <t>https://drive.google.com/open?id=0B_o4Y4JtS922LXdjaExGMWtqTk0</t>
  </si>
  <si>
    <t>https://drive.google.com/open?id=0B_o4Y4JtS922aW11bEtiYVpZek0</t>
  </si>
  <si>
    <t>https://drive.google.com/open?id=0B_o4Y4JtS922NjJjYVhMbzlXWFU</t>
  </si>
  <si>
    <t>https://drive.google.com/open?id=0B_o4Y4JtS922bUVTcjZ4VnNwQUE</t>
  </si>
  <si>
    <t>https://drive.google.com/open?id=0B_o4Y4JtS922MW4zekFCQ2RoN1k</t>
  </si>
  <si>
    <t>https://drive.google.com/open?id=0B_o4Y4JtS922SzU5ZVFNUjBPcmc</t>
  </si>
  <si>
    <t>https://drive.google.com/open?id=0B_o4Y4JtS922Y1lnWWw4UTlDVjQ</t>
  </si>
  <si>
    <t>https://drive.google.com/open?id=0B_o4Y4JtS922bzlnRGNvcjM2Mk0</t>
  </si>
  <si>
    <t>https://drive.google.com/open?id=0B_o4Y4JtS922ZFRsZ1dQV2dMd1k</t>
  </si>
  <si>
    <t>https://drive.google.com/open?id=0B_o4Y4JtS922LVlVTU85V1licUE</t>
  </si>
  <si>
    <t>https://drive.google.com/open?id=0B_o4Y4JtS922ZlhfMkZyVzZBd2s</t>
  </si>
  <si>
    <t>https://drive.google.com/open?id=0B_o4Y4JtS922RjI4V2REV3owc1U</t>
  </si>
  <si>
    <t>https://drive.google.com/open?id=0B_o4Y4JtS922dlRyQWNUYXRlbEE</t>
  </si>
  <si>
    <t>https://drive.google.com/open?id=0B_o4Y4JtS922cWVDYlQtQlRKSTA</t>
  </si>
  <si>
    <t>https://drive.google.com/open?id=0B_o4Y4JtS922N21YXzF4cHNYckk</t>
  </si>
  <si>
    <t>https://drive.google.com/open?id=0B_o4Y4JtS922ZUQ5UTZQQ2taZ0k</t>
  </si>
  <si>
    <t>https://drive.google.com/open?id=0B_o4Y4JtS922VkVRNlktRk9mVnc</t>
  </si>
  <si>
    <t>https://drive.google.com/open?id=0B_o4Y4JtS922M240R1hOcnN1SVk</t>
  </si>
  <si>
    <t>https://drive.google.com/open?id=0B_o4Y4JtS922R3F1N1BaR2JzNUk</t>
  </si>
  <si>
    <t>https://drive.google.com/open?id=0B_o4Y4JtS922TXAybmRvNVhZTEk</t>
  </si>
  <si>
    <t>https://drive.google.com/open?id=0B_o4Y4JtS922Y0tTa2U4TFI5STg</t>
  </si>
  <si>
    <t>https://drive.google.com/open?id=0B_o4Y4JtS922REFYaXpycjBMODg</t>
  </si>
  <si>
    <t>https://drive.google.com/open?id=0B_o4Y4JtS922UTRPT3pxaHpOdmM</t>
  </si>
  <si>
    <t>https://drive.google.com/open?id=0B_o4Y4JtS922SkZNLXdkZW44V28</t>
  </si>
  <si>
    <t>https://drive.google.com/open?id=0B_o4Y4JtS922eGdFazJCUDV5N00</t>
  </si>
  <si>
    <t>https://drive.google.com/open?id=0B_o4Y4JtS922RTZMNTBqY3ZYeTQ</t>
  </si>
  <si>
    <t>https://drive.google.com/open?id=0B_o4Y4JtS922cHBPWDdidkNqZ0E</t>
  </si>
  <si>
    <t>https://drive.google.com/open?id=0B_o4Y4JtS922N1NxVDB2VUZJN28</t>
  </si>
  <si>
    <t>https://drive.google.com/open?id=0B_o4Y4JtS922LThONnpDVk1kY3c</t>
  </si>
  <si>
    <t>https://drive.google.com/open?id=0B_o4Y4JtS922a2pCS2FBY21OYkE</t>
  </si>
  <si>
    <t>https://drive.google.com/open?id=0B_o4Y4JtS922b3M3a1RqMVpobkE</t>
  </si>
  <si>
    <t>https://drive.google.com/open?id=0B_o4Y4JtS922TEk2a2twMGE0Y2M</t>
  </si>
  <si>
    <t>https://drive.google.com/open?id=0B_o4Y4JtS922d0xfWUVWV0RLSUE</t>
  </si>
  <si>
    <t>https://drive.google.com/open?id=0B_o4Y4JtS922Yzdjbm94TVhKOGc</t>
  </si>
  <si>
    <t>https://drive.google.com/open?id=0B_o4Y4JtS922NDFTLW9vRVl6M28</t>
  </si>
  <si>
    <t>https://drive.google.com/open?id=0B_o4Y4JtS922VWxpNl9EaHVMck0</t>
  </si>
  <si>
    <t>https://drive.google.com/open?id=0B_o4Y4JtS922UHdQTGZpVEtMcnM</t>
  </si>
  <si>
    <t>https://drive.google.com/open?id=0B_o4Y4JtS922el9ldjhFaDFOWTg</t>
  </si>
  <si>
    <t>https://drive.google.com/open?id=0B_o4Y4JtS922b0tMVllQOVg5NmM</t>
  </si>
  <si>
    <t>https://drive.google.com/open?id=0B_o4Y4JtS922N0dRU1dlZk41Mzg</t>
  </si>
  <si>
    <t>https://drive.google.com/open?id=0B_o4Y4JtS922emFIVEkyUnh4N0U</t>
  </si>
  <si>
    <t>https://drive.google.com/open?id=0B_o4Y4JtS922RFlWSzM2cUo0TkE</t>
  </si>
  <si>
    <t>https://drive.google.com/open?id=0B_o4Y4JtS922STEwLU5CNkVWQWM</t>
  </si>
  <si>
    <t>https://drive.google.com/open?id=0B_o4Y4JtS922R01ncnFSbk11MVk</t>
  </si>
  <si>
    <t>https://drive.google.com/open?id=0B_o4Y4JtS922czVOd29HenVjSnc</t>
  </si>
  <si>
    <t>https://drive.google.com/open?id=0B_o4Y4JtS922bkhQcm1wRFYya3M</t>
  </si>
  <si>
    <t>https://drive.google.com/open?id=0B_o4Y4JtS922Q285eE1GdWxCTFE</t>
  </si>
  <si>
    <t>https://drive.google.com/open?id=0B_o4Y4JtS922SkxodFBzdWs1S3M</t>
  </si>
  <si>
    <t>https://drive.google.com/open?id=0B_o4Y4JtS922WUU5bEM0LTF6Yms</t>
  </si>
  <si>
    <t>https://drive.google.com/open?id=0B_o4Y4JtS922TWl0NjRnVUlTNFE</t>
  </si>
  <si>
    <t>https://drive.google.com/open?id=0B_o4Y4JtS922X2lpS2dLWjRsQkk</t>
  </si>
  <si>
    <t>https://drive.google.com/open?id=0B_o4Y4JtS922a1Q2QlVPenJuVTQ</t>
  </si>
  <si>
    <t>https://drive.google.com/open?id=0B_o4Y4JtS922RU9NZExvem9PNVU</t>
  </si>
  <si>
    <t>https://drive.google.com/open?id=0B_o4Y4JtS922NG1NMnlJRktRTUE</t>
  </si>
  <si>
    <t>https://drive.google.com/open?id=0B_o4Y4JtS922ZmZsNjBGR0t0TVE</t>
  </si>
  <si>
    <t>https://drive.google.com/open?id=0B_o4Y4JtS922X0hBNExpSGRFaU0</t>
  </si>
  <si>
    <t>https://drive.google.com/open?id=0B_o4Y4JtS922ZHVaWDc1R3pCc3M</t>
  </si>
  <si>
    <t>https://drive.google.com/open?id=0B_o4Y4JtS922WFcxR21oVEcxNGs</t>
  </si>
  <si>
    <t>https://drive.google.com/open?id=0B_o4Y4JtS922dDBQUmVEUVhtYXM</t>
  </si>
  <si>
    <t>https://drive.google.com/open?id=0B_o4Y4JtS922YnFodGtUQzFlcFE</t>
  </si>
  <si>
    <t>https://drive.google.com/open?id=0B_o4Y4JtS922d3lNMGlzMkdaclk</t>
  </si>
  <si>
    <t>https://drive.google.com/open?id=0B_o4Y4JtS922cHlmelAwbnJDRDg</t>
  </si>
  <si>
    <t>https://drive.google.com/open?id=0B_o4Y4JtS922Z0lQLVBocVdSdFE</t>
  </si>
  <si>
    <t>https://drive.google.com/open?id=0B_o4Y4JtS922NmJEX2h2eDZBeFE</t>
  </si>
  <si>
    <t>https://drive.google.com/open?id=0B_o4Y4JtS922V3o3SFZ1dE5UR1E</t>
  </si>
  <si>
    <t>https://drive.google.com/open?id=0B_o4Y4JtS922c1dkc3JSVjhNZWM</t>
  </si>
  <si>
    <t>https://drive.google.com/open?id=0B_o4Y4JtS922YU9nU283Mlg4dmc</t>
  </si>
  <si>
    <t>https://drive.google.com/open?id=0B_o4Y4JtS922MXFBMC1WY0hQbjQ</t>
  </si>
  <si>
    <t>https://drive.google.com/open?id=0B_o4Y4JtS922NmMyOVVHTUc2dVU</t>
  </si>
  <si>
    <t>https://drive.google.com/open?id=0B_o4Y4JtS922ckhIWTB1ZnlHNnM</t>
  </si>
  <si>
    <t>https://drive.google.com/open?id=0B_o4Y4JtS922RnhlNFgxV081MUk</t>
  </si>
  <si>
    <t>https://drive.google.com/open?id=0B_o4Y4JtS922ZWZRN2NDakxvSWM</t>
  </si>
  <si>
    <t>https://drive.google.com/open?id=0B_o4Y4JtS922UExzUzBfX3dZT1E</t>
  </si>
  <si>
    <t>https://drive.google.com/open?id=0B_o4Y4JtS922bWsxR0hybzZGN0k</t>
  </si>
  <si>
    <t>https://drive.google.com/open?id=0B_o4Y4JtS922d2JULWkxTmFhMk0</t>
  </si>
  <si>
    <t>https://drive.google.com/open?id=0B_o4Y4JtS922aldXYmQzQlkwSjA</t>
  </si>
  <si>
    <t>https://drive.google.com/open?id=0B_o4Y4JtS922Y3RTRDV0c3FXdzQ</t>
  </si>
  <si>
    <t>https://drive.google.com/open?id=0B_o4Y4JtS922ZFhKcXF3cDZNcW8</t>
  </si>
  <si>
    <t>https://drive.google.com/open?id=0B_o4Y4JtS922WTZGVzlaVnVsb3M</t>
  </si>
  <si>
    <t>https://drive.google.com/open?id=0B_o4Y4JtS922cFFTSGdEUDhkQmc</t>
  </si>
  <si>
    <t>https://drive.google.com/open?id=0B_o4Y4JtS922TmZFeHJTWGM0bnM</t>
  </si>
  <si>
    <t>https://drive.google.com/open?id=0B_o4Y4JtS922UHpzRkFGZk1TWHc</t>
  </si>
  <si>
    <t>https://drive.google.com/open?id=0B_o4Y4JtS922WFBLUWFWa1YzSk0</t>
  </si>
  <si>
    <t>https://drive.google.com/open?id=0B_o4Y4JtS922cFFWME5DblBabFk</t>
  </si>
  <si>
    <t>https://drive.google.com/open?id=0B_o4Y4JtS922WldCZ3RUUWZpUms</t>
  </si>
  <si>
    <t>https://drive.google.com/open?id=0B_o4Y4JtS922aEVXMEV4OWVvamc</t>
  </si>
  <si>
    <t>https://drive.google.com/open?id=0B_o4Y4JtS922bExMcUw3SjhFb1k</t>
  </si>
  <si>
    <t>https://drive.google.com/open?id=0B_o4Y4JtS922eUxrRkpvNlk3V0U</t>
  </si>
  <si>
    <t>https://drive.google.com/open?id=0B_o4Y4JtS922dGx2TThENEhpbTQ</t>
  </si>
  <si>
    <t>https://drive.google.com/open?id=0B_o4Y4JtS922MmtDS1ptUTJZZFU</t>
  </si>
  <si>
    <t>https://drive.google.com/open?id=0B_o4Y4JtS922VVd3SXdWLUtTTTg</t>
  </si>
  <si>
    <t>https://drive.google.com/open?id=0B_o4Y4JtS922bnFZd0hDRjQyZkE</t>
  </si>
  <si>
    <t>https://drive.google.com/open?id=0B_o4Y4JtS922TTA1TTdsOUpqNmc</t>
  </si>
  <si>
    <t>https://drive.google.com/open?id=0B_o4Y4JtS922NXhYMVkzVjdvYVk</t>
  </si>
  <si>
    <t>https://drive.google.com/open?id=0B_o4Y4JtS922X3lLUWFfOFNEVm8</t>
  </si>
  <si>
    <t>https://drive.google.com/open?id=0B_o4Y4JtS922d1ZhMzhqaThhU28</t>
  </si>
  <si>
    <t>https://drive.google.com/open?id=0B_o4Y4JtS922cUVXNi1VclVFZ1U</t>
  </si>
  <si>
    <t>https://drive.google.com/open?id=0B_o4Y4JtS922aWxxcmtHbU54M1E</t>
  </si>
  <si>
    <t>https://drive.google.com/open?id=0B_o4Y4JtS922R0haZDNzVW9jWnc</t>
  </si>
  <si>
    <t>https://drive.google.com/open?id=0B_o4Y4JtS922Z280T2VJREkyZ1E</t>
  </si>
  <si>
    <t>https://drive.google.com/open?id=0B_o4Y4JtS922aXJVeHZ0Zmw1YTQ</t>
  </si>
  <si>
    <t>https://drive.google.com/open?id=0B_o4Y4JtS922WHRDc096d3gwQ2c</t>
  </si>
  <si>
    <t>https://drive.google.com/open?id=0B_o4Y4JtS922eEtIci1NNkdJNE0</t>
  </si>
  <si>
    <t>https://drive.google.com/open?id=0B_o4Y4JtS922TlYxaHVOVWF6LTg</t>
  </si>
  <si>
    <t>https://drive.google.com/open?id=0B_o4Y4JtS922bWR5bzBxMmdkb1E</t>
  </si>
  <si>
    <t>https://drive.google.com/open?id=0B_o4Y4JtS922cTRETHpsVVVRWTA</t>
  </si>
  <si>
    <t>https://drive.google.com/open?id=0B_o4Y4JtS922VzlvN3BabVJQbDQ</t>
  </si>
  <si>
    <t>https://drive.google.com/open?id=0B_o4Y4JtS922VGJNUjRpdi15cEU</t>
  </si>
  <si>
    <t>https://drive.google.com/open?id=0B_o4Y4JtS922MS1VZUVKNXN6WWc</t>
  </si>
  <si>
    <t>https://drive.google.com/open?id=0B_o4Y4JtS922eUdGRFZnQ3ZLM2c</t>
  </si>
  <si>
    <t>https://drive.google.com/open?id=0B_o4Y4JtS922UzNWZHZmT1FHUmc</t>
  </si>
  <si>
    <t>https://drive.google.com/open?id=0B_o4Y4JtS922ZVFyczFYS0pKSmc</t>
  </si>
  <si>
    <t>https://drive.google.com/open?id=0B_o4Y4JtS922NG1ndGQtaHhZbVk</t>
  </si>
  <si>
    <t>https://drive.google.com/open?id=0B_o4Y4JtS922MnRTb2dWOEhDOUU</t>
  </si>
  <si>
    <t>https://drive.google.com/open?id=0B_o4Y4JtS922TGZCX1dtdElzQk0</t>
  </si>
  <si>
    <t>https://drive.google.com/open?id=0B_o4Y4JtS922TllmbFFkVXZDblU</t>
  </si>
  <si>
    <t>https://drive.google.com/open?id=0B_o4Y4JtS922ZHpTcWRYT2UwSTg</t>
  </si>
  <si>
    <t>https://drive.google.com/open?id=0B_o4Y4JtS922cDRZZjF0TWY4azA</t>
  </si>
  <si>
    <t>https://drive.google.com/open?id=0B_o4Y4JtS922aVpWRWdqYzVhWms</t>
  </si>
  <si>
    <t>https://drive.google.com/open?id=0B_o4Y4JtS922Wjg5N1ZQNDF4Q2M</t>
  </si>
  <si>
    <t>https://drive.google.com/open?id=0B_o4Y4JtS922ZHVNTHJiWGF3eUU</t>
  </si>
  <si>
    <t>https://drive.google.com/open?id=0B_o4Y4JtS922Y3JsNi1nMWV2R00</t>
  </si>
  <si>
    <t>https://drive.google.com/open?id=0B_o4Y4JtS922SlRKalctRTM0MTA</t>
  </si>
  <si>
    <t>https://drive.google.com/open?id=0B_o4Y4JtS922a3lQcHJYQl9FeHc</t>
  </si>
  <si>
    <t>https://drive.google.com/open?id=0B_o4Y4JtS922VkpaVHhTM1pqamc</t>
  </si>
  <si>
    <t>https://drive.google.com/open?id=0B_o4Y4JtS922ZGd1RkcyQVZsaG8</t>
  </si>
  <si>
    <t>https://drive.google.com/open?id=0B_o4Y4JtS922RWVFTjlRU2NlSFU</t>
  </si>
  <si>
    <t>https://drive.google.com/open?id=0B_o4Y4JtS922X0hQSXJ0UmE5OXM</t>
  </si>
  <si>
    <t>https://drive.google.com/open?id=0B_o4Y4JtS922R09pTmhOY2hHT0U</t>
  </si>
  <si>
    <t>https://drive.google.com/open?id=0B_o4Y4JtS922c09hLVZiMm1MN2c</t>
  </si>
  <si>
    <t>https://drive.google.com/open?id=0B_o4Y4JtS922WU1JOWV4RkljZkU</t>
  </si>
  <si>
    <t>https://drive.google.com/open?id=0B_o4Y4JtS922NUd3SmZNVV9nY2c</t>
  </si>
  <si>
    <t>https://drive.google.com/open?id=0B_o4Y4JtS922R29XTC1VZWdaTzQ</t>
  </si>
  <si>
    <t>https://drive.google.com/open?id=0B_o4Y4JtS922a05BalBmMXZNTUE</t>
  </si>
  <si>
    <t>https://drive.google.com/open?id=0B_o4Y4JtS922MXQzeThDR1p4MVE</t>
  </si>
  <si>
    <t>https://drive.google.com/open?id=0B_o4Y4JtS922bEFqSXBSWGQtLVU</t>
  </si>
  <si>
    <t>https://drive.google.com/open?id=0B_o4Y4JtS922cm1iX082YVlJTDQ</t>
  </si>
  <si>
    <t>https://drive.google.com/open?id=0B_o4Y4JtS922UE5lSUR0NTlqZGs</t>
  </si>
  <si>
    <t>https://drive.google.com/open?id=0B_o4Y4JtS922UEV2VHNDLWxIalU</t>
  </si>
  <si>
    <t>https://drive.google.com/open?id=0B_o4Y4JtS922RTBEY3JycE5sc3M</t>
  </si>
  <si>
    <t>https://drive.google.com/open?id=0B_o4Y4JtS922MUNiX29DdXBOMkk</t>
  </si>
  <si>
    <t>https://drive.google.com/open?id=0B_o4Y4JtS922OVlRZ2p5RWxaVzA</t>
  </si>
  <si>
    <t>https://drive.google.com/open?id=0B_o4Y4JtS922bXFpNndoYWVicFk</t>
  </si>
  <si>
    <t>https://drive.google.com/open?id=0B_o4Y4JtS922eURxZWhReVpjTWc</t>
  </si>
  <si>
    <t>https://drive.google.com/open?id=0B_o4Y4JtS922SHNNMXpPQktoS00</t>
  </si>
  <si>
    <t>https://drive.google.com/open?id=0B_o4Y4JtS922aWNkeFNvSTFldWs</t>
  </si>
  <si>
    <t>https://drive.google.com/open?id=0B_o4Y4JtS922LVNLYXo5bTNfMVk</t>
  </si>
  <si>
    <t>https://drive.google.com/open?id=0B_o4Y4JtS922RnM2X3hMMkxsV0U</t>
  </si>
  <si>
    <t>https://drive.google.com/open?id=0B_o4Y4JtS922T25Kb3p0bXYwVlk</t>
  </si>
  <si>
    <t>https://drive.google.com/open?id=0B_o4Y4JtS922WExNRDBCTGhjT1U</t>
  </si>
  <si>
    <t>https://drive.google.com/open?id=0B_o4Y4JtS922cmNvYmJYZTIwakk</t>
  </si>
  <si>
    <t>https://drive.google.com/open?id=0B_o4Y4JtS922VUxBM2FpQ3Z0WVk</t>
  </si>
  <si>
    <t>https://drive.google.com/open?id=0B_o4Y4JtS922S2lvYlZmZDdiQzA</t>
  </si>
  <si>
    <t>https://drive.google.com/open?id=0B_o4Y4JtS922VVFXWnhGeUZDdEk</t>
  </si>
  <si>
    <t>https://drive.google.com/open?id=0B_o4Y4JtS922UVYxWVhiWEhvNzg</t>
  </si>
  <si>
    <t>https://drive.google.com/open?id=0B_o4Y4JtS922OXNIWWtBeXIxVTg</t>
  </si>
  <si>
    <t>https://drive.google.com/open?id=0B_o4Y4JtS922aE9rUk80ZFVtQkU</t>
  </si>
  <si>
    <t>https://drive.google.com/open?id=0B_o4Y4JtS922Q2xpYlBCWG1vanc</t>
  </si>
  <si>
    <t>https://drive.google.com/open?id=0B_o4Y4JtS922b3gybG5rUVYwT1k</t>
  </si>
  <si>
    <t>https://drive.google.com/open?id=0B_o4Y4JtS922Q2RXUzYyTC1SRnc</t>
  </si>
  <si>
    <t>https://drive.google.com/open?id=0B_o4Y4JtS922TnpyRTVaZklyclU</t>
  </si>
  <si>
    <t>https://drive.google.com/open?id=0B_o4Y4JtS922YnQwbmJ4LUVmYlU</t>
  </si>
  <si>
    <t>https://drive.google.com/open?id=0B_o4Y4JtS922OXFYdGgyWWxOT1E</t>
  </si>
  <si>
    <t>https://drive.google.com/open?id=0B_o4Y4JtS922ZnVBWDJraUNGdHM</t>
  </si>
  <si>
    <t>https://drive.google.com/open?id=0B_o4Y4JtS922ZUtxdDhxYUoxRzQ</t>
  </si>
  <si>
    <t>https://drive.google.com/open?id=0B_o4Y4JtS922cURhTjZCSUNNT0E</t>
  </si>
  <si>
    <t>https://drive.google.com/open?id=0B_o4Y4JtS922S2J5YWJrcGdpdXM</t>
  </si>
  <si>
    <t>https://drive.google.com/open?id=0B_o4Y4JtS922T3lOYmRwSDJpTE0</t>
  </si>
  <si>
    <t>https://drive.google.com/open?id=0B_o4Y4JtS922NGN6S1dFLUxuTDg</t>
  </si>
  <si>
    <t>https://drive.google.com/open?id=0B_o4Y4JtS922b2Nvd09tTGV4LTA</t>
  </si>
  <si>
    <t>https://drive.google.com/open?id=0B_o4Y4JtS922SHlYVVczNGZhMEU</t>
  </si>
  <si>
    <t>https://drive.google.com/open?id=0B_o4Y4JtS922SER2YV84SHlFM1k</t>
  </si>
  <si>
    <t>https://drive.google.com/open?id=0B_o4Y4JtS922U2czVEM5NEFKMUk</t>
  </si>
  <si>
    <t>https://drive.google.com/open?id=0B_o4Y4JtS922bUhFNEJibTNDcVU</t>
  </si>
  <si>
    <t>https://drive.google.com/open?id=0B_o4Y4JtS922T0tocEtwRHNJYTQ</t>
  </si>
  <si>
    <t>https://drive.google.com/open?id=0B_o4Y4JtS922QmdBdUN5UlJnb00</t>
  </si>
  <si>
    <t>https://drive.google.com/open?id=0B_o4Y4JtS922VHg4T09QUVNmVk0</t>
  </si>
  <si>
    <t>https://drive.google.com/open?id=0B_o4Y4JtS922R3d2R3NFNndCaDQ</t>
  </si>
  <si>
    <t>https://drive.google.com/open?id=0B_o4Y4JtS922d1l3Y2VuSENDMnM</t>
  </si>
  <si>
    <t>https://drive.google.com/open?id=0B_o4Y4JtS922ekdfOGxRUlpmZkk</t>
  </si>
  <si>
    <t>https://drive.google.com/open?id=0B_o4Y4JtS922clF5eVdVbjAtOGM</t>
  </si>
  <si>
    <t>https://drive.google.com/open?id=0B_o4Y4JtS922T2UzQW5Ldkx5RTA</t>
  </si>
  <si>
    <t>https://drive.google.com/open?id=0B_o4Y4JtS922TUdWcWpWcDB1TW8</t>
  </si>
  <si>
    <t>https://drive.google.com/open?id=0B_o4Y4JtS922R1daSzZJeFFrWmM</t>
  </si>
  <si>
    <t>https://drive.google.com/open?id=0B_o4Y4JtS922d3dzSGpEajdpSkE</t>
  </si>
  <si>
    <t>https://drive.google.com/open?id=0B_o4Y4JtS922dnZ4blpDUkMyV2s</t>
  </si>
  <si>
    <t>https://drive.google.com/open?id=0B_o4Y4JtS922Y2laYVV2NlhQSmM</t>
  </si>
  <si>
    <t>https://drive.google.com/open?id=0B_o4Y4JtS922OGVvaHJuWkw1Znc</t>
  </si>
  <si>
    <t>https://drive.google.com/open?id=0B_o4Y4JtS922eV80aHhLQ1dQZ0E</t>
  </si>
  <si>
    <t>https://drive.google.com/open?id=0B_o4Y4JtS922dDdQeHpHR1BqRnM</t>
  </si>
  <si>
    <t>https://drive.google.com/open?id=0B_o4Y4JtS922Rk40WmhZbDBwa0U</t>
  </si>
  <si>
    <t>https://drive.google.com/open?id=0B_o4Y4JtS922aFJJNFRxNkdVWTg</t>
  </si>
  <si>
    <t>https://drive.google.com/open?id=0B_o4Y4JtS922MDhDYmdwV3M3Ym8</t>
  </si>
  <si>
    <t>https://drive.google.com/open?id=0B_o4Y4JtS922d2o2S2JVWHdRUWM</t>
  </si>
  <si>
    <t>https://drive.google.com/open?id=0B_o4Y4JtS922YUhFSWFpckhLaTg</t>
  </si>
  <si>
    <t>https://drive.google.com/open?id=0B_o4Y4JtS922MVdxQ2I3YTYtc0k</t>
  </si>
  <si>
    <t>https://drive.google.com/open?id=0B_o4Y4JtS922Ql9LRWVRM194cjQ</t>
  </si>
  <si>
    <t>https://drive.google.com/open?id=0B_o4Y4JtS922X3ZiVmNFY1ltMlE</t>
  </si>
  <si>
    <t>https://drive.google.com/open?id=0B_o4Y4JtS922ZTk0TUFDMkJoZkU</t>
  </si>
  <si>
    <t>https://drive.google.com/open?id=0B_o4Y4JtS922TDZvZGxQaS1ZekU</t>
  </si>
  <si>
    <t>https://drive.google.com/open?id=0B_o4Y4JtS922eDFtdFVpVGg0aTQ</t>
  </si>
  <si>
    <t>https://drive.google.com/open?id=0B_o4Y4JtS922R1F0QnM1M1Z2QVU</t>
  </si>
  <si>
    <t>https://drive.google.com/open?id=0B_o4Y4JtS922N0VjTWJpVzZvclk</t>
  </si>
  <si>
    <t>https://drive.google.com/open?id=0B_o4Y4JtS922a1RNQktLaVB3WU0</t>
  </si>
  <si>
    <t>https://drive.google.com/open?id=0B_o4Y4JtS922UGJEN0ttUGxpX1E</t>
  </si>
  <si>
    <t>https://drive.google.com/open?id=0B_o4Y4JtS922VmxZaktzVnpzN0k</t>
  </si>
  <si>
    <t>https://drive.google.com/open?id=0B_o4Y4JtS922bXdSTzRvZEF5MGs</t>
  </si>
  <si>
    <t>https://drive.google.com/open?id=0B_o4Y4JtS922X1NCcmR1ZXRrUlk</t>
  </si>
  <si>
    <t>https://drive.google.com/open?id=0B_o4Y4JtS922ZXdDUXEydFFfZ28</t>
  </si>
  <si>
    <t>https://drive.google.com/open?id=0B_o4Y4JtS922eVJQeEZXWTVtT3M</t>
  </si>
  <si>
    <t>https://drive.google.com/open?id=0B_o4Y4JtS922RzZaQ1lvU0FjcXc</t>
  </si>
  <si>
    <t>https://drive.google.com/open?id=0B_o4Y4JtS922WGRUY0J1SW5IaHc</t>
  </si>
  <si>
    <t>https://drive.google.com/open?id=0B_o4Y4JtS922R29FY0ZTRHlfNUU</t>
  </si>
  <si>
    <t>https://drive.google.com/open?id=0B_o4Y4JtS922Q2FHQzZlMjJ2ZG8</t>
  </si>
  <si>
    <t>https://drive.google.com/open?id=0B_o4Y4JtS922N2xWY09rX05HVFE</t>
  </si>
  <si>
    <t>https://drive.google.com/open?id=0B_o4Y4JtS922V0xVWGY2T1VYQ1U</t>
  </si>
  <si>
    <t>https://drive.google.com/open?id=0B_o4Y4JtS922QmhITUhFMHV6MUE</t>
  </si>
  <si>
    <t>https://drive.google.com/open?id=0B_o4Y4JtS922VDdwalNIUktfWEk</t>
  </si>
  <si>
    <t>https://drive.google.com/open?id=0B_o4Y4JtS922MU5nZURQRVgwdTA</t>
  </si>
  <si>
    <t>https://drive.google.com/open?id=0B_o4Y4JtS922U3ZVbWI1NFQtTW8</t>
  </si>
  <si>
    <t>https://drive.google.com/open?id=0B_o4Y4JtS922TjNaX3pSQmgxTWM</t>
  </si>
  <si>
    <t>https://drive.google.com/open?id=0B_o4Y4JtS922VkozaHNRNWpKMG8</t>
  </si>
  <si>
    <t>https://drive.google.com/open?id=0B_o4Y4JtS922b1JpamEwU2JZakk</t>
  </si>
  <si>
    <t>https://drive.google.com/open?id=0B_o4Y4JtS922bXQyVUNraGpvSUE</t>
  </si>
  <si>
    <t>https://drive.google.com/open?id=0B_o4Y4JtS922LV9kdmRXRkM1ZG8</t>
  </si>
  <si>
    <t>https://drive.google.com/open?id=0B_o4Y4JtS922N0UwMUlINkJKVDA</t>
  </si>
  <si>
    <t>https://drive.google.com/open?id=0B_o4Y4JtS922Ty1FOWh3cHRUNDA</t>
  </si>
  <si>
    <t>https://drive.google.com/open?id=0B_o4Y4JtS922NVd4dzBOVzFNSW8</t>
  </si>
  <si>
    <t>https://drive.google.com/open?id=0B_o4Y4JtS922aEFiTEFxdWE0U1U</t>
  </si>
  <si>
    <t>https://drive.google.com/open?id=0B_o4Y4JtS922b245ekJVd2pjNGM</t>
  </si>
  <si>
    <t>https://drive.google.com/open?id=0B_o4Y4JtS922LVozeHI5NGdtdDQ</t>
  </si>
  <si>
    <t>https://drive.google.com/open?id=0B_o4Y4JtS922aUE5NXpsenc4cHc</t>
  </si>
  <si>
    <t>https://drive.google.com/open?id=0B_o4Y4JtS922WjdOR0xTRDBmVDg</t>
  </si>
  <si>
    <t>https://drive.google.com/open?id=0B_o4Y4JtS922azRfT25ONGFYTHM</t>
  </si>
  <si>
    <t>https://drive.google.com/open?id=0B_o4Y4JtS922RFVPQm9zcGFNbnM</t>
  </si>
  <si>
    <t>https://drive.google.com/open?id=0B_o4Y4JtS922Z2MtYVNKRHMwd0E</t>
  </si>
  <si>
    <t>https://drive.google.com/open?id=0B_o4Y4JtS922djlGZ2VhMkc0Tlk</t>
  </si>
  <si>
    <t>https://drive.google.com/open?id=0B_o4Y4JtS922eEZFZTBEUXlTT3c</t>
  </si>
  <si>
    <t>https://drive.google.com/open?id=0B_o4Y4JtS922ekotNmdraUdqQkU</t>
  </si>
  <si>
    <t>https://drive.google.com/open?id=0B_o4Y4JtS922QzJQYS1nZEIwZmc</t>
  </si>
  <si>
    <t>https://drive.google.com/open?id=0B_o4Y4JtS922MDNYZ1JXYnl3cHc</t>
  </si>
  <si>
    <t>https://drive.google.com/open?id=0B_o4Y4JtS922bGJuYWJzT3VVRHM</t>
  </si>
  <si>
    <t>https://drive.google.com/open?id=0B_o4Y4JtS922b0VZMzVJc3ROaXM</t>
  </si>
  <si>
    <t>https://drive.google.com/open?id=0B_o4Y4JtS922NHNTRjFsUHBLV1U</t>
  </si>
  <si>
    <t>https://drive.google.com/open?id=0B_o4Y4JtS922aU5uaDBPQjBicFk</t>
  </si>
  <si>
    <t>https://drive.google.com/open?id=0B_o4Y4JtS922dE84OVV6OGRTTUk</t>
  </si>
  <si>
    <t>https://drive.google.com/open?id=0B_o4Y4JtS922VjhiQnI5bmJQcnM</t>
  </si>
  <si>
    <t>https://drive.google.com/open?id=0B_o4Y4JtS922azd0WDRCWHBXTnM</t>
  </si>
  <si>
    <t>https://drive.google.com/open?id=0B_o4Y4JtS922MTlzaDVueXNJRFk</t>
  </si>
  <si>
    <t>https://drive.google.com/open?id=0B_o4Y4JtS922LWIzVWVkeUlzdTg</t>
  </si>
  <si>
    <t>https://drive.google.com/open?id=0B_o4Y4JtS922NkNjN3pxd0FUaU0</t>
  </si>
  <si>
    <t>https://drive.google.com/open?id=0B_o4Y4JtS922ZGxPM3BHX25GTE0</t>
  </si>
  <si>
    <t>https://drive.google.com/open?id=0B_o4Y4JtS922Yk8wV2duckZxTlU</t>
  </si>
  <si>
    <t>https://drive.google.com/open?id=0B_o4Y4JtS922MjVIQ1ZKeVZ2WHc</t>
  </si>
  <si>
    <t>https://drive.google.com/open?id=0B_o4Y4JtS922Y0ZrZnVOQi01aTg</t>
  </si>
  <si>
    <t>https://drive.google.com/open?id=0B_o4Y4JtS922cWdoOVlVTmFNeTQ</t>
  </si>
  <si>
    <t>https://drive.google.com/open?id=0B_o4Y4JtS922YW90TzhmN1RLMWs</t>
  </si>
  <si>
    <t>https://drive.google.com/open?id=0B_o4Y4JtS922b2tDUGhKTXNLc0k</t>
  </si>
  <si>
    <t>https://drive.google.com/open?id=0B_o4Y4JtS922NlJ3a2s1S3prTVk</t>
  </si>
  <si>
    <t>https://drive.google.com/open?id=0B_o4Y4JtS922UWtCcjZVYWYwNDQ</t>
  </si>
  <si>
    <t>https://drive.google.com/open?id=0B_o4Y4JtS922M2lRNGloV1lKejQ</t>
  </si>
  <si>
    <t>https://drive.google.com/open?id=0B_o4Y4JtS922ZEV4ZEI4ZHZhRE0</t>
  </si>
  <si>
    <t>https://drive.google.com/open?id=0B_o4Y4JtS922VlR4U0dhS0JLUTQ</t>
  </si>
  <si>
    <t>https://drive.google.com/open?id=0B_o4Y4JtS922LW56eHhlQzhuUDA</t>
  </si>
  <si>
    <t>https://drive.google.com/open?id=0B_o4Y4JtS922U0plZnpoQTJmRXM</t>
  </si>
  <si>
    <t>https://drive.google.com/open?id=0B_o4Y4JtS922OVpxdFRUcWZmNU0</t>
  </si>
  <si>
    <t>https://drive.google.com/open?id=0B_o4Y4JtS922M1poTC1JbDBRT2s</t>
  </si>
  <si>
    <t>https://drive.google.com/open?id=0B_o4Y4JtS922RDYxaWlmaWR1Q1k</t>
  </si>
  <si>
    <t>https://drive.google.com/open?id=0B_o4Y4JtS922RG01Nld3WC1oNlE</t>
  </si>
  <si>
    <t>https://drive.google.com/open?id=0B_o4Y4JtS922OW1OLWRfMG45bnc</t>
  </si>
  <si>
    <t>https://drive.google.com/open?id=0B_o4Y4JtS922S1dnNlJ0QjM0Rm8</t>
  </si>
  <si>
    <t>https://drive.google.com/open?id=0B_o4Y4JtS922Y2NrcU1OTGIwR1k</t>
  </si>
  <si>
    <t>https://drive.google.com/open?id=0B_o4Y4JtS922eHNYT1JiMzZiUzQ</t>
  </si>
  <si>
    <t>https://drive.google.com/open?id=0B_o4Y4JtS922SFJXN3RRWmRTUWs</t>
  </si>
  <si>
    <t>https://drive.google.com/open?id=0B_o4Y4JtS922RTdYbjd0T0lWWHM</t>
  </si>
  <si>
    <t>https://drive.google.com/open?id=0B_o4Y4JtS922a3RmNktYTDdTVDQ</t>
  </si>
  <si>
    <t>https://drive.google.com/open?id=0B_o4Y4JtS922a3RCeUNQZExzbW8</t>
  </si>
  <si>
    <t>https://drive.google.com/open?id=0B_o4Y4JtS922RU5rVFByZHZIZlU</t>
  </si>
  <si>
    <t>https://drive.google.com/open?id=0B_o4Y4JtS922NDg4SFNjeEZRWHc</t>
  </si>
  <si>
    <t>https://drive.google.com/open?id=0B_o4Y4JtS922YjduWUNZd0Q0cUE</t>
  </si>
  <si>
    <t>https://drive.google.com/open?id=0B_o4Y4JtS922emlZZVVnYnNwS1U</t>
  </si>
  <si>
    <t>https://drive.google.com/open?id=0B_o4Y4JtS922Uk1qMGJsb2VCdEk</t>
  </si>
  <si>
    <t>https://drive.google.com/open?id=0B_o4Y4JtS922Wl80cWN4YUdUX0U</t>
  </si>
  <si>
    <t>https://drive.google.com/open?id=0B_o4Y4JtS922YlowTmJFWTIyQjA</t>
  </si>
  <si>
    <t>https://drive.google.com/open?id=0B_o4Y4JtS922OThRN0JkaFVsRWM</t>
  </si>
  <si>
    <t>https://drive.google.com/open?id=0B_o4Y4JtS922TnVhTTZVbEF2ams</t>
  </si>
  <si>
    <t>https://drive.google.com/open?id=0B_o4Y4JtS922cERnSHR3VHlVdXc</t>
  </si>
  <si>
    <t>https://drive.google.com/open?id=0B_o4Y4JtS922SENwTHQ4anBsTXM</t>
  </si>
  <si>
    <t>https://drive.google.com/open?id=0B_o4Y4JtS922MnhXYzA5Q3p0N3M</t>
  </si>
  <si>
    <t>https://drive.google.com/open?id=0B_o4Y4JtS922OUY4T25yYzdRWVk</t>
  </si>
  <si>
    <t>https://drive.google.com/open?id=0B_o4Y4JtS922SElNaU1qOW5zTG8</t>
  </si>
  <si>
    <t>https://drive.google.com/open?id=0B_o4Y4JtS922eGNCZF9vOF9TVjQ</t>
  </si>
  <si>
    <t>https://drive.google.com/open?id=0B_o4Y4JtS922WXNHZC1yVURlcnc</t>
  </si>
  <si>
    <t>https://drive.google.com/open?id=0B_o4Y4JtS922OEx5c3BhbGYwZG8</t>
  </si>
  <si>
    <t>https://drive.google.com/open?id=0B_o4Y4JtS922eXQtamNyZk54OG8</t>
  </si>
  <si>
    <t>https://drive.google.com/open?id=0B_o4Y4JtS922a25CQTUxZnhwUVE</t>
  </si>
  <si>
    <t>https://drive.google.com/open?id=0B_o4Y4JtS922UlU3NXJiWjdvbXM</t>
  </si>
  <si>
    <t>https://drive.google.com/open?id=0B_o4Y4JtS922aFAxdDJBZzlXRTA</t>
  </si>
  <si>
    <t>https://drive.google.com/open?id=0B_o4Y4JtS922dnRVZ3lrQ3RaaFE</t>
  </si>
  <si>
    <t>https://drive.google.com/open?id=0B_o4Y4JtS922dTFFSDBCODUtNUE</t>
  </si>
  <si>
    <t>https://drive.google.com/open?id=0B_o4Y4JtS922c096a2pXdEV4RkE</t>
  </si>
  <si>
    <t>https://drive.google.com/open?id=0B_o4Y4JtS922N0VZVDliOHVpUTg</t>
  </si>
  <si>
    <t>https://drive.google.com/open?id=0B_o4Y4JtS922b0kzT3NvTk5rOW8</t>
  </si>
  <si>
    <t>https://drive.google.com/open?id=0B_o4Y4JtS922NEtUNjlOZ1lVS2c</t>
  </si>
  <si>
    <t>https://drive.google.com/open?id=0B_o4Y4JtS922bEp4amp4Q0xaWGc</t>
  </si>
  <si>
    <t>https://drive.google.com/open?id=0B_o4Y4JtS922YmM4UXoxY0xwU2M</t>
  </si>
  <si>
    <t>https://drive.google.com/open?id=0B_o4Y4JtS922cnZadEtrbDhHZGM</t>
  </si>
  <si>
    <t>https://drive.google.com/open?id=0B_o4Y4JtS922RVZWYnJtcUU5THc</t>
  </si>
  <si>
    <t>https://drive.google.com/open?id=0B_o4Y4JtS922bTNpSmduazB2eTg</t>
  </si>
  <si>
    <t>https://drive.google.com/open?id=0B_o4Y4JtS922UWtDWnAwbDExREU</t>
  </si>
  <si>
    <t>https://drive.google.com/open?id=0B_o4Y4JtS922dWVNQURjV1lTT3M</t>
  </si>
  <si>
    <t>https://drive.google.com/open?id=0B_o4Y4JtS922S2JPYlE3V2RabHM</t>
  </si>
  <si>
    <t>https://drive.google.com/open?id=0B_o4Y4JtS922eUtHdUFoVW5NVUU</t>
  </si>
  <si>
    <t>https://drive.google.com/open?id=0B_o4Y4JtS922R3RTZURBLXZ4Unc</t>
  </si>
  <si>
    <t>https://drive.google.com/open?id=0B_o4Y4JtS922NlFReXBsTEZXdWs</t>
  </si>
  <si>
    <t>https://drive.google.com/open?id=0B_o4Y4JtS922MjJ0X25OaTNGQ00</t>
  </si>
  <si>
    <t>https://drive.google.com/open?id=0B_o4Y4JtS922Z1VhV1dERkZyYlE</t>
  </si>
  <si>
    <t>https://drive.google.com/open?id=0B_o4Y4JtS922NGFNUnhtSHhScUk</t>
  </si>
  <si>
    <t>https://drive.google.com/open?id=0B_o4Y4JtS922eDJNSzRBcnNVUlE</t>
  </si>
  <si>
    <t>https://drive.google.com/open?id=0B_o4Y4JtS922Z3dpR2g5U1lycDg</t>
  </si>
  <si>
    <t>https://drive.google.com/open?id=0B_o4Y4JtS922WDlrZzBzaUFYT0U</t>
  </si>
  <si>
    <t>https://drive.google.com/open?id=0B_o4Y4JtS922NWh0WFRnbV96dkE</t>
  </si>
  <si>
    <t>https://drive.google.com/open?id=0B_o4Y4JtS922cDE5MnNhd1VSLVE</t>
  </si>
  <si>
    <t>https://drive.google.com/open?id=0B_o4Y4JtS922angwOGJXV0w2Yjg</t>
  </si>
  <si>
    <t>https://drive.google.com/open?id=0B_o4Y4JtS922YU1rbkJZbVMza1k</t>
  </si>
  <si>
    <t>https://drive.google.com/open?id=0B_o4Y4JtS922OHVCNWFYeG4zMXc</t>
  </si>
  <si>
    <t>https://drive.google.com/open?id=0B_o4Y4JtS922TnZmT3pXSjE5U2s</t>
  </si>
  <si>
    <t>https://drive.google.com/open?id=0B_o4Y4JtS922UHBjcGNKMGJOUG8</t>
  </si>
  <si>
    <t>https://drive.google.com/open?id=0B_o4Y4JtS922RURpT1R0dDlRUHc</t>
  </si>
  <si>
    <t>https://drive.google.com/open?id=0B_o4Y4JtS922RXY0Y0VvbFdvY2M</t>
  </si>
  <si>
    <t>https://drive.google.com/open?id=0B_o4Y4JtS922R25pekctMjVVYkk</t>
  </si>
  <si>
    <t>https://drive.google.com/open?id=0B_o4Y4JtS922NXNLRzhRQnY4V0U</t>
  </si>
  <si>
    <t>https://drive.google.com/open?id=0B_o4Y4JtS922dFBOWGpYVDF1SE0</t>
  </si>
  <si>
    <t>https://drive.google.com/open?id=0B_o4Y4JtS922QXNBWVJjMlZzZ28</t>
  </si>
  <si>
    <t>https://drive.google.com/open?id=0B_o4Y4JtS922TVlJZHFwOWNSQkE</t>
  </si>
  <si>
    <t>https://drive.google.com/open?id=0B_o4Y4JtS922UVBxNENGSnZlUW8</t>
  </si>
  <si>
    <t>https://drive.google.com/open?id=0B_o4Y4JtS922bFFkVGFlbm5SRU0</t>
  </si>
  <si>
    <t>https://drive.google.com/open?id=0B_o4Y4JtS922VE9OV252Sm8wRmc</t>
  </si>
  <si>
    <t>https://drive.google.com/open?id=0B_o4Y4JtS922WkN3ZU00ZVFnY3c</t>
  </si>
  <si>
    <t>https://drive.google.com/open?id=0B_o4Y4JtS922Q1FMQkhOaHU0bTQ</t>
  </si>
  <si>
    <t>https://drive.google.com/open?id=0B_o4Y4JtS922TGdnSXV6MTRvZ3M</t>
  </si>
  <si>
    <t>https://drive.google.com/open?id=0B_o4Y4JtS922VkFPOE5mZmhyeUk</t>
  </si>
  <si>
    <t>https://drive.google.com/open?id=0B_o4Y4JtS922SnVXbDBlQmZuWms</t>
  </si>
  <si>
    <t>https://drive.google.com/open?id=0B_o4Y4JtS922N2xxU0g1QzcxTHM</t>
  </si>
  <si>
    <t>https://drive.google.com/open?id=0B_o4Y4JtS922VW9EVDBibFZ4QTg</t>
  </si>
  <si>
    <t>https://drive.google.com/open?id=0B_o4Y4JtS922ck50M0J1UGtZaEE</t>
  </si>
  <si>
    <t>https://drive.google.com/open?id=0B_o4Y4JtS922UmhlckpCRE9oNFk</t>
  </si>
  <si>
    <t>https://drive.google.com/open?id=0B_o4Y4JtS922RWVsNDVYcnh1UVU</t>
  </si>
  <si>
    <t>https://drive.google.com/open?id=0B_o4Y4JtS922S0p1cUc0QmxxVVE</t>
  </si>
  <si>
    <t>https://drive.google.com/open?id=0B_o4Y4JtS922ekVveEV4Ylp4SEU</t>
  </si>
  <si>
    <t>https://drive.google.com/open?id=0B_o4Y4JtS922U2NTa29EaEFLdUU</t>
  </si>
  <si>
    <t>https://drive.google.com/open?id=0B_o4Y4JtS922dTBVNk5ER1Fwckk</t>
  </si>
  <si>
    <t>https://drive.google.com/open?id=0B_o4Y4JtS922RFBVVmxXSmZkUUE</t>
  </si>
  <si>
    <t>https://drive.google.com/open?id=0B_o4Y4JtS922eHBTY3AzNUJSOXc</t>
  </si>
  <si>
    <t>https://drive.google.com/open?id=0B_o4Y4JtS922SmhRbXU5dlp6NWs</t>
  </si>
  <si>
    <t>https://drive.google.com/open?id=0B_o4Y4JtS922ZUM2dkZfMlhKV28</t>
  </si>
  <si>
    <t>https://drive.google.com/open?id=0B_o4Y4JtS922dlVsamFRbU1mc00</t>
  </si>
  <si>
    <t>https://drive.google.com/open?id=0B_o4Y4JtS922NWpjYXVzVzc2RmM</t>
  </si>
  <si>
    <t>https://drive.google.com/open?id=0B_o4Y4JtS922aGk0RGltZ0x4Z00</t>
  </si>
  <si>
    <t>https://drive.google.com/open?id=0B_o4Y4JtS922cmktU0RlWW5JdVU</t>
  </si>
  <si>
    <t>https://drive.google.com/open?id=0B_o4Y4JtS922eGpSU3JWRkpRX28</t>
  </si>
  <si>
    <t>https://drive.google.com/open?id=0B_o4Y4JtS922bEVYRjlHSFcwSk0</t>
  </si>
  <si>
    <t>https://drive.google.com/open?id=0B_o4Y4JtS922UUpZcGpNOVRGenc</t>
  </si>
  <si>
    <t>https://drive.google.com/open?id=0B_o4Y4JtS922MlBYR2gxRXpRcVk</t>
  </si>
  <si>
    <t>https://drive.google.com/open?id=0B_o4Y4JtS922N0xCVkpBQTRDZTA</t>
  </si>
  <si>
    <t>https://drive.google.com/open?id=0B_o4Y4JtS922TTVFRDJGZ3RYbFE</t>
  </si>
  <si>
    <t>https://drive.google.com/open?id=0B_o4Y4JtS922eW8ta1B1OFQtUEU</t>
  </si>
  <si>
    <t>https://drive.google.com/open?id=0B_o4Y4JtS922TnZnTVMxSkd2NHM</t>
  </si>
  <si>
    <t>https://drive.google.com/open?id=0B_o4Y4JtS922ckpkUnhmZXZwZWc</t>
  </si>
  <si>
    <t>https://drive.google.com/open?id=0B_o4Y4JtS922OWQwWG5zdkQ0WWM</t>
  </si>
  <si>
    <t>https://drive.google.com/open?id=0B_o4Y4JtS922NG9ZUXhLQ2FqY2s</t>
  </si>
  <si>
    <t>https://drive.google.com/open?id=0B_o4Y4JtS922azdxeDRYYzMxWHM</t>
  </si>
  <si>
    <t>https://drive.google.com/open?id=0B_o4Y4JtS922elY3OFptQmQ5VzA</t>
  </si>
  <si>
    <t>https://drive.google.com/open?id=0B_o4Y4JtS922ZmJXNmg1U3hQTlE</t>
  </si>
  <si>
    <t>https://drive.google.com/open?id=0B_o4Y4JtS922eHlzSFZoVXlOZ2s</t>
  </si>
  <si>
    <t>https://drive.google.com/open?id=0B_o4Y4JtS922eXdfQzZrVkd3TmM</t>
  </si>
  <si>
    <t>https://drive.google.com/open?id=0B_o4Y4JtS922RHBVTHRHZ1BtUzA</t>
  </si>
  <si>
    <t>https://drive.google.com/open?id=0B_o4Y4JtS922VHZvOFdhYjc4TWM</t>
  </si>
  <si>
    <t>https://drive.google.com/open?id=0B_o4Y4JtS922dkNSN0Z5d0xCc28</t>
  </si>
  <si>
    <t>https://drive.google.com/open?id=0B_o4Y4JtS922d01nWURXSFFBWlk</t>
  </si>
  <si>
    <t>https://drive.google.com/open?id=0B_o4Y4JtS922VnhHRU85c1FBSEk</t>
  </si>
  <si>
    <t>https://drive.google.com/open?id=0B_o4Y4JtS922el9tVGh1TElfWDg</t>
  </si>
  <si>
    <t>https://drive.google.com/open?id=0B_o4Y4JtS922QjU2ajVTX2JGR1U</t>
  </si>
  <si>
    <t>https://drive.google.com/open?id=0B_o4Y4JtS922T09WR1JvLU1IN0U</t>
  </si>
  <si>
    <t>https://drive.google.com/open?id=0B_o4Y4JtS922WnZTcUNkQm9iNjA</t>
  </si>
  <si>
    <t>https://drive.google.com/open?id=0B_o4Y4JtS922YTB1Y3pQcWlpWmM</t>
  </si>
  <si>
    <t>https://drive.google.com/open?id=0B_o4Y4JtS922N1Q1ZExiQkZOWWs</t>
  </si>
  <si>
    <t>https://drive.google.com/open?id=0B_o4Y4JtS922eGZrQnB6ZlV3VjA</t>
  </si>
  <si>
    <t>https://drive.google.com/open?id=0B_o4Y4JtS922ZW9QOFhTMXBJa28</t>
  </si>
  <si>
    <t>https://drive.google.com/open?id=0B_o4Y4JtS922VzNHYXYwZFI3Q1U</t>
  </si>
  <si>
    <t>https://drive.google.com/open?id=0B_o4Y4JtS922Rm55ZFdKM2lLREE</t>
  </si>
  <si>
    <t>https://drive.google.com/open?id=0B_o4Y4JtS922SmZHeHhXQWxRRjA</t>
  </si>
  <si>
    <t>https://drive.google.com/open?id=0B_o4Y4JtS922TzJPMDYxQjhIbDQ</t>
  </si>
  <si>
    <t>https://drive.google.com/open?id=0B_o4Y4JtS922VkEyUC04OGljMXM</t>
  </si>
  <si>
    <t>https://drive.google.com/open?id=0B_o4Y4JtS922SlNJUnhjbDVLTXc</t>
  </si>
  <si>
    <t>https://drive.google.com/open?id=0B_o4Y4JtS922cnk4dXBGVHA1STg</t>
  </si>
  <si>
    <t>https://drive.google.com/open?id=0B_o4Y4JtS922Q0ZmRnVvQ0xXdjg</t>
  </si>
  <si>
    <t>https://drive.google.com/open?id=0B_o4Y4JtS922OGx6dV9CcDVmM1k</t>
  </si>
  <si>
    <t>https://drive.google.com/open?id=0B_o4Y4JtS922bF91VkU4LUpwSTg</t>
  </si>
  <si>
    <t>https://drive.google.com/open?id=0B_o4Y4JtS922S1FCcGRBZmZwZ1k</t>
  </si>
  <si>
    <t>https://drive.google.com/open?id=0B_o4Y4JtS922VGUtRXpkTWZ1U2M</t>
  </si>
  <si>
    <t>https://drive.google.com/open?id=0B_o4Y4JtS922Z1hmYkcxQmxGOVE</t>
  </si>
  <si>
    <t>https://drive.google.com/open?id=0B_o4Y4JtS922WFJGZDMwb0VhUXc</t>
  </si>
  <si>
    <t>https://drive.google.com/open?id=0B_o4Y4JtS922OGl2d3Fqc2Q2OW8</t>
  </si>
  <si>
    <t>https://drive.google.com/open?id=0B_o4Y4JtS922eGd1b2x4VEwyYVE</t>
  </si>
  <si>
    <t>https://drive.google.com/open?id=0B_o4Y4JtS922QjhMQ1M4cmM0RzQ</t>
  </si>
  <si>
    <t>https://drive.google.com/open?id=0B_o4Y4JtS922OGdXTE9uSEpwWW8</t>
  </si>
  <si>
    <t>https://drive.google.com/open?id=0B_o4Y4JtS922SzNfTGFsTnFnMEk</t>
  </si>
  <si>
    <t>https://drive.google.com/open?id=0B_o4Y4JtS922bFJ4LU8xRVNmUGM</t>
  </si>
  <si>
    <t>https://drive.google.com/open?id=0B_o4Y4JtS922a0puLVdlcTNDaTA</t>
  </si>
  <si>
    <t>https://drive.google.com/open?id=0B_o4Y4JtS922NE1abUxDNUZsTFE</t>
  </si>
  <si>
    <t>https://drive.google.com/open?id=0B_o4Y4JtS922U1czRTB0c3FlYTg</t>
  </si>
  <si>
    <t>https://drive.google.com/open?id=0B_o4Y4JtS922OEdDTV90eDFfbE0</t>
  </si>
  <si>
    <t>https://drive.google.com/open?id=0B_o4Y4JtS922dnU4aWdfTHFXWlE</t>
  </si>
  <si>
    <t>https://drive.google.com/open?id=0B_o4Y4JtS922ZlVmTzVmaVI4cFE</t>
  </si>
  <si>
    <t>https://drive.google.com/open?id=0B_o4Y4JtS922b3dHTGdNUnczUlk</t>
  </si>
  <si>
    <t>https://drive.google.com/open?id=0B_o4Y4JtS922Z3RVbllDSU5qZGM</t>
  </si>
  <si>
    <t>https://drive.google.com/open?id=0B_o4Y4JtS922QjUtYWVtM3JpQWs</t>
  </si>
  <si>
    <t>https://drive.google.com/open?id=0B_o4Y4JtS922VFptMFJJalFVZHc</t>
  </si>
  <si>
    <t>https://drive.google.com/open?id=0B_o4Y4JtS922clFSLU5LUVVMV2s</t>
  </si>
  <si>
    <t>https://drive.google.com/open?id=0B_o4Y4JtS922QkR4T2wyS1kzMGs</t>
  </si>
  <si>
    <t>https://drive.google.com/open?id=0B_o4Y4JtS922NzhoaERiRFJEZ0U</t>
  </si>
  <si>
    <t>https://drive.google.com/open?id=0B_o4Y4JtS922Y1dFSVhEek1yc2c</t>
  </si>
  <si>
    <t>https://drive.google.com/open?id=0B_o4Y4JtS922RUdONVlIa0M4c2c</t>
  </si>
  <si>
    <t>https://drive.google.com/open?id=0B_o4Y4JtS922eW1IeWMxY3JZdVE</t>
  </si>
  <si>
    <t>https://drive.google.com/open?id=0B_o4Y4JtS922OHZIdlVXd2c4ZXM</t>
  </si>
  <si>
    <t>https://drive.google.com/open?id=0B_o4Y4JtS922QXhIRTBZN0tCWjA</t>
  </si>
  <si>
    <t>https://drive.google.com/open?id=0B_o4Y4JtS922azg2WElTdEREZW8</t>
  </si>
  <si>
    <t>https://drive.google.com/open?id=0B_o4Y4JtS922NUQzUUhRZ05NQVk</t>
  </si>
  <si>
    <t>https://drive.google.com/open?id=0B_o4Y4JtS922cHd0RkJwbFowZGs</t>
  </si>
  <si>
    <t>https://drive.google.com/open?id=0B_o4Y4JtS922cW1wWE5Wc2RiSG8</t>
  </si>
  <si>
    <t>https://drive.google.com/open?id=0B_o4Y4JtS922eUdaTHRWUEhlMW8</t>
  </si>
  <si>
    <t>https://drive.google.com/open?id=0B_o4Y4JtS922QXlfc1RUX2JqU3c</t>
  </si>
  <si>
    <t>https://drive.google.com/open?id=0B_o4Y4JtS922US1ZQ0E0cUMwdkE</t>
  </si>
  <si>
    <t>https://drive.google.com/open?id=0B_o4Y4JtS922R3AteHV6YVBYSVE</t>
  </si>
  <si>
    <t>https://drive.google.com/open?id=0B_o4Y4JtS922Yk9RZU9PdHBnUkU</t>
  </si>
  <si>
    <t>https://drive.google.com/open?id=0B_o4Y4JtS922blRYMjFNaVhwMUk</t>
  </si>
  <si>
    <t>https://drive.google.com/open?id=0B_o4Y4JtS922SnFXUUs2U0NEbWc</t>
  </si>
  <si>
    <t>https://drive.google.com/open?id=0B_o4Y4JtS922ZjhITzVGdFpqa3M</t>
  </si>
  <si>
    <t>https://drive.google.com/open?id=0B_o4Y4JtS922M2pZU1RYT0s0b1U</t>
  </si>
  <si>
    <t>https://drive.google.com/open?id=0B_o4Y4JtS922LUVMYmtlRHZuNVk</t>
  </si>
  <si>
    <t>https://drive.google.com/open?id=0B_o4Y4JtS922a0xOQzlvdkRaSG8</t>
  </si>
  <si>
    <t>https://drive.google.com/open?id=0B_o4Y4JtS922TW9HaTM4VE5aaXM</t>
  </si>
  <si>
    <t>https://drive.google.com/open?id=0B_o4Y4JtS922X3BaM1BQbXJpZFU</t>
  </si>
  <si>
    <t>https://drive.google.com/open?id=0B_o4Y4JtS922bHVDdHNCdlktQVU</t>
  </si>
  <si>
    <t>https://drive.google.com/open?id=0B_o4Y4JtS922WHFaanAzQXF6TWM</t>
  </si>
  <si>
    <t>https://drive.google.com/open?id=0B_o4Y4JtS922Z0UzSTRPNTJSMVU</t>
  </si>
  <si>
    <t>https://drive.google.com/open?id=0B_o4Y4JtS922dlVqUGZaUkM0TEE</t>
  </si>
  <si>
    <t>https://drive.google.com/open?id=0B_o4Y4JtS922bkoxNWlwRkRZdEU</t>
  </si>
  <si>
    <t>https://drive.google.com/open?id=0B_o4Y4JtS922cWhlRm5pRV9HTUk</t>
  </si>
  <si>
    <t>https://drive.google.com/open?id=0B_o4Y4JtS922MW9EUFBsTk9NWmc</t>
  </si>
  <si>
    <t>https://drive.google.com/open?id=0B_o4Y4JtS922TTlzVTB6WFhWeTQ</t>
  </si>
  <si>
    <t>https://drive.google.com/open?id=0B_o4Y4JtS922MEdGUlpta3JjWkU</t>
  </si>
  <si>
    <t>https://drive.google.com/open?id=0B_o4Y4JtS922YlZ6SFJZZEM3cEE</t>
  </si>
  <si>
    <t>https://drive.google.com/open?id=0B_o4Y4JtS922VW9rSjZOMWM0THM</t>
  </si>
  <si>
    <t>https://drive.google.com/open?id=0B_o4Y4JtS922cHJvVVAyRWpqQ3c</t>
  </si>
  <si>
    <t>https://drive.google.com/open?id=0B_o4Y4JtS922c09VaWZHUTUzSWc</t>
  </si>
  <si>
    <t>https://drive.google.com/open?id=0B_o4Y4JtS922anZyc0FKd1JEcEk</t>
  </si>
  <si>
    <t>https://drive.google.com/open?id=0B_o4Y4JtS922akFQRVVYNEstV1E</t>
  </si>
  <si>
    <t>https://drive.google.com/open?id=0B_o4Y4JtS922dXJVcUo0ZDdrU1k</t>
  </si>
  <si>
    <t>https://drive.google.com/open?id=0B_o4Y4JtS922ZllHaHZwb1NKQ2c</t>
  </si>
  <si>
    <t>https://drive.google.com/open?id=0B_o4Y4JtS922Skktd0VWeHVZQlE</t>
  </si>
  <si>
    <t>https://drive.google.com/open?id=0B_o4Y4JtS922aFAwc01QeDBoYUE</t>
  </si>
  <si>
    <t>https://drive.google.com/open?id=0B_o4Y4JtS922aFJMeFNMWGxRMjQ</t>
  </si>
  <si>
    <t>https://drive.google.com/open?id=0B_o4Y4JtS922MWJ4a3QwbFBSRWs</t>
  </si>
  <si>
    <t>https://drive.google.com/open?id=0B_o4Y4JtS922M0ZHTmZXekdTYTA</t>
  </si>
  <si>
    <t>https://drive.google.com/open?id=0B_o4Y4JtS922TzRBQm5hYW1xSG8</t>
  </si>
  <si>
    <t>https://drive.google.com/open?id=0B_o4Y4JtS922ZE4yNHhHNUVEQW8</t>
  </si>
  <si>
    <t>https://drive.google.com/open?id=0B_o4Y4JtS922bEoxVVFHVVJZZTg</t>
  </si>
  <si>
    <t>https://drive.google.com/open?id=0B_o4Y4JtS922N3hRQkplT1MzY3M</t>
  </si>
  <si>
    <t>https://drive.google.com/open?id=0B_o4Y4JtS922Y0hlOGsyY1NLY3c</t>
  </si>
  <si>
    <t>https://drive.google.com/open?id=0B_o4Y4JtS922UkYycGlqYlk4WFU</t>
  </si>
  <si>
    <t>https://drive.google.com/open?id=0B_o4Y4JtS922ek50d0NpOFBDeEk</t>
  </si>
  <si>
    <t>https://drive.google.com/open?id=0B_o4Y4JtS922YXNCdWR5alN6bTg</t>
  </si>
  <si>
    <t>https://drive.google.com/open?id=0B_o4Y4JtS922cWtPNm1BM3JUTEE</t>
  </si>
  <si>
    <t>https://drive.google.com/open?id=0B_o4Y4JtS922Q3d4YnJwUHNRMXM</t>
  </si>
  <si>
    <t>https://drive.google.com/open?id=0B_o4Y4JtS922LVlTdHk3U1lOR0U</t>
  </si>
  <si>
    <t>https://drive.google.com/open?id=0B_o4Y4JtS922U0pEOE50cTJCMnc</t>
  </si>
  <si>
    <t>https://drive.google.com/open?id=0B_o4Y4JtS922N3lhREdycU02Wlk</t>
  </si>
  <si>
    <t>https://drive.google.com/open?id=0B_o4Y4JtS922QmpsdC1fWGhmUk0</t>
  </si>
  <si>
    <t>https://drive.google.com/open?id=0B_o4Y4JtS922WWJzZnlCZ1RfSDA</t>
  </si>
  <si>
    <t>https://drive.google.com/open?id=0B_o4Y4JtS922dl9UdS1WNEZkSFU</t>
  </si>
  <si>
    <t>https://drive.google.com/open?id=0B_o4Y4JtS922aU1TeDBnXzdYY3M</t>
  </si>
  <si>
    <t>https://drive.google.com/open?id=0B_o4Y4JtS922NGxHTUtBTmFZRXc</t>
  </si>
  <si>
    <t>https://drive.google.com/open?id=0B_o4Y4JtS922UFRDMnAwcE9KeU0</t>
  </si>
  <si>
    <t>https://drive.google.com/open?id=0B_o4Y4JtS922WXluYXRETVMtMFU</t>
  </si>
  <si>
    <t>https://drive.google.com/open?id=0B_o4Y4JtS922R20tV2NHZEh4c3c</t>
  </si>
  <si>
    <t>https://drive.google.com/open?id=0B_o4Y4JtS922Xzh3cFY0UTlPN0U</t>
  </si>
  <si>
    <t>https://drive.google.com/open?id=0B_o4Y4JtS922TmxsYUFXR0xpYVE</t>
  </si>
  <si>
    <t>https://drive.google.com/open?id=0B_o4Y4JtS922ZExRb2RscmVLVFk</t>
  </si>
  <si>
    <t>https://drive.google.com/open?id=0B_o4Y4JtS922dGVrdWl4THJENTg</t>
  </si>
  <si>
    <t>https://drive.google.com/open?id=0B_o4Y4JtS922Z3lJaUJENTN1cnc</t>
  </si>
  <si>
    <t>https://drive.google.com/open?id=0B_o4Y4JtS922TkxyMUdsVndXM2c</t>
  </si>
  <si>
    <t>https://drive.google.com/open?id=0B_o4Y4JtS922NmNnU3RnX1NoR1U</t>
  </si>
  <si>
    <t>https://drive.google.com/open?id=0B_o4Y4JtS922MWwwbWhqOXV5cUk</t>
  </si>
  <si>
    <t>https://drive.google.com/open?id=0B_o4Y4JtS922SDlfcFdsdFBDMGc</t>
  </si>
  <si>
    <t>https://drive.google.com/open?id=0B_o4Y4JtS922ckxDTDJPaGdLVlE</t>
  </si>
  <si>
    <t>https://drive.google.com/open?id=0B_o4Y4JtS922bTdFTGdTXzJfcG8</t>
  </si>
  <si>
    <t>https://drive.google.com/open?id=0B_o4Y4JtS922VWFQLWtjTmRhdnM</t>
  </si>
  <si>
    <t>https://drive.google.com/open?id=0B_o4Y4JtS922enR2aVdQTzFrSGs</t>
  </si>
  <si>
    <t>https://drive.google.com/open?id=0B_o4Y4JtS922bWdpZnZIT0lHeE0</t>
  </si>
  <si>
    <t>https://drive.google.com/open?id=0B_o4Y4JtS922ODRreFNpSENWRmc</t>
  </si>
  <si>
    <t>https://drive.google.com/open?id=0B_o4Y4JtS922TlVEcTFTM0JGOTQ</t>
  </si>
  <si>
    <t>https://drive.google.com/open?id=0B_o4Y4JtS922SEZDeVhMVEc2Nzg</t>
  </si>
  <si>
    <t>https://drive.google.com/open?id=0B_o4Y4JtS922aUo2OExWSF9uMVU</t>
  </si>
  <si>
    <t>https://drive.google.com/open?id=0B_o4Y4JtS922VWlLZEloSEhZN1k</t>
  </si>
  <si>
    <t>https://drive.google.com/open?id=0B_o4Y4JtS922eUxlM2J4c0FMR0k</t>
  </si>
  <si>
    <t>https://drive.google.com/open?id=0B_o4Y4JtS922V1lST0U1VERYamM</t>
  </si>
  <si>
    <t>https://drive.google.com/open?id=0B_o4Y4JtS922bHR3dkZNS25HSmc</t>
  </si>
  <si>
    <t>https://drive.google.com/open?id=0B_o4Y4JtS922cXN3d2IyczExMEE</t>
  </si>
  <si>
    <t>https://drive.google.com/open?id=0B_o4Y4JtS922TzBBb3NIVEw0U0E</t>
  </si>
  <si>
    <t>https://drive.google.com/open?id=0B_o4Y4JtS922cjZJUnl3ZS0ydEk</t>
  </si>
  <si>
    <t>https://drive.google.com/open?id=0B_o4Y4JtS922ZkFVd1NDZGJHcWM</t>
  </si>
  <si>
    <t>https://drive.google.com/open?id=0B_o4Y4JtS922RkJKekxFd2JldG8</t>
  </si>
  <si>
    <t>https://drive.google.com/open?id=0B_o4Y4JtS922c2ZBQ0c2dnBXcUE</t>
  </si>
  <si>
    <t>https://drive.google.com/open?id=0B_o4Y4JtS922di1fN3ZGbERFZlE</t>
  </si>
  <si>
    <t>https://drive.google.com/open?id=0B_o4Y4JtS922WUdNMTRUQkVzZmc</t>
  </si>
  <si>
    <t>https://drive.google.com/open?id=0B_o4Y4JtS922TU5wR2xQZjViT28</t>
  </si>
  <si>
    <t>https://drive.google.com/open?id=0B_o4Y4JtS922VXNNZ0l2VUJYVFk</t>
  </si>
  <si>
    <t>https://drive.google.com/open?id=0B_o4Y4JtS922MHdlY2tNSFpwZnM</t>
  </si>
  <si>
    <t>https://drive.google.com/open?id=0B_o4Y4JtS922QXdnR2RuQzNhSzQ</t>
  </si>
  <si>
    <t>https://drive.google.com/open?id=0B_o4Y4JtS922S3JYMmVzd0x1MFE</t>
  </si>
  <si>
    <t>https://drive.google.com/open?id=0B_o4Y4JtS922VWQyLWlGejBEc1U</t>
  </si>
  <si>
    <t>https://drive.google.com/open?id=0B_o4Y4JtS922TGZ1NXliOXdXNTQ</t>
  </si>
  <si>
    <t>https://drive.google.com/open?id=0B_o4Y4JtS922Q19Pdmdtblg2Q0U</t>
  </si>
  <si>
    <t>https://drive.google.com/open?id=0B_o4Y4JtS922U19ic3NFeFAyNDA</t>
  </si>
  <si>
    <t>https://drive.google.com/open?id=0B_o4Y4JtS922VE96TXRkX253TFU</t>
  </si>
  <si>
    <t>https://drive.google.com/open?id=0B_o4Y4JtS922dEg2ZzhlczRRYXc</t>
  </si>
  <si>
    <t>https://drive.google.com/open?id=0B_o4Y4JtS922SUVySXN6VG5NQ2M</t>
  </si>
  <si>
    <t>https://drive.google.com/open?id=0B_o4Y4JtS922ejRhY0tZRnRxZlE</t>
  </si>
  <si>
    <t>https://drive.google.com/open?id=0B_o4Y4JtS922SGNjc2xGdkJUT1E</t>
  </si>
  <si>
    <t>https://drive.google.com/open?id=0B_o4Y4JtS922dUwwYWw2QzRCbms</t>
  </si>
  <si>
    <t>https://drive.google.com/open?id=0B_o4Y4JtS922Wkk1UEppUm1lR2s</t>
  </si>
  <si>
    <t>https://drive.google.com/open?id=0B_o4Y4JtS922bC0xSnJUMDM1RlU</t>
  </si>
  <si>
    <t>https://drive.google.com/open?id=0B_o4Y4JtS922a000blNZREw3YzQ</t>
  </si>
  <si>
    <t>https://drive.google.com/open?id=0B_o4Y4JtS922YzlpOERDVnRYSXM</t>
  </si>
  <si>
    <t>https://drive.google.com/open?id=0B_o4Y4JtS922Sl9WcHJYWVgwWkE</t>
  </si>
  <si>
    <t>https://drive.google.com/open?id=0B_o4Y4JtS922SGlUMEdIQnQyNms</t>
  </si>
  <si>
    <t>https://drive.google.com/open?id=0B_o4Y4JtS922bTdiYmFNMEwtT1k</t>
  </si>
  <si>
    <t>https://drive.google.com/open?id=0B_o4Y4JtS922RHFOdGREeDEyeVk</t>
  </si>
  <si>
    <t>https://drive.google.com/open?id=0B_o4Y4JtS922ZzNBejNOOWJQS3c</t>
  </si>
  <si>
    <t>https://drive.google.com/open?id=0B_o4Y4JtS922ZTJ6clk4X2k2bkU</t>
  </si>
  <si>
    <t>https://drive.google.com/open?id=0B_o4Y4JtS922Zm15WjRZZEprV00</t>
  </si>
  <si>
    <t>https://drive.google.com/open?id=0B_o4Y4JtS922OXVxUFpoTFNTUVk</t>
  </si>
  <si>
    <t>https://drive.google.com/open?id=0B_o4Y4JtS922NC1BaXBWU3JGbkU</t>
  </si>
  <si>
    <t>https://drive.google.com/open?id=0B_o4Y4JtS922UnN2RFdaQXI3OVU</t>
  </si>
  <si>
    <t>https://drive.google.com/open?id=0B_o4Y4JtS922VXVtbVlkREIyclU</t>
  </si>
  <si>
    <t>https://drive.google.com/open?id=0B_o4Y4JtS922bWRwcGx3ZW9aUDQ</t>
  </si>
  <si>
    <t>https://drive.google.com/open?id=0B_o4Y4JtS922Vmo2eGxxZDVpckk</t>
  </si>
  <si>
    <t>https://drive.google.com/open?id=0B_o4Y4JtS922b2NDWTktTEN3TEk</t>
  </si>
  <si>
    <t>https://drive.google.com/open?id=0B_o4Y4JtS922RHZXdnFXS2dZZDA</t>
  </si>
  <si>
    <t>https://drive.google.com/open?id=0B_o4Y4JtS922Y2J4TkFTbnA4WXM</t>
  </si>
  <si>
    <t>https://drive.google.com/open?id=0B_o4Y4JtS922SHlmaDBBSWU1d0E</t>
  </si>
  <si>
    <t>https://drive.google.com/open?id=0B_o4Y4JtS922YUxxWklVWkVVSm8</t>
  </si>
  <si>
    <t>https://drive.google.com/open?id=0B_o4Y4JtS922UFlIMUoxYkc1aGs</t>
  </si>
  <si>
    <t>https://drive.google.com/open?id=0B_o4Y4JtS922aktGMkxNNTJJS1k</t>
  </si>
  <si>
    <t>https://drive.google.com/open?id=0B_o4Y4JtS922Z08xdjRjUUM1cjQ</t>
  </si>
  <si>
    <t>https://drive.google.com/open?id=0B_o4Y4JtS922dURZcnZDVUN6bmM</t>
  </si>
  <si>
    <t>https://drive.google.com/open?id=0B_o4Y4JtS922dENGQ3ZpT19nTnc</t>
  </si>
  <si>
    <t>https://drive.google.com/open?id=0B_o4Y4JtS922TkJHT0ZqZkRaZ0E</t>
  </si>
  <si>
    <t>https://drive.google.com/open?id=0B_o4Y4JtS922YjRRcUZIUF9HcU0</t>
  </si>
  <si>
    <t>https://drive.google.com/open?id=0B_o4Y4JtS922SDJ5d2I3WFI5ZkE</t>
  </si>
  <si>
    <t>https://drive.google.com/open?id=0B_o4Y4JtS922YWFjTWQzZlBKdWc</t>
  </si>
  <si>
    <t>https://drive.google.com/open?id=0B_o4Y4JtS922MmNRVlBsV09md3c</t>
  </si>
  <si>
    <t>https://drive.google.com/open?id=0B_o4Y4JtS922UjFweG5CQ2pncm8</t>
  </si>
  <si>
    <t>https://drive.google.com/open?id=0B_o4Y4JtS922ZlJ5QVpNSy1sYm8</t>
  </si>
  <si>
    <t>https://drive.google.com/open?id=0B_o4Y4JtS922S3dET2NfOUZkWjA</t>
  </si>
  <si>
    <t>https://drive.google.com/open?id=0B_o4Y4JtS922Mkx5WlhOR1dLaWs</t>
  </si>
  <si>
    <t>https://drive.google.com/open?id=0B_o4Y4JtS922MDBuRlpOQlhZa0k</t>
  </si>
  <si>
    <t>https://drive.google.com/open?id=0B_o4Y4JtS922UjRIVEdGaVJGMjQ</t>
  </si>
  <si>
    <t>https://drive.google.com/open?id=0B_o4Y4JtS922Wm1tWi1qaXVRYUE</t>
  </si>
  <si>
    <t>https://drive.google.com/open?id=0B_o4Y4JtS922Z2ZyWm1NWkxxNGM</t>
  </si>
  <si>
    <t>https://drive.google.com/open?id=0B_o4Y4JtS922RURNOVlSZGhjTkE</t>
  </si>
  <si>
    <t>https://drive.google.com/open?id=0B_o4Y4JtS922cmR0VXZocXNuXzA</t>
  </si>
  <si>
    <t>https://drive.google.com/open?id=0B_o4Y4JtS922WFRrMGFUeU9GX00</t>
  </si>
  <si>
    <t>https://drive.google.com/open?id=0B_o4Y4JtS922enZMU0c4Z0YzU00</t>
  </si>
  <si>
    <t>https://drive.google.com/open?id=0B_o4Y4JtS922aDhnYlVMbXMzRDg</t>
  </si>
  <si>
    <t>https://drive.google.com/open?id=0B_o4Y4JtS922QWhtMm9Dd3F6d2s</t>
  </si>
  <si>
    <t>https://drive.google.com/open?id=0B_o4Y4JtS922aVhMVDhQZDNwZzA</t>
  </si>
  <si>
    <t>https://drive.google.com/open?id=0B_o4Y4JtS922X0R0VmNDeWdfUk0</t>
  </si>
  <si>
    <t>https://drive.google.com/open?id=0B_o4Y4JtS922ejZaWFVRR2wwb2M</t>
  </si>
  <si>
    <t>https://drive.google.com/open?id=0B_o4Y4JtS922Z1lNTGlORHEwTVE</t>
  </si>
  <si>
    <t>https://drive.google.com/open?id=0B_o4Y4JtS922VXZFU3hzcmxVdGs</t>
  </si>
  <si>
    <t>https://drive.google.com/open?id=0B_o4Y4JtS922ZG9nSTVyUTZtb00</t>
  </si>
  <si>
    <t>https://drive.google.com/open?id=0B_o4Y4JtS922WDdCZEU2dWN5NlU</t>
  </si>
  <si>
    <t>https://drive.google.com/open?id=0B_o4Y4JtS922eEVVNDRNR21CaHc</t>
  </si>
  <si>
    <t>https://drive.google.com/open?id=0B_o4Y4JtS922WG45SjE0NzNJd3M</t>
  </si>
  <si>
    <t>https://drive.google.com/open?id=0B_o4Y4JtS922VFpIRFhtQmcxMzg</t>
  </si>
  <si>
    <t>https://drive.google.com/open?id=0B_o4Y4JtS922UGpOclNIeGJ2NW8</t>
  </si>
  <si>
    <t>https://drive.google.com/open?id=0B_o4Y4JtS922YUczSGY1MHJxdmc</t>
  </si>
  <si>
    <t>https://drive.google.com/open?id=0B_o4Y4JtS922Rks3VUpHMXZKbDA</t>
  </si>
  <si>
    <t>https://drive.google.com/open?id=0B_o4Y4JtS922dWxZOV9fek5Hakk</t>
  </si>
  <si>
    <t>https://drive.google.com/open?id=0B_o4Y4JtS922RUlNR3ZtSHdPMmM</t>
  </si>
  <si>
    <t>https://drive.google.com/open?id=0B_o4Y4JtS922dU9EUENGRGxQMDg</t>
  </si>
  <si>
    <t>https://drive.google.com/open?id=0B_o4Y4JtS922d09tNl9mVTZPQUU</t>
  </si>
  <si>
    <t>https://drive.google.com/open?id=0B_o4Y4JtS922OUpHSm1zMjAzUGM</t>
  </si>
  <si>
    <t>https://drive.google.com/open?id=0B_o4Y4JtS922TEV4amZPUWRUa3c</t>
  </si>
  <si>
    <t>https://drive.google.com/open?id=0B_o4Y4JtS922M1lGUHhDbjNkRG8</t>
  </si>
  <si>
    <t>https://drive.google.com/open?id=0B_o4Y4JtS922MGo4OTVLdHNRcTQ</t>
  </si>
  <si>
    <t>https://drive.google.com/open?id=0B_o4Y4JtS922SFNscFU3WUVlQzg</t>
  </si>
  <si>
    <t>https://drive.google.com/open?id=0B_o4Y4JtS922M0VLNWpGRm1xS0E</t>
  </si>
  <si>
    <t>https://drive.google.com/open?id=0B_o4Y4JtS922QkV0VE16SjIyMFk</t>
  </si>
  <si>
    <t>https://drive.google.com/open?id=0B_o4Y4JtS922QjQwcEt2TndZOGM</t>
  </si>
  <si>
    <t>https://drive.google.com/open?id=0B_o4Y4JtS922Y1BzeTRIMjR5anc</t>
  </si>
  <si>
    <t>https://drive.google.com/open?id=0B_o4Y4JtS922SFNDUmhOaW9Wd2M</t>
  </si>
  <si>
    <t>https://drive.google.com/open?id=0B_o4Y4JtS922cGNSblJLM3Q1MEU</t>
  </si>
  <si>
    <t>https://drive.google.com/open?id=0B_o4Y4JtS922X1VnOWUyVkdzNm8</t>
  </si>
  <si>
    <t>https://drive.google.com/open?id=0B_o4Y4JtS922VDRWdWU4NDJwMTQ</t>
  </si>
  <si>
    <t>https://drive.google.com/open?id=0B_o4Y4JtS922ZDQ1eDVSMnFaeDQ</t>
  </si>
  <si>
    <t>https://drive.google.com/open?id=0B_o4Y4JtS922MnNabEVvZUZkOEU</t>
  </si>
  <si>
    <t>https://drive.google.com/open?id=0B_o4Y4JtS922Qjkwa251Z1BEZTQ</t>
  </si>
  <si>
    <t>https://drive.google.com/open?id=0B_o4Y4JtS922ejFtQ3VzcFlnZFU</t>
  </si>
  <si>
    <t>https://drive.google.com/open?id=0B_o4Y4JtS922Yi0xRm1IZjBqVUE</t>
  </si>
  <si>
    <t>https://drive.google.com/open?id=0B_o4Y4JtS922Ui1Rd0VrTThKVEE</t>
  </si>
  <si>
    <t>https://drive.google.com/open?id=0B_o4Y4JtS922Zi05M2J6Q0dDcGM</t>
  </si>
  <si>
    <t>https://drive.google.com/open?id=0B_o4Y4JtS922NTN5cUpEM1ZZUHc</t>
  </si>
  <si>
    <t>https://drive.google.com/open?id=0B_o4Y4JtS922NFRnUm1VWlhQXzA</t>
  </si>
  <si>
    <t>https://drive.google.com/open?id=0B_o4Y4JtS922NmZmYklCQ2NXSHc</t>
  </si>
  <si>
    <t>https://drive.google.com/open?id=0B_o4Y4JtS922Vjh3ZlQ2SmdUU1U</t>
  </si>
  <si>
    <t>https://drive.google.com/open?id=0B_o4Y4JtS922MUU5d0JFdGF1TVE</t>
  </si>
  <si>
    <t>https://drive.google.com/open?id=0B_o4Y4JtS922OFFGWE5SUjBWZkU</t>
  </si>
  <si>
    <t>https://drive.google.com/open?id=0B_o4Y4JtS922YXY0dzhrTjJYQjg</t>
  </si>
  <si>
    <t>https://drive.google.com/open?id=0B_o4Y4JtS922Y0dBXzVEUlBYQjA</t>
  </si>
  <si>
    <t>https://drive.google.com/open?id=0B_o4Y4JtS922eVIza2NVQTU1Nnc</t>
  </si>
  <si>
    <t>https://drive.google.com/open?id=0B_o4Y4JtS922RTZZZkNESEwtTzg</t>
  </si>
  <si>
    <t>https://drive.google.com/open?id=0B_o4Y4JtS922Q1RsbWNHU3FOMzg</t>
  </si>
  <si>
    <t>https://drive.google.com/open?id=0B_o4Y4JtS922SzBER05KX0phbGc</t>
  </si>
  <si>
    <t>https://drive.google.com/open?id=0B_o4Y4JtS922OXVPT0ExcjRlemc</t>
  </si>
  <si>
    <t>https://drive.google.com/open?id=0B_o4Y4JtS922SjJFbW44QkMwR1k</t>
  </si>
  <si>
    <t>https://drive.google.com/open?id=0B_o4Y4JtS922RV9pRUlyYVZnaTg</t>
  </si>
  <si>
    <t>https://drive.google.com/open?id=0B_o4Y4JtS922SjMzVktTRnUyaFE</t>
  </si>
  <si>
    <t>https://drive.google.com/open?id=0B_o4Y4JtS922VUJidlN1WWh2N0k</t>
  </si>
  <si>
    <t>https://drive.google.com/open?id=0B_o4Y4JtS922c1F6a3ZsUTdHdVk</t>
  </si>
  <si>
    <t>https://drive.google.com/open?id=0B_o4Y4JtS922cFhjV1R3QWEzMms</t>
  </si>
  <si>
    <t>https://drive.google.com/open?id=0B_o4Y4JtS922ektHSFVKNzRTQlU</t>
  </si>
  <si>
    <t>https://drive.google.com/open?id=0B_o4Y4JtS922anFhVWtHSGRuNmM</t>
  </si>
  <si>
    <t>https://drive.google.com/open?id=0B_o4Y4JtS922SE9RZUNIYTk2Unc</t>
  </si>
  <si>
    <t>https://drive.google.com/open?id=0B_o4Y4JtS922bmJCSjhSeHdKeDQ</t>
  </si>
  <si>
    <t>https://drive.google.com/open?id=0B_o4Y4JtS922MVJjNlVRYi1XWXM</t>
  </si>
  <si>
    <t>https://drive.google.com/open?id=0B_o4Y4JtS922SjBWUEpBZ0RQcjA</t>
  </si>
  <si>
    <t>https://drive.google.com/open?id=0B_o4Y4JtS922V2tQTG1Malk3TW8</t>
  </si>
  <si>
    <t>https://drive.google.com/open?id=0B_o4Y4JtS922bk1wb3JXaXdlMnc</t>
  </si>
  <si>
    <t>https://drive.google.com/open?id=0B_o4Y4JtS922U09sQ21nbjQ4WkU</t>
  </si>
  <si>
    <t>https://drive.google.com/open?id=0B_o4Y4JtS922ZDhjUFZ2QWk5Mms</t>
  </si>
  <si>
    <t>https://drive.google.com/open?id=0B_o4Y4JtS922eW1nbmNpNHhFV00</t>
  </si>
  <si>
    <t>https://drive.google.com/open?id=0B_o4Y4JtS922QldLVGkzVW4tQTA</t>
  </si>
  <si>
    <t>https://drive.google.com/open?id=0B_o4Y4JtS922RV9nczhJb09ER1E</t>
  </si>
  <si>
    <t>https://drive.google.com/open?id=0B_o4Y4JtS922cGNjcGNLWnpreFk</t>
  </si>
  <si>
    <t>https://drive.google.com/open?id=0B_o4Y4JtS922djBId3ZaWktXQkU</t>
  </si>
  <si>
    <t>https://drive.google.com/open?id=0B_o4Y4JtS922WFo1dHM4QS13TmM</t>
  </si>
  <si>
    <t>https://drive.google.com/open?id=0B_o4Y4JtS922UUZXTnFEampfQ1U</t>
  </si>
  <si>
    <t>https://drive.google.com/open?id=0B_o4Y4JtS922ek9ha3ZYZmVuQTQ</t>
  </si>
  <si>
    <t>https://drive.google.com/open?id=0B_o4Y4JtS922cGFwbVdLeV81NTA</t>
  </si>
  <si>
    <t>https://drive.google.com/open?id=0B_o4Y4JtS922UkVmSllfeVRBS0k</t>
  </si>
  <si>
    <t>https://drive.google.com/open?id=0B_o4Y4JtS922dTZacHg5ckU2cHM</t>
  </si>
  <si>
    <t>https://drive.google.com/open?id=0B_o4Y4JtS922YUNzc1gzN2NadlE</t>
  </si>
  <si>
    <t>Artículo 547, 548 y 551</t>
  </si>
  <si>
    <t>Los montos varían según los metros de construcción autorizados</t>
  </si>
  <si>
    <t>VEGAS ASESORES Y ARRENDAMIENTOS INMOBILIARIOS, S.A.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</si>
</sst>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32" fillId="0" borderId="0" xfId="45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o4Y4JtS922ZVhjMVF3M3Y1M0U" TargetMode="External" /><Relationship Id="rId2" Type="http://schemas.openxmlformats.org/officeDocument/2006/relationships/hyperlink" Target="https://drive.google.com/open?id=0B_o4Y4JtS922dWFDVk9Ga0kzNWs" TargetMode="External" /><Relationship Id="rId3" Type="http://schemas.openxmlformats.org/officeDocument/2006/relationships/hyperlink" Target="https://drive.google.com/open?id=0B_o4Y4JtS922UklsZ1N3aWR1RE0" TargetMode="External" /><Relationship Id="rId4" Type="http://schemas.openxmlformats.org/officeDocument/2006/relationships/hyperlink" Target="https://drive.google.com/open?id=0B_o4Y4JtS922cmE4anhqZnQ4cmM" TargetMode="External" /><Relationship Id="rId5" Type="http://schemas.openxmlformats.org/officeDocument/2006/relationships/hyperlink" Target="https://drive.google.com/open?id=0B_o4Y4JtS922eEtXczRUWERUZkk" TargetMode="External" /><Relationship Id="rId6" Type="http://schemas.openxmlformats.org/officeDocument/2006/relationships/hyperlink" Target="https://drive.google.com/open?id=0B_o4Y4JtS922X2xJTjd0TVBibUk" TargetMode="External" /><Relationship Id="rId7" Type="http://schemas.openxmlformats.org/officeDocument/2006/relationships/hyperlink" Target="https://drive.google.com/open?id=0B_o4Y4JtS922MHBRUlFLWG11NkE" TargetMode="External" /><Relationship Id="rId8" Type="http://schemas.openxmlformats.org/officeDocument/2006/relationships/hyperlink" Target="https://drive.google.com/open?id=0B_o4Y4JtS922cmNaQ18xV08yV28" TargetMode="External" /><Relationship Id="rId9" Type="http://schemas.openxmlformats.org/officeDocument/2006/relationships/hyperlink" Target="https://drive.google.com/open?id=0B_o4Y4JtS922R1BydzVSMEFkRWM" TargetMode="External" /><Relationship Id="rId10" Type="http://schemas.openxmlformats.org/officeDocument/2006/relationships/hyperlink" Target="https://drive.google.com/open?id=0B_o4Y4JtS922U3V0aGlaVVRyQ1k" TargetMode="External" /><Relationship Id="rId11" Type="http://schemas.openxmlformats.org/officeDocument/2006/relationships/hyperlink" Target="https://drive.google.com/open?id=0B_o4Y4JtS922aXI1Uk1xODRVSWM" TargetMode="External" /><Relationship Id="rId12" Type="http://schemas.openxmlformats.org/officeDocument/2006/relationships/hyperlink" Target="https://drive.google.com/open?id=0B_o4Y4JtS922VkJXdS1VdjY5eDQ" TargetMode="External" /><Relationship Id="rId13" Type="http://schemas.openxmlformats.org/officeDocument/2006/relationships/hyperlink" Target="https://drive.google.com/open?id=0B_o4Y4JtS922S1V3WlJGNUdHLTA" TargetMode="External" /><Relationship Id="rId14" Type="http://schemas.openxmlformats.org/officeDocument/2006/relationships/hyperlink" Target="https://drive.google.com/open?id=0B_o4Y4JtS922ZkpWNUloOVJpM0U" TargetMode="External" /><Relationship Id="rId15" Type="http://schemas.openxmlformats.org/officeDocument/2006/relationships/hyperlink" Target="https://drive.google.com/open?id=0B_o4Y4JtS922WWh6dDRfTkU4VFE" TargetMode="External" /><Relationship Id="rId16" Type="http://schemas.openxmlformats.org/officeDocument/2006/relationships/hyperlink" Target="https://drive.google.com/open?id=0B_o4Y4JtS922X0haRHNBcXpnbW8" TargetMode="External" /><Relationship Id="rId17" Type="http://schemas.openxmlformats.org/officeDocument/2006/relationships/hyperlink" Target="https://drive.google.com/open?id=0B_o4Y4JtS922VU42STlwWUVvc0E" TargetMode="External" /><Relationship Id="rId18" Type="http://schemas.openxmlformats.org/officeDocument/2006/relationships/hyperlink" Target="https://drive.google.com/open?id=0B_o4Y4JtS922S2lObDlobUZqVnc" TargetMode="External" /><Relationship Id="rId19" Type="http://schemas.openxmlformats.org/officeDocument/2006/relationships/hyperlink" Target="https://drive.google.com/open?id=0B_o4Y4JtS922eUZ3ak1rT2FDd2c" TargetMode="External" /><Relationship Id="rId20" Type="http://schemas.openxmlformats.org/officeDocument/2006/relationships/hyperlink" Target="https://drive.google.com/open?id=0B_o4Y4JtS922cFk0TVFoNG5qNjQ" TargetMode="External" /><Relationship Id="rId21" Type="http://schemas.openxmlformats.org/officeDocument/2006/relationships/hyperlink" Target="https://drive.google.com/open?id=0B_o4Y4JtS922WUpuN1RueXlpUTA" TargetMode="External" /><Relationship Id="rId22" Type="http://schemas.openxmlformats.org/officeDocument/2006/relationships/hyperlink" Target="https://drive.google.com/open?id=0B_o4Y4JtS922Ykp4alRUY2lqdk0" TargetMode="External" /><Relationship Id="rId23" Type="http://schemas.openxmlformats.org/officeDocument/2006/relationships/hyperlink" Target="https://drive.google.com/open?id=0B_o4Y4JtS922bjRsWWI1M2h0b0U" TargetMode="External" /><Relationship Id="rId24" Type="http://schemas.openxmlformats.org/officeDocument/2006/relationships/hyperlink" Target="https://drive.google.com/open?id=0B_o4Y4JtS922Y24zcU1oeVc5WjQ" TargetMode="External" /><Relationship Id="rId25" Type="http://schemas.openxmlformats.org/officeDocument/2006/relationships/hyperlink" Target="https://drive.google.com/open?id=0B_o4Y4JtS922eGtCaTFsa1drRUk" TargetMode="External" /><Relationship Id="rId26" Type="http://schemas.openxmlformats.org/officeDocument/2006/relationships/hyperlink" Target="https://drive.google.com/open?id=0B_o4Y4JtS922ZFNfek9LS09GZkU" TargetMode="External" /><Relationship Id="rId27" Type="http://schemas.openxmlformats.org/officeDocument/2006/relationships/hyperlink" Target="https://drive.google.com/open?id=0B_o4Y4JtS922RGg1RE1xOEdBbzQ" TargetMode="External" /><Relationship Id="rId28" Type="http://schemas.openxmlformats.org/officeDocument/2006/relationships/hyperlink" Target="https://drive.google.com/open?id=0B_o4Y4JtS922YTd2WThlVkw0SE0" TargetMode="External" /><Relationship Id="rId29" Type="http://schemas.openxmlformats.org/officeDocument/2006/relationships/hyperlink" Target="https://drive.google.com/open?id=0B_o4Y4JtS922MllDbXgxUFlBdlU" TargetMode="External" /><Relationship Id="rId30" Type="http://schemas.openxmlformats.org/officeDocument/2006/relationships/hyperlink" Target="https://drive.google.com/open?id=0B_o4Y4JtS922VmFDRHdQMTlTSWs" TargetMode="External" /><Relationship Id="rId31" Type="http://schemas.openxmlformats.org/officeDocument/2006/relationships/hyperlink" Target="https://drive.google.com/open?id=0B_o4Y4JtS922TjBSRnBUSnRFOGc" TargetMode="External" /><Relationship Id="rId32" Type="http://schemas.openxmlformats.org/officeDocument/2006/relationships/hyperlink" Target="https://drive.google.com/open?id=0B_o4Y4JtS922TlVaSHlHamRrMm8" TargetMode="External" /><Relationship Id="rId33" Type="http://schemas.openxmlformats.org/officeDocument/2006/relationships/hyperlink" Target="https://drive.google.com/open?id=0B_o4Y4JtS922X05UbmxCT0llcTA" TargetMode="External" /><Relationship Id="rId34" Type="http://schemas.openxmlformats.org/officeDocument/2006/relationships/hyperlink" Target="https://drive.google.com/open?id=0B_o4Y4JtS922THZGcnkwWGZoR2M" TargetMode="External" /><Relationship Id="rId35" Type="http://schemas.openxmlformats.org/officeDocument/2006/relationships/hyperlink" Target="https://drive.google.com/open?id=0B_o4Y4JtS922M0k2cEozWFR6RVk" TargetMode="External" /><Relationship Id="rId36" Type="http://schemas.openxmlformats.org/officeDocument/2006/relationships/hyperlink" Target="https://drive.google.com/open?id=0B_o4Y4JtS922eXVmY3JNR0Uyc28" TargetMode="External" /><Relationship Id="rId37" Type="http://schemas.openxmlformats.org/officeDocument/2006/relationships/hyperlink" Target="https://drive.google.com/open?id=0B_o4Y4JtS922S0NaRExxalNnSnM" TargetMode="External" /><Relationship Id="rId38" Type="http://schemas.openxmlformats.org/officeDocument/2006/relationships/hyperlink" Target="https://drive.google.com/open?id=0B_o4Y4JtS922M3JyTlRfZG9oWUU" TargetMode="External" /><Relationship Id="rId39" Type="http://schemas.openxmlformats.org/officeDocument/2006/relationships/hyperlink" Target="https://drive.google.com/open?id=0B_o4Y4JtS922UWhtc2RjOHVqdjQ" TargetMode="External" /><Relationship Id="rId40" Type="http://schemas.openxmlformats.org/officeDocument/2006/relationships/hyperlink" Target="https://drive.google.com/open?id=0B_o4Y4JtS922RmdNTGNUV1Q4QUk" TargetMode="External" /><Relationship Id="rId41" Type="http://schemas.openxmlformats.org/officeDocument/2006/relationships/hyperlink" Target="https://drive.google.com/open?id=0B_o4Y4JtS922dUlGMEE3OUdkSEU" TargetMode="External" /><Relationship Id="rId42" Type="http://schemas.openxmlformats.org/officeDocument/2006/relationships/hyperlink" Target="https://drive.google.com/open?id=0B_o4Y4JtS922bkppUFktR0x0Z3c" TargetMode="External" /><Relationship Id="rId43" Type="http://schemas.openxmlformats.org/officeDocument/2006/relationships/hyperlink" Target="https://drive.google.com/open?id=0B_o4Y4JtS922bk9udkp1WHBYcGs" TargetMode="External" /><Relationship Id="rId44" Type="http://schemas.openxmlformats.org/officeDocument/2006/relationships/hyperlink" Target="https://drive.google.com/open?id=0B_o4Y4JtS922VnJSX1RrM2lIUXc" TargetMode="External" /><Relationship Id="rId45" Type="http://schemas.openxmlformats.org/officeDocument/2006/relationships/hyperlink" Target="https://drive.google.com/open?id=0B_o4Y4JtS922bVM0dFhLT19EeE0" TargetMode="External" /><Relationship Id="rId46" Type="http://schemas.openxmlformats.org/officeDocument/2006/relationships/hyperlink" Target="https://drive.google.com/open?id=0B_o4Y4JtS922WEtLeHdobFVfbEE" TargetMode="External" /><Relationship Id="rId47" Type="http://schemas.openxmlformats.org/officeDocument/2006/relationships/hyperlink" Target="https://drive.google.com/open?id=0B_o4Y4JtS922emdsVTE2cW43dDQ" TargetMode="External" /><Relationship Id="rId48" Type="http://schemas.openxmlformats.org/officeDocument/2006/relationships/hyperlink" Target="https://drive.google.com/open?id=0B_o4Y4JtS922U3RiX3N6VDFOcm8" TargetMode="External" /><Relationship Id="rId49" Type="http://schemas.openxmlformats.org/officeDocument/2006/relationships/hyperlink" Target="https://drive.google.com/open?id=0B_o4Y4JtS922VGdMd3pmckRwck0" TargetMode="External" /><Relationship Id="rId50" Type="http://schemas.openxmlformats.org/officeDocument/2006/relationships/hyperlink" Target="https://drive.google.com/open?id=0B_o4Y4JtS922cmxRME0yeTg5anM" TargetMode="External" /><Relationship Id="rId51" Type="http://schemas.openxmlformats.org/officeDocument/2006/relationships/hyperlink" Target="https://drive.google.com/open?id=0B_o4Y4JtS922QXU5dlVZYVljRG8" TargetMode="External" /><Relationship Id="rId52" Type="http://schemas.openxmlformats.org/officeDocument/2006/relationships/hyperlink" Target="https://drive.google.com/open?id=0B_o4Y4JtS922VEhRVS1rTlVac1k" TargetMode="External" /><Relationship Id="rId53" Type="http://schemas.openxmlformats.org/officeDocument/2006/relationships/hyperlink" Target="https://drive.google.com/open?id=0B_o4Y4JtS922WDY1ZExvZ3hnN2s" TargetMode="External" /><Relationship Id="rId54" Type="http://schemas.openxmlformats.org/officeDocument/2006/relationships/hyperlink" Target="https://drive.google.com/open?id=0B_o4Y4JtS922TmQwWW9DaS1QcDA" TargetMode="External" /><Relationship Id="rId55" Type="http://schemas.openxmlformats.org/officeDocument/2006/relationships/hyperlink" Target="https://drive.google.com/open?id=0B_o4Y4JtS922NGs0VkJodmk1Nmc" TargetMode="External" /><Relationship Id="rId56" Type="http://schemas.openxmlformats.org/officeDocument/2006/relationships/hyperlink" Target="https://drive.google.com/open?id=0B_o4Y4JtS922dEhrWTJFelI3U1k" TargetMode="External" /><Relationship Id="rId57" Type="http://schemas.openxmlformats.org/officeDocument/2006/relationships/hyperlink" Target="https://drive.google.com/open?id=0B_o4Y4JtS922TDloMFhjVzQ1M1U" TargetMode="External" /><Relationship Id="rId58" Type="http://schemas.openxmlformats.org/officeDocument/2006/relationships/hyperlink" Target="https://drive.google.com/open?id=0B_o4Y4JtS922d3B5UjBIdUJjdXc" TargetMode="External" /><Relationship Id="rId59" Type="http://schemas.openxmlformats.org/officeDocument/2006/relationships/hyperlink" Target="https://drive.google.com/open?id=0B_o4Y4JtS922QmN2UlhDdzdzbGc" TargetMode="External" /><Relationship Id="rId60" Type="http://schemas.openxmlformats.org/officeDocument/2006/relationships/hyperlink" Target="https://drive.google.com/open?id=0B_o4Y4JtS922LXdjaExGMWtqTk0" TargetMode="External" /><Relationship Id="rId61" Type="http://schemas.openxmlformats.org/officeDocument/2006/relationships/hyperlink" Target="https://drive.google.com/open?id=0B_o4Y4JtS922NjJjYVhMbzlXWFU" TargetMode="External" /><Relationship Id="rId62" Type="http://schemas.openxmlformats.org/officeDocument/2006/relationships/hyperlink" Target="https://drive.google.com/open?id=0B_o4Y4JtS922MW4zekFCQ2RoN1k" TargetMode="External" /><Relationship Id="rId63" Type="http://schemas.openxmlformats.org/officeDocument/2006/relationships/hyperlink" Target="https://drive.google.com/open?id=0B_o4Y4JtS922Y1lnWWw4UTlDVjQ" TargetMode="External" /><Relationship Id="rId64" Type="http://schemas.openxmlformats.org/officeDocument/2006/relationships/hyperlink" Target="https://drive.google.com/open?id=0B_o4Y4JtS922ZFRsZ1dQV2dMd1k" TargetMode="External" /><Relationship Id="rId65" Type="http://schemas.openxmlformats.org/officeDocument/2006/relationships/hyperlink" Target="https://drive.google.com/open?id=0B_o4Y4JtS922UFVqTy1iVGVHT3c" TargetMode="External" /><Relationship Id="rId66" Type="http://schemas.openxmlformats.org/officeDocument/2006/relationships/hyperlink" Target="https://drive.google.com/open?id=0B_o4Y4JtS922QXZqUFFIV21VcW8" TargetMode="External" /><Relationship Id="rId67" Type="http://schemas.openxmlformats.org/officeDocument/2006/relationships/hyperlink" Target="https://drive.google.com/open?id=0B_o4Y4JtS922M3ludDh0TFp3VHc" TargetMode="External" /><Relationship Id="rId68" Type="http://schemas.openxmlformats.org/officeDocument/2006/relationships/hyperlink" Target="https://drive.google.com/open?id=0B_o4Y4JtS922TGs5V2JKU1NvTkU" TargetMode="External" /><Relationship Id="rId69" Type="http://schemas.openxmlformats.org/officeDocument/2006/relationships/hyperlink" Target="https://drive.google.com/open?id=0B_o4Y4JtS922VHNFRjhLY01jUGs" TargetMode="External" /><Relationship Id="rId70" Type="http://schemas.openxmlformats.org/officeDocument/2006/relationships/hyperlink" Target="https://drive.google.com/open?id=0B_o4Y4JtS922VGJSa0RyVVhteFE" TargetMode="External" /><Relationship Id="rId71" Type="http://schemas.openxmlformats.org/officeDocument/2006/relationships/hyperlink" Target="https://drive.google.com/open?id=0B_o4Y4JtS922aGhyeG1XV1RUMGM" TargetMode="External" /><Relationship Id="rId72" Type="http://schemas.openxmlformats.org/officeDocument/2006/relationships/hyperlink" Target="https://drive.google.com/open?id=0B_o4Y4JtS922M29IMEhQVHEzNmM" TargetMode="External" /><Relationship Id="rId73" Type="http://schemas.openxmlformats.org/officeDocument/2006/relationships/hyperlink" Target="https://drive.google.com/open?id=0B_o4Y4JtS922cTE3X09NZmp6aFE" TargetMode="External" /><Relationship Id="rId74" Type="http://schemas.openxmlformats.org/officeDocument/2006/relationships/hyperlink" Target="https://drive.google.com/open?id=0B_o4Y4JtS922YUVzdjhpdkwtaWs" TargetMode="External" /><Relationship Id="rId75" Type="http://schemas.openxmlformats.org/officeDocument/2006/relationships/hyperlink" Target="https://drive.google.com/open?id=0B_o4Y4JtS922dkNzb3RjaXpjWmc" TargetMode="External" /><Relationship Id="rId76" Type="http://schemas.openxmlformats.org/officeDocument/2006/relationships/hyperlink" Target="https://drive.google.com/open?id=0B_o4Y4JtS922VGt4c2JVeW9nTzA" TargetMode="External" /><Relationship Id="rId77" Type="http://schemas.openxmlformats.org/officeDocument/2006/relationships/hyperlink" Target="https://drive.google.com/open?id=0B_o4Y4JtS922a1dxWDdnU2c5VEE" TargetMode="External" /><Relationship Id="rId78" Type="http://schemas.openxmlformats.org/officeDocument/2006/relationships/hyperlink" Target="https://drive.google.com/open?id=0B_o4Y4JtS922QTlmZ0NkV1BZWmM" TargetMode="External" /><Relationship Id="rId79" Type="http://schemas.openxmlformats.org/officeDocument/2006/relationships/hyperlink" Target="https://drive.google.com/open?id=0B_o4Y4JtS922WTZtRjNBRnpJSkU" TargetMode="External" /><Relationship Id="rId80" Type="http://schemas.openxmlformats.org/officeDocument/2006/relationships/hyperlink" Target="https://drive.google.com/open?id=0B_o4Y4JtS922bW05dmE0R19kS2M" TargetMode="External" /><Relationship Id="rId81" Type="http://schemas.openxmlformats.org/officeDocument/2006/relationships/hyperlink" Target="https://drive.google.com/open?id=0B_o4Y4JtS922SW96amFkVFBqVGc" TargetMode="External" /><Relationship Id="rId82" Type="http://schemas.openxmlformats.org/officeDocument/2006/relationships/hyperlink" Target="https://drive.google.com/open?id=0B_o4Y4JtS922ODAxaWJDZk9hNmc" TargetMode="External" /><Relationship Id="rId83" Type="http://schemas.openxmlformats.org/officeDocument/2006/relationships/hyperlink" Target="https://drive.google.com/open?id=0B_o4Y4JtS922NTNUQnJOU3pyMms" TargetMode="External" /><Relationship Id="rId84" Type="http://schemas.openxmlformats.org/officeDocument/2006/relationships/hyperlink" Target="https://drive.google.com/open?id=0B_o4Y4JtS922N1BFdVdudGs3b2c" TargetMode="External" /><Relationship Id="rId85" Type="http://schemas.openxmlformats.org/officeDocument/2006/relationships/hyperlink" Target="https://drive.google.com/open?id=0B_o4Y4JtS922RldDZFM2ek5ibkE" TargetMode="External" /><Relationship Id="rId86" Type="http://schemas.openxmlformats.org/officeDocument/2006/relationships/hyperlink" Target="https://drive.google.com/open?id=0B_o4Y4JtS922dGVfMnJjNHJMR0k" TargetMode="External" /><Relationship Id="rId87" Type="http://schemas.openxmlformats.org/officeDocument/2006/relationships/hyperlink" Target="https://drive.google.com/open?id=0B_o4Y4JtS922MEs1V0lzOE9Bckk" TargetMode="External" /><Relationship Id="rId88" Type="http://schemas.openxmlformats.org/officeDocument/2006/relationships/hyperlink" Target="https://drive.google.com/open?id=0B_o4Y4JtS922UDBRa001aWhOU2s" TargetMode="External" /><Relationship Id="rId89" Type="http://schemas.openxmlformats.org/officeDocument/2006/relationships/hyperlink" Target="https://drive.google.com/open?id=0B_o4Y4JtS922RXIwNFRsQ1czVEE" TargetMode="External" /><Relationship Id="rId90" Type="http://schemas.openxmlformats.org/officeDocument/2006/relationships/hyperlink" Target="https://drive.google.com/open?id=0B_o4Y4JtS922SENFM2tUUnJwSkk" TargetMode="External" /><Relationship Id="rId91" Type="http://schemas.openxmlformats.org/officeDocument/2006/relationships/hyperlink" Target="https://drive.google.com/open?id=0B_o4Y4JtS922a2NSN2lSeWtiYXM" TargetMode="External" /><Relationship Id="rId92" Type="http://schemas.openxmlformats.org/officeDocument/2006/relationships/hyperlink" Target="https://drive.google.com/open?id=0B_o4Y4JtS922dkNNeTgtVlQ4a2c" TargetMode="External" /><Relationship Id="rId93" Type="http://schemas.openxmlformats.org/officeDocument/2006/relationships/hyperlink" Target="https://drive.google.com/open?id=0B_o4Y4JtS922QUR5ZTIxNGtjdE0" TargetMode="External" /><Relationship Id="rId94" Type="http://schemas.openxmlformats.org/officeDocument/2006/relationships/hyperlink" Target="https://drive.google.com/open?id=0B_o4Y4JtS922Y0pQT25seng3THc" TargetMode="External" /><Relationship Id="rId95" Type="http://schemas.openxmlformats.org/officeDocument/2006/relationships/hyperlink" Target="https://drive.google.com/open?id=0B_o4Y4JtS922N0JhWjZic1I2UkE" TargetMode="External" /><Relationship Id="rId96" Type="http://schemas.openxmlformats.org/officeDocument/2006/relationships/hyperlink" Target="https://drive.google.com/open?id=0B_o4Y4JtS922ZkNSa09CSVRRUUE" TargetMode="External" /><Relationship Id="rId97" Type="http://schemas.openxmlformats.org/officeDocument/2006/relationships/hyperlink" Target="https://drive.google.com/open?id=0B_o4Y4JtS922ZW1nWF9EVG9MNzg" TargetMode="External" /><Relationship Id="rId98" Type="http://schemas.openxmlformats.org/officeDocument/2006/relationships/hyperlink" Target="https://drive.google.com/open?id=0B_o4Y4JtS922QzRVSFp4Zm1QQWs" TargetMode="External" /><Relationship Id="rId99" Type="http://schemas.openxmlformats.org/officeDocument/2006/relationships/hyperlink" Target="https://drive.google.com/open?id=0B_o4Y4JtS922NkNCTzV4Q0xxSTQ" TargetMode="External" /><Relationship Id="rId100" Type="http://schemas.openxmlformats.org/officeDocument/2006/relationships/hyperlink" Target="https://drive.google.com/open?id=0B_o4Y4JtS922QWFYdEdHVWRHbkE" TargetMode="External" /><Relationship Id="rId101" Type="http://schemas.openxmlformats.org/officeDocument/2006/relationships/hyperlink" Target="https://drive.google.com/open?id=0B_o4Y4JtS922d216N0VLMlBDcmc" TargetMode="External" /><Relationship Id="rId102" Type="http://schemas.openxmlformats.org/officeDocument/2006/relationships/hyperlink" Target="https://drive.google.com/open?id=0B_o4Y4JtS922NUFhbDd6YUp3OFU" TargetMode="External" /><Relationship Id="rId103" Type="http://schemas.openxmlformats.org/officeDocument/2006/relationships/hyperlink" Target="https://drive.google.com/open?id=0B_o4Y4JtS922U3JVN2VDR285U3M" TargetMode="External" /><Relationship Id="rId104" Type="http://schemas.openxmlformats.org/officeDocument/2006/relationships/hyperlink" Target="https://drive.google.com/open?id=0B_o4Y4JtS922NnFCUEIwNy1DdTQ" TargetMode="External" /><Relationship Id="rId105" Type="http://schemas.openxmlformats.org/officeDocument/2006/relationships/hyperlink" Target="https://drive.google.com/open?id=0B_o4Y4JtS922ekFuVXp0cHljY1k" TargetMode="External" /><Relationship Id="rId106" Type="http://schemas.openxmlformats.org/officeDocument/2006/relationships/hyperlink" Target="https://drive.google.com/open?id=0B_o4Y4JtS922Q1plV1RqMWhkVms" TargetMode="External" /><Relationship Id="rId107" Type="http://schemas.openxmlformats.org/officeDocument/2006/relationships/hyperlink" Target="https://drive.google.com/open?id=0B_o4Y4JtS922MFBPVGtsZ0VLbWM" TargetMode="External" /><Relationship Id="rId108" Type="http://schemas.openxmlformats.org/officeDocument/2006/relationships/hyperlink" Target="https://drive.google.com/open?id=0B_o4Y4JtS922R1JxaWJxbXl4Qjg" TargetMode="External" /><Relationship Id="rId109" Type="http://schemas.openxmlformats.org/officeDocument/2006/relationships/hyperlink" Target="https://drive.google.com/open?id=0B_o4Y4JtS922dHZnN2NET1hFaHc" TargetMode="External" /><Relationship Id="rId110" Type="http://schemas.openxmlformats.org/officeDocument/2006/relationships/hyperlink" Target="https://drive.google.com/open?id=0B_o4Y4JtS922ZnJkYWJzemVTbW8" TargetMode="External" /><Relationship Id="rId111" Type="http://schemas.openxmlformats.org/officeDocument/2006/relationships/hyperlink" Target="https://drive.google.com/open?id=0B_o4Y4JtS922bTFQQ2JiSGNjX3c" TargetMode="External" /><Relationship Id="rId112" Type="http://schemas.openxmlformats.org/officeDocument/2006/relationships/hyperlink" Target="https://drive.google.com/open?id=0B_o4Y4JtS922c0ItZF9EbTNVSk0" TargetMode="External" /><Relationship Id="rId113" Type="http://schemas.openxmlformats.org/officeDocument/2006/relationships/hyperlink" Target="https://drive.google.com/open?id=0B_o4Y4JtS922cGE3ODYtcTN3Wnc" TargetMode="External" /><Relationship Id="rId114" Type="http://schemas.openxmlformats.org/officeDocument/2006/relationships/hyperlink" Target="https://drive.google.com/open?id=0B_o4Y4JtS922UDROVWdEOGVjeUk" TargetMode="External" /><Relationship Id="rId115" Type="http://schemas.openxmlformats.org/officeDocument/2006/relationships/hyperlink" Target="https://drive.google.com/open?id=0B_o4Y4JtS922cVJCblpfSFNucHc" TargetMode="External" /><Relationship Id="rId116" Type="http://schemas.openxmlformats.org/officeDocument/2006/relationships/hyperlink" Target="https://drive.google.com/open?id=0B_o4Y4JtS922T0F5cks0dmd4RGc" TargetMode="External" /><Relationship Id="rId117" Type="http://schemas.openxmlformats.org/officeDocument/2006/relationships/hyperlink" Target="https://drive.google.com/open?id=0B_o4Y4JtS922bjU3SXVSMjdJYVE" TargetMode="External" /><Relationship Id="rId118" Type="http://schemas.openxmlformats.org/officeDocument/2006/relationships/hyperlink" Target="https://drive.google.com/open?id=0B_o4Y4JtS922QkRZbG5fQ182Tnc" TargetMode="External" /><Relationship Id="rId119" Type="http://schemas.openxmlformats.org/officeDocument/2006/relationships/hyperlink" Target="https://drive.google.com/open?id=0B_o4Y4JtS922V3FiM3hWaHVENUU" TargetMode="External" /><Relationship Id="rId120" Type="http://schemas.openxmlformats.org/officeDocument/2006/relationships/hyperlink" Target="https://drive.google.com/open?id=0B_o4Y4JtS922a1hHV3FBY3ZFdDQ" TargetMode="External" /><Relationship Id="rId121" Type="http://schemas.openxmlformats.org/officeDocument/2006/relationships/hyperlink" Target="https://drive.google.com/open?id=0B_o4Y4JtS922dXFaWkhGX3RxaUk" TargetMode="External" /><Relationship Id="rId122" Type="http://schemas.openxmlformats.org/officeDocument/2006/relationships/hyperlink" Target="https://drive.google.com/open?id=0B_o4Y4JtS922NjF0V3Y4NFpIRzA" TargetMode="External" /><Relationship Id="rId123" Type="http://schemas.openxmlformats.org/officeDocument/2006/relationships/hyperlink" Target="https://drive.google.com/open?id=0B_o4Y4JtS922SktmN25jMTJiMWM" TargetMode="External" /><Relationship Id="rId124" Type="http://schemas.openxmlformats.org/officeDocument/2006/relationships/hyperlink" Target="https://drive.google.com/open?id=0B_o4Y4JtS922Q3MzT0l1VmpQZ0U" TargetMode="External" /><Relationship Id="rId125" Type="http://schemas.openxmlformats.org/officeDocument/2006/relationships/hyperlink" Target="https://drive.google.com/open?id=0B_o4Y4JtS922VlBkY0c5SjhiX28" TargetMode="External" /><Relationship Id="rId126" Type="http://schemas.openxmlformats.org/officeDocument/2006/relationships/hyperlink" Target="https://drive.google.com/open?id=0B_o4Y4JtS922V19MS2lnbjhqc2s" TargetMode="External" /><Relationship Id="rId127" Type="http://schemas.openxmlformats.org/officeDocument/2006/relationships/hyperlink" Target="https://drive.google.com/open?id=0B_o4Y4JtS922cF9FZVlzcU8za1E" TargetMode="External" /><Relationship Id="rId128" Type="http://schemas.openxmlformats.org/officeDocument/2006/relationships/hyperlink" Target="https://drive.google.com/open?id=0B_o4Y4JtS922VTQtb3NLazRiNmc" TargetMode="External" /><Relationship Id="rId129" Type="http://schemas.openxmlformats.org/officeDocument/2006/relationships/hyperlink" Target="https://drive.google.com/open?id=0B_o4Y4JtS922QmpEcUYtTUZKYkU" TargetMode="External" /><Relationship Id="rId130" Type="http://schemas.openxmlformats.org/officeDocument/2006/relationships/hyperlink" Target="https://drive.google.com/open?id=0B_o4Y4JtS922M2tnd2JKSlNXTVk" TargetMode="External" /><Relationship Id="rId131" Type="http://schemas.openxmlformats.org/officeDocument/2006/relationships/hyperlink" Target="https://drive.google.com/open?id=0B_o4Y4JtS922VHlqd1ZibEo3a00" TargetMode="External" /><Relationship Id="rId132" Type="http://schemas.openxmlformats.org/officeDocument/2006/relationships/hyperlink" Target="https://drive.google.com/open?id=0B_o4Y4JtS922MUJfMEJ2cWlvLTg" TargetMode="External" /><Relationship Id="rId133" Type="http://schemas.openxmlformats.org/officeDocument/2006/relationships/hyperlink" Target="https://drive.google.com/open?id=0B_o4Y4JtS922YW1vY3d2dGFHMWs" TargetMode="External" /><Relationship Id="rId134" Type="http://schemas.openxmlformats.org/officeDocument/2006/relationships/hyperlink" Target="https://drive.google.com/open?id=0B_o4Y4JtS922bldsSkVXSjdSaVk" TargetMode="External" /><Relationship Id="rId135" Type="http://schemas.openxmlformats.org/officeDocument/2006/relationships/hyperlink" Target="https://drive.google.com/open?id=0B_o4Y4JtS922Q3JCOHlPWjF4OFU" TargetMode="External" /><Relationship Id="rId136" Type="http://schemas.openxmlformats.org/officeDocument/2006/relationships/hyperlink" Target="https://drive.google.com/open?id=0B_o4Y4JtS922Z1JHbWkxVm1jMHM" TargetMode="External" /><Relationship Id="rId137" Type="http://schemas.openxmlformats.org/officeDocument/2006/relationships/hyperlink" Target="https://drive.google.com/open?id=0B_o4Y4JtS922aFZtbkRXTzhpRDQ" TargetMode="External" /><Relationship Id="rId138" Type="http://schemas.openxmlformats.org/officeDocument/2006/relationships/hyperlink" Target="https://drive.google.com/open?id=0B_o4Y4JtS922STFZbnNaMUdScnc" TargetMode="External" /><Relationship Id="rId139" Type="http://schemas.openxmlformats.org/officeDocument/2006/relationships/hyperlink" Target="https://drive.google.com/open?id=0B_o4Y4JtS922UXVoQ1pNWmh1ZUU" TargetMode="External" /><Relationship Id="rId140" Type="http://schemas.openxmlformats.org/officeDocument/2006/relationships/hyperlink" Target="https://drive.google.com/open?id=0B_o4Y4JtS922MjkzRUliZDFFRHc" TargetMode="External" /><Relationship Id="rId141" Type="http://schemas.openxmlformats.org/officeDocument/2006/relationships/hyperlink" Target="https://drive.google.com/open?id=0B_o4Y4JtS922QTQ1UmxLMm9wbkk" TargetMode="External" /><Relationship Id="rId142" Type="http://schemas.openxmlformats.org/officeDocument/2006/relationships/hyperlink" Target="https://drive.google.com/open?id=0B_o4Y4JtS922d0Y1WkNEZlZxUG8" TargetMode="External" /><Relationship Id="rId143" Type="http://schemas.openxmlformats.org/officeDocument/2006/relationships/hyperlink" Target="https://drive.google.com/open?id=0B_o4Y4JtS922bzBpY3FCQjNLU2M" TargetMode="External" /><Relationship Id="rId144" Type="http://schemas.openxmlformats.org/officeDocument/2006/relationships/hyperlink" Target="https://drive.google.com/open?id=0B_o4Y4JtS922T2ZJQ3lfcUYwMkE" TargetMode="External" /><Relationship Id="rId145" Type="http://schemas.openxmlformats.org/officeDocument/2006/relationships/hyperlink" Target="https://drive.google.com/open?id=0B_o4Y4JtS922SVpBeVRyOGE4VGM" TargetMode="External" /><Relationship Id="rId146" Type="http://schemas.openxmlformats.org/officeDocument/2006/relationships/hyperlink" Target="https://drive.google.com/open?id=0B_o4Y4JtS922SlRHeG5kNkdBSmc" TargetMode="External" /><Relationship Id="rId147" Type="http://schemas.openxmlformats.org/officeDocument/2006/relationships/hyperlink" Target="https://drive.google.com/open?id=0B_o4Y4JtS922amgxRmNBNWsxX1U" TargetMode="External" /><Relationship Id="rId148" Type="http://schemas.openxmlformats.org/officeDocument/2006/relationships/hyperlink" Target="https://drive.google.com/open?id=0B_o4Y4JtS922V3VhRTBlZDFwVTA" TargetMode="External" /><Relationship Id="rId149" Type="http://schemas.openxmlformats.org/officeDocument/2006/relationships/hyperlink" Target="https://drive.google.com/open?id=0B_o4Y4JtS922Vmo4dEEwZkxpbVE" TargetMode="External" /><Relationship Id="rId150" Type="http://schemas.openxmlformats.org/officeDocument/2006/relationships/hyperlink" Target="https://drive.google.com/open?id=0B_o4Y4JtS922VmFIZEUwVDdHdmM" TargetMode="External" /><Relationship Id="rId151" Type="http://schemas.openxmlformats.org/officeDocument/2006/relationships/hyperlink" Target="https://drive.google.com/open?id=0B_o4Y4JtS922STRTYnh2ZFRaRlE" TargetMode="External" /><Relationship Id="rId152" Type="http://schemas.openxmlformats.org/officeDocument/2006/relationships/hyperlink" Target="https://drive.google.com/open?id=0B_o4Y4JtS922SDZidmRMdU8xbDA" TargetMode="External" /><Relationship Id="rId153" Type="http://schemas.openxmlformats.org/officeDocument/2006/relationships/hyperlink" Target="https://drive.google.com/open?id=0B_o4Y4JtS922YUdlVEcwNi13Ujg" TargetMode="External" /><Relationship Id="rId154" Type="http://schemas.openxmlformats.org/officeDocument/2006/relationships/hyperlink" Target="https://drive.google.com/open?id=0B_o4Y4JtS922RXF6TjIxODQyQlk" TargetMode="External" /><Relationship Id="rId155" Type="http://schemas.openxmlformats.org/officeDocument/2006/relationships/hyperlink" Target="https://drive.google.com/open?id=0B_o4Y4JtS922UlJVZFlJT1Y5WkE" TargetMode="External" /><Relationship Id="rId156" Type="http://schemas.openxmlformats.org/officeDocument/2006/relationships/hyperlink" Target="https://drive.google.com/open?id=0B_o4Y4JtS922ZnR1M2MySDdNa3c" TargetMode="External" /><Relationship Id="rId157" Type="http://schemas.openxmlformats.org/officeDocument/2006/relationships/hyperlink" Target="https://drive.google.com/open?id=0B_o4Y4JtS922aDRNTmFBbS1KczQ" TargetMode="External" /><Relationship Id="rId158" Type="http://schemas.openxmlformats.org/officeDocument/2006/relationships/hyperlink" Target="https://drive.google.com/open?id=0B_o4Y4JtS922el9kUHJ1cWJHSW8" TargetMode="External" /><Relationship Id="rId159" Type="http://schemas.openxmlformats.org/officeDocument/2006/relationships/hyperlink" Target="https://drive.google.com/open?id=0B_o4Y4JtS922WUgzYkFlWl9YSXM" TargetMode="External" /><Relationship Id="rId160" Type="http://schemas.openxmlformats.org/officeDocument/2006/relationships/hyperlink" Target="https://drive.google.com/open?id=0B_o4Y4JtS922NUZiQk91djJVZEU" TargetMode="External" /><Relationship Id="rId161" Type="http://schemas.openxmlformats.org/officeDocument/2006/relationships/hyperlink" Target="https://drive.google.com/open?id=0B_o4Y4JtS922X05BNVF0eTdjckk" TargetMode="External" /><Relationship Id="rId162" Type="http://schemas.openxmlformats.org/officeDocument/2006/relationships/hyperlink" Target="https://drive.google.com/open?id=0B_o4Y4JtS922ZTZmMkpiLWdFNHc" TargetMode="External" /><Relationship Id="rId163" Type="http://schemas.openxmlformats.org/officeDocument/2006/relationships/hyperlink" Target="https://drive.google.com/open?id=0B_o4Y4JtS922dFVnZkFWRzBNLVk" TargetMode="External" /><Relationship Id="rId164" Type="http://schemas.openxmlformats.org/officeDocument/2006/relationships/hyperlink" Target="https://drive.google.com/open?id=0B_o4Y4JtS922bmlGMlI5dkplNUE" TargetMode="External" /><Relationship Id="rId165" Type="http://schemas.openxmlformats.org/officeDocument/2006/relationships/hyperlink" Target="https://drive.google.com/open?id=0B_o4Y4JtS922SExleFQ5eDRGTms" TargetMode="External" /><Relationship Id="rId166" Type="http://schemas.openxmlformats.org/officeDocument/2006/relationships/hyperlink" Target="https://drive.google.com/open?id=0B_o4Y4JtS922SHJRSklpdXdtMEE" TargetMode="External" /><Relationship Id="rId167" Type="http://schemas.openxmlformats.org/officeDocument/2006/relationships/hyperlink" Target="https://drive.google.com/open?id=0B_o4Y4JtS922OURkWVFtTG1PN3c" TargetMode="External" /><Relationship Id="rId168" Type="http://schemas.openxmlformats.org/officeDocument/2006/relationships/hyperlink" Target="https://drive.google.com/open?id=0B_o4Y4JtS922UDkyd2xFaC1hd2s" TargetMode="External" /><Relationship Id="rId169" Type="http://schemas.openxmlformats.org/officeDocument/2006/relationships/hyperlink" Target="https://drive.google.com/open?id=0B_o4Y4JtS922WnZiSnVLaTBscFU" TargetMode="External" /><Relationship Id="rId170" Type="http://schemas.openxmlformats.org/officeDocument/2006/relationships/hyperlink" Target="https://drive.google.com/open?id=0B_o4Y4JtS922MG5uaksxMEdLOFU" TargetMode="External" /><Relationship Id="rId171" Type="http://schemas.openxmlformats.org/officeDocument/2006/relationships/hyperlink" Target="https://drive.google.com/open?id=0B_o4Y4JtS922NEJ6RXMyMFFYT2M" TargetMode="External" /><Relationship Id="rId172" Type="http://schemas.openxmlformats.org/officeDocument/2006/relationships/hyperlink" Target="https://drive.google.com/open?id=0B_o4Y4JtS922TnJOZHk1S3VlY0k" TargetMode="External" /><Relationship Id="rId173" Type="http://schemas.openxmlformats.org/officeDocument/2006/relationships/hyperlink" Target="https://drive.google.com/open?id=0B_o4Y4JtS922REIxSTYzd2dfYWs" TargetMode="External" /><Relationship Id="rId174" Type="http://schemas.openxmlformats.org/officeDocument/2006/relationships/hyperlink" Target="https://drive.google.com/open?id=0B_o4Y4JtS922RENwVzJDVjhlUHM" TargetMode="External" /><Relationship Id="rId175" Type="http://schemas.openxmlformats.org/officeDocument/2006/relationships/hyperlink" Target="https://drive.google.com/open?id=0B_o4Y4JtS922eTBteGE5Sno0ekk" TargetMode="External" /><Relationship Id="rId176" Type="http://schemas.openxmlformats.org/officeDocument/2006/relationships/hyperlink" Target="https://drive.google.com/open?id=0B_o4Y4JtS922Smgtb0FXaFlWVlk" TargetMode="External" /><Relationship Id="rId177" Type="http://schemas.openxmlformats.org/officeDocument/2006/relationships/hyperlink" Target="https://drive.google.com/open?id=0B_o4Y4JtS922d0pLRmhRVEU1dEE" TargetMode="External" /><Relationship Id="rId178" Type="http://schemas.openxmlformats.org/officeDocument/2006/relationships/hyperlink" Target="https://drive.google.com/open?id=0B_o4Y4JtS922eVhVRHdEQWVwc3c" TargetMode="External" /><Relationship Id="rId179" Type="http://schemas.openxmlformats.org/officeDocument/2006/relationships/hyperlink" Target="https://drive.google.com/open?id=0B_o4Y4JtS922dWJwS2hNUGtsQjA" TargetMode="External" /><Relationship Id="rId180" Type="http://schemas.openxmlformats.org/officeDocument/2006/relationships/hyperlink" Target="https://drive.google.com/open?id=0B_o4Y4JtS922LWZsaGp4VEFXdkU" TargetMode="External" /><Relationship Id="rId181" Type="http://schemas.openxmlformats.org/officeDocument/2006/relationships/hyperlink" Target="https://drive.google.com/open?id=0B_o4Y4JtS922UHo1RzRsSjJTTTA" TargetMode="External" /><Relationship Id="rId182" Type="http://schemas.openxmlformats.org/officeDocument/2006/relationships/hyperlink" Target="https://drive.google.com/open?id=0B_o4Y4JtS922MXU3bDNNZDRoYkk" TargetMode="External" /><Relationship Id="rId183" Type="http://schemas.openxmlformats.org/officeDocument/2006/relationships/hyperlink" Target="https://drive.google.com/open?id=0B_o4Y4JtS922YkFMb21CcE0wZDQ" TargetMode="External" /><Relationship Id="rId184" Type="http://schemas.openxmlformats.org/officeDocument/2006/relationships/hyperlink" Target="https://drive.google.com/open?id=0B_o4Y4JtS922ejVVVmRHMFZaTkU" TargetMode="External" /><Relationship Id="rId185" Type="http://schemas.openxmlformats.org/officeDocument/2006/relationships/hyperlink" Target="https://drive.google.com/open?id=0B_o4Y4JtS922ZUU3MVZWN05icDQ" TargetMode="External" /><Relationship Id="rId186" Type="http://schemas.openxmlformats.org/officeDocument/2006/relationships/hyperlink" Target="https://drive.google.com/open?id=0B_o4Y4JtS922c3B5TVFERTNxck0" TargetMode="External" /><Relationship Id="rId187" Type="http://schemas.openxmlformats.org/officeDocument/2006/relationships/hyperlink" Target="https://drive.google.com/open?id=0B_o4Y4JtS922WVFUdVZQcU9mdEk" TargetMode="External" /><Relationship Id="rId188" Type="http://schemas.openxmlformats.org/officeDocument/2006/relationships/hyperlink" Target="https://drive.google.com/open?id=0B_o4Y4JtS922aWtsMm9Fal9hUzQ" TargetMode="External" /><Relationship Id="rId189" Type="http://schemas.openxmlformats.org/officeDocument/2006/relationships/hyperlink" Target="https://drive.google.com/open?id=0B_o4Y4JtS922T3o1S1VFQjJROWc" TargetMode="External" /><Relationship Id="rId190" Type="http://schemas.openxmlformats.org/officeDocument/2006/relationships/hyperlink" Target="https://drive.google.com/open?id=0B_o4Y4JtS922a2dSRXVYbGFIQk0" TargetMode="External" /><Relationship Id="rId191" Type="http://schemas.openxmlformats.org/officeDocument/2006/relationships/hyperlink" Target="https://drive.google.com/open?id=0B_o4Y4JtS922a3QzRjJkR3pEcXc" TargetMode="External" /><Relationship Id="rId192" Type="http://schemas.openxmlformats.org/officeDocument/2006/relationships/hyperlink" Target="https://drive.google.com/open?id=0B_o4Y4JtS922TXFpejdMWTFuSlU" TargetMode="External" /><Relationship Id="rId193" Type="http://schemas.openxmlformats.org/officeDocument/2006/relationships/hyperlink" Target="https://drive.google.com/open?id=0B_o4Y4JtS922MUpLbWtCbTVmYW8" TargetMode="External" /><Relationship Id="rId194" Type="http://schemas.openxmlformats.org/officeDocument/2006/relationships/hyperlink" Target="https://drive.google.com/open?id=0B_o4Y4JtS922ZTJCeXMzZGVyQ3c" TargetMode="External" /><Relationship Id="rId195" Type="http://schemas.openxmlformats.org/officeDocument/2006/relationships/hyperlink" Target="https://drive.google.com/open?id=0B_o4Y4JtS922LUs0bE14ZEZrZTQ" TargetMode="External" /><Relationship Id="rId196" Type="http://schemas.openxmlformats.org/officeDocument/2006/relationships/hyperlink" Target="https://drive.google.com/open?id=0B_o4Y4JtS922elVTQ1AzUURTRnc" TargetMode="External" /><Relationship Id="rId197" Type="http://schemas.openxmlformats.org/officeDocument/2006/relationships/hyperlink" Target="https://drive.google.com/open?id=0B_o4Y4JtS922c1Vsc1VzVG9fQms" TargetMode="External" /><Relationship Id="rId198" Type="http://schemas.openxmlformats.org/officeDocument/2006/relationships/hyperlink" Target="https://drive.google.com/open?id=0B_o4Y4JtS922d2VOQk9ybkdnYjg" TargetMode="External" /><Relationship Id="rId199" Type="http://schemas.openxmlformats.org/officeDocument/2006/relationships/hyperlink" Target="https://drive.google.com/open?id=0B_o4Y4JtS922S3JjNE5BanZXZVk" TargetMode="External" /><Relationship Id="rId200" Type="http://schemas.openxmlformats.org/officeDocument/2006/relationships/hyperlink" Target="https://drive.google.com/open?id=0B_o4Y4JtS922eXNhTmZRWjRfQ2s" TargetMode="External" /><Relationship Id="rId201" Type="http://schemas.openxmlformats.org/officeDocument/2006/relationships/hyperlink" Target="https://drive.google.com/open?id=0B_o4Y4JtS922RHdSdkdEMlFhSzA" TargetMode="External" /><Relationship Id="rId202" Type="http://schemas.openxmlformats.org/officeDocument/2006/relationships/hyperlink" Target="https://drive.google.com/open?id=0B_o4Y4JtS922Qmd0NE9wT21JNHM" TargetMode="External" /><Relationship Id="rId203" Type="http://schemas.openxmlformats.org/officeDocument/2006/relationships/hyperlink" Target="https://drive.google.com/open?id=0B_o4Y4JtS922NnNEXzZOUjlROWs" TargetMode="External" /><Relationship Id="rId204" Type="http://schemas.openxmlformats.org/officeDocument/2006/relationships/hyperlink" Target="https://drive.google.com/open?id=0B_o4Y4JtS922ZTFpOFZITXVuUms" TargetMode="External" /><Relationship Id="rId205" Type="http://schemas.openxmlformats.org/officeDocument/2006/relationships/hyperlink" Target="https://drive.google.com/open?id=0B_o4Y4JtS922TlpWckhhWnJmckk" TargetMode="External" /><Relationship Id="rId206" Type="http://schemas.openxmlformats.org/officeDocument/2006/relationships/hyperlink" Target="https://drive.google.com/open?id=0B_o4Y4JtS922ZU8tT2FXSERSNjA" TargetMode="External" /><Relationship Id="rId207" Type="http://schemas.openxmlformats.org/officeDocument/2006/relationships/hyperlink" Target="https://drive.google.com/open?id=0B_o4Y4JtS922Ui01dHlXdDlsRTg" TargetMode="External" /><Relationship Id="rId208" Type="http://schemas.openxmlformats.org/officeDocument/2006/relationships/hyperlink" Target="https://drive.google.com/open?id=0B_o4Y4JtS922a20xZVdkOFhXZkk" TargetMode="External" /><Relationship Id="rId209" Type="http://schemas.openxmlformats.org/officeDocument/2006/relationships/hyperlink" Target="https://drive.google.com/open?id=0B_o4Y4JtS922VFVPY3FmWVlYOWM" TargetMode="External" /><Relationship Id="rId210" Type="http://schemas.openxmlformats.org/officeDocument/2006/relationships/hyperlink" Target="https://drive.google.com/open?id=0B_o4Y4JtS922eFpwb0ItdWF2VU0" TargetMode="External" /><Relationship Id="rId211" Type="http://schemas.openxmlformats.org/officeDocument/2006/relationships/hyperlink" Target="https://drive.google.com/open?id=0B_o4Y4JtS922b21TamEwcmZCRFk" TargetMode="External" /><Relationship Id="rId212" Type="http://schemas.openxmlformats.org/officeDocument/2006/relationships/hyperlink" Target="https://drive.google.com/open?id=0B_o4Y4JtS922OU5rUGdYa3Z2dzg" TargetMode="External" /><Relationship Id="rId213" Type="http://schemas.openxmlformats.org/officeDocument/2006/relationships/hyperlink" Target="https://drive.google.com/open?id=0B_o4Y4JtS922RWdZUFBsOFZ6aDA" TargetMode="External" /><Relationship Id="rId214" Type="http://schemas.openxmlformats.org/officeDocument/2006/relationships/hyperlink" Target="https://drive.google.com/open?id=0B_o4Y4JtS922Z3U0cEV2VjFTcTQ" TargetMode="External" /><Relationship Id="rId215" Type="http://schemas.openxmlformats.org/officeDocument/2006/relationships/hyperlink" Target="https://drive.google.com/open?id=0B_o4Y4JtS922NUp2eTFpbWxTMmM" TargetMode="External" /><Relationship Id="rId216" Type="http://schemas.openxmlformats.org/officeDocument/2006/relationships/hyperlink" Target="https://drive.google.com/open?id=0B_o4Y4JtS922cUg1MzhTTC1UZE0" TargetMode="External" /><Relationship Id="rId217" Type="http://schemas.openxmlformats.org/officeDocument/2006/relationships/hyperlink" Target="https://drive.google.com/open?id=0B_o4Y4JtS922VVdQSEdvc05ydDQ" TargetMode="External" /><Relationship Id="rId218" Type="http://schemas.openxmlformats.org/officeDocument/2006/relationships/hyperlink" Target="https://drive.google.com/open?id=0B_o4Y4JtS922Q0ltaXBJNm1qT1E" TargetMode="External" /><Relationship Id="rId219" Type="http://schemas.openxmlformats.org/officeDocument/2006/relationships/hyperlink" Target="https://drive.google.com/open?id=0B_o4Y4JtS922LTdhUFpUTnNWQkE" TargetMode="External" /><Relationship Id="rId220" Type="http://schemas.openxmlformats.org/officeDocument/2006/relationships/hyperlink" Target="https://drive.google.com/open?id=0B_o4Y4JtS922WEhxX3p2MmJSYnM" TargetMode="External" /><Relationship Id="rId221" Type="http://schemas.openxmlformats.org/officeDocument/2006/relationships/hyperlink" Target="https://drive.google.com/open?id=0B_o4Y4JtS922Ymd2c21hNWFDSjg" TargetMode="External" /><Relationship Id="rId222" Type="http://schemas.openxmlformats.org/officeDocument/2006/relationships/hyperlink" Target="https://drive.google.com/open?id=0B_o4Y4JtS922aG1wWkc4a2FRdlk" TargetMode="External" /><Relationship Id="rId223" Type="http://schemas.openxmlformats.org/officeDocument/2006/relationships/hyperlink" Target="https://drive.google.com/open?id=0B_o4Y4JtS922S1VienJRZ2dIczA" TargetMode="External" /><Relationship Id="rId224" Type="http://schemas.openxmlformats.org/officeDocument/2006/relationships/hyperlink" Target="https://drive.google.com/open?id=0B_o4Y4JtS922bFBhZ3BrQ05kblU" TargetMode="External" /><Relationship Id="rId225" Type="http://schemas.openxmlformats.org/officeDocument/2006/relationships/hyperlink" Target="https://drive.google.com/open?id=0B_o4Y4JtS922aEJMMUQyM0pXeGs" TargetMode="External" /><Relationship Id="rId226" Type="http://schemas.openxmlformats.org/officeDocument/2006/relationships/hyperlink" Target="https://drive.google.com/open?id=0B_o4Y4JtS922OEFZY2N2TmJxWEE" TargetMode="External" /><Relationship Id="rId227" Type="http://schemas.openxmlformats.org/officeDocument/2006/relationships/hyperlink" Target="https://drive.google.com/open?id=0B_o4Y4JtS922MnpLZU9JTG1rdkk" TargetMode="External" /><Relationship Id="rId228" Type="http://schemas.openxmlformats.org/officeDocument/2006/relationships/hyperlink" Target="https://drive.google.com/open?id=0B_o4Y4JtS922RTdJZVNZRUZPWW8" TargetMode="External" /><Relationship Id="rId229" Type="http://schemas.openxmlformats.org/officeDocument/2006/relationships/hyperlink" Target="https://drive.google.com/open?id=0B_o4Y4JtS922M1dadWFjYUdpbTg" TargetMode="External" /><Relationship Id="rId230" Type="http://schemas.openxmlformats.org/officeDocument/2006/relationships/hyperlink" Target="https://drive.google.com/open?id=0B_o4Y4JtS922SXQxUnFHWC1VNVk" TargetMode="External" /><Relationship Id="rId231" Type="http://schemas.openxmlformats.org/officeDocument/2006/relationships/hyperlink" Target="https://drive.google.com/open?id=0B_o4Y4JtS922aTdQTmtLOWV6N00" TargetMode="External" /><Relationship Id="rId232" Type="http://schemas.openxmlformats.org/officeDocument/2006/relationships/hyperlink" Target="https://drive.google.com/open?id=0B_o4Y4JtS922WTdGUHEwVENmcXM" TargetMode="External" /><Relationship Id="rId233" Type="http://schemas.openxmlformats.org/officeDocument/2006/relationships/hyperlink" Target="https://drive.google.com/open?id=0B_o4Y4JtS922N19sbkpMTlBpR1k" TargetMode="External" /><Relationship Id="rId234" Type="http://schemas.openxmlformats.org/officeDocument/2006/relationships/hyperlink" Target="https://drive.google.com/open?id=0B_o4Y4JtS922TW5BVXRlVHZDa0k" TargetMode="External" /><Relationship Id="rId235" Type="http://schemas.openxmlformats.org/officeDocument/2006/relationships/hyperlink" Target="https://drive.google.com/open?id=0B_o4Y4JtS922bnRNQlZtYlcybEE" TargetMode="External" /><Relationship Id="rId236" Type="http://schemas.openxmlformats.org/officeDocument/2006/relationships/hyperlink" Target="https://drive.google.com/open?id=0B_o4Y4JtS922WXNxRU8tX0tHZG8" TargetMode="External" /><Relationship Id="rId237" Type="http://schemas.openxmlformats.org/officeDocument/2006/relationships/hyperlink" Target="https://drive.google.com/open?id=0B_o4Y4JtS922MG5qTnRSRkx1QVE" TargetMode="External" /><Relationship Id="rId238" Type="http://schemas.openxmlformats.org/officeDocument/2006/relationships/hyperlink" Target="https://drive.google.com/open?id=0B_o4Y4JtS922ck5EdjFHaDB0eUE" TargetMode="External" /><Relationship Id="rId239" Type="http://schemas.openxmlformats.org/officeDocument/2006/relationships/hyperlink" Target="https://drive.google.com/open?id=0B_o4Y4JtS922WmZudVgta3NsZEE" TargetMode="External" /><Relationship Id="rId240" Type="http://schemas.openxmlformats.org/officeDocument/2006/relationships/hyperlink" Target="https://drive.google.com/open?id=0B_o4Y4JtS922MTk4dmNTb1J4dGM" TargetMode="External" /><Relationship Id="rId241" Type="http://schemas.openxmlformats.org/officeDocument/2006/relationships/hyperlink" Target="https://drive.google.com/open?id=0B_o4Y4JtS922cGstdnRocWhKUzg" TargetMode="External" /><Relationship Id="rId242" Type="http://schemas.openxmlformats.org/officeDocument/2006/relationships/hyperlink" Target="https://drive.google.com/open?id=0B_o4Y4JtS922MVByQkJNcmZ1UkE" TargetMode="External" /><Relationship Id="rId243" Type="http://schemas.openxmlformats.org/officeDocument/2006/relationships/hyperlink" Target="https://drive.google.com/open?id=0B_o4Y4JtS922ZEtMQ2c2eEFMc2M" TargetMode="External" /><Relationship Id="rId244" Type="http://schemas.openxmlformats.org/officeDocument/2006/relationships/hyperlink" Target="https://drive.google.com/open?id=0B_o4Y4JtS922TVFybjhPQmcwWWM" TargetMode="External" /><Relationship Id="rId245" Type="http://schemas.openxmlformats.org/officeDocument/2006/relationships/hyperlink" Target="https://drive.google.com/open?id=0B_o4Y4JtS922d1Z2WE4zaHMwSnc" TargetMode="External" /><Relationship Id="rId246" Type="http://schemas.openxmlformats.org/officeDocument/2006/relationships/hyperlink" Target="https://drive.google.com/open?id=0B_o4Y4JtS922STBrYzFmdjJma00" TargetMode="External" /><Relationship Id="rId247" Type="http://schemas.openxmlformats.org/officeDocument/2006/relationships/hyperlink" Target="https://drive.google.com/open?id=0B_o4Y4JtS922Y2l0MjVlakFOaDQ" TargetMode="External" /><Relationship Id="rId248" Type="http://schemas.openxmlformats.org/officeDocument/2006/relationships/hyperlink" Target="https://drive.google.com/open?id=0B_o4Y4JtS922SXphSzFNZkt5bTg" TargetMode="External" /><Relationship Id="rId249" Type="http://schemas.openxmlformats.org/officeDocument/2006/relationships/hyperlink" Target="https://drive.google.com/open?id=0B_o4Y4JtS922ZzF1ZDJCT1lYZUU" TargetMode="External" /><Relationship Id="rId250" Type="http://schemas.openxmlformats.org/officeDocument/2006/relationships/hyperlink" Target="https://drive.google.com/open?id=0B_o4Y4JtS922S3hiTXk5STBDWVE" TargetMode="External" /><Relationship Id="rId251" Type="http://schemas.openxmlformats.org/officeDocument/2006/relationships/hyperlink" Target="https://drive.google.com/open?id=0B_o4Y4JtS922Rm8tcGZSdTNKXzA" TargetMode="External" /><Relationship Id="rId252" Type="http://schemas.openxmlformats.org/officeDocument/2006/relationships/hyperlink" Target="https://drive.google.com/open?id=0B_o4Y4JtS922cXQ1WnJhazlMR1k" TargetMode="External" /><Relationship Id="rId253" Type="http://schemas.openxmlformats.org/officeDocument/2006/relationships/hyperlink" Target="https://drive.google.com/open?id=0B_o4Y4JtS922b0xHb0s4bGtOTGc" TargetMode="External" /><Relationship Id="rId254" Type="http://schemas.openxmlformats.org/officeDocument/2006/relationships/hyperlink" Target="https://drive.google.com/open?id=0B_o4Y4JtS922cTJfOElaVVJzbFE" TargetMode="External" /><Relationship Id="rId255" Type="http://schemas.openxmlformats.org/officeDocument/2006/relationships/hyperlink" Target="https://drive.google.com/open?id=0B_o4Y4JtS922NTRTbFJ0RzZjX00" TargetMode="External" /><Relationship Id="rId256" Type="http://schemas.openxmlformats.org/officeDocument/2006/relationships/hyperlink" Target="https://drive.google.com/open?id=0B_o4Y4JtS922Z2JDLW9feWtBRlk" TargetMode="External" /><Relationship Id="rId257" Type="http://schemas.openxmlformats.org/officeDocument/2006/relationships/hyperlink" Target="https://drive.google.com/open?id=0B_o4Y4JtS922ZGtIeE1EbnZKNFE" TargetMode="External" /><Relationship Id="rId258" Type="http://schemas.openxmlformats.org/officeDocument/2006/relationships/hyperlink" Target="https://drive.google.com/open?id=0B_o4Y4JtS922V3FtNXR1VEdMY0E" TargetMode="External" /><Relationship Id="rId259" Type="http://schemas.openxmlformats.org/officeDocument/2006/relationships/hyperlink" Target="https://drive.google.com/open?id=0B_o4Y4JtS922OW1rRzR1TUo4ZEk" TargetMode="External" /><Relationship Id="rId260" Type="http://schemas.openxmlformats.org/officeDocument/2006/relationships/hyperlink" Target="https://drive.google.com/open?id=0B_o4Y4JtS922U1FselcwRVFsVG8" TargetMode="External" /><Relationship Id="rId261" Type="http://schemas.openxmlformats.org/officeDocument/2006/relationships/hyperlink" Target="https://drive.google.com/open?id=0B_o4Y4JtS922SWtwX010R2xMNzA" TargetMode="External" /><Relationship Id="rId262" Type="http://schemas.openxmlformats.org/officeDocument/2006/relationships/hyperlink" Target="https://drive.google.com/open?id=0B_o4Y4JtS922bzBadUtXSVlFY3c" TargetMode="External" /><Relationship Id="rId263" Type="http://schemas.openxmlformats.org/officeDocument/2006/relationships/hyperlink" Target="https://drive.google.com/open?id=0B_o4Y4JtS922RU9EM21URDNpbzA" TargetMode="External" /><Relationship Id="rId264" Type="http://schemas.openxmlformats.org/officeDocument/2006/relationships/hyperlink" Target="https://drive.google.com/open?id=0B_o4Y4JtS922RUhkalZOeFRnZmc" TargetMode="External" /><Relationship Id="rId265" Type="http://schemas.openxmlformats.org/officeDocument/2006/relationships/hyperlink" Target="https://drive.google.com/open?id=0B_o4Y4JtS922eVhVRHdEQWVwc3c" TargetMode="External" /><Relationship Id="rId266" Type="http://schemas.openxmlformats.org/officeDocument/2006/relationships/hyperlink" Target="https://drive.google.com/open?id=0B_o4Y4JtS922NjlacW1vLVlERVE" TargetMode="External" /><Relationship Id="rId267" Type="http://schemas.openxmlformats.org/officeDocument/2006/relationships/hyperlink" Target="https://drive.google.com/open?id=0B_o4Y4JtS922NG5Zb1p4VDZpa1E" TargetMode="External" /><Relationship Id="rId268" Type="http://schemas.openxmlformats.org/officeDocument/2006/relationships/hyperlink" Target="https://drive.google.com/open?id=0B_o4Y4JtS922SmZ6YWJSdy0yZGM" TargetMode="External" /><Relationship Id="rId269" Type="http://schemas.openxmlformats.org/officeDocument/2006/relationships/hyperlink" Target="https://drive.google.com/open?id=0B_o4Y4JtS922VW8wWk43WU9jSWs" TargetMode="External" /><Relationship Id="rId270" Type="http://schemas.openxmlformats.org/officeDocument/2006/relationships/hyperlink" Target="https://drive.google.com/open?id=0B_o4Y4JtS922WVhjTTJnS2hPYUE" TargetMode="External" /><Relationship Id="rId271" Type="http://schemas.openxmlformats.org/officeDocument/2006/relationships/hyperlink" Target="https://drive.google.com/open?id=0B_o4Y4JtS922c2wyYWVaNGFid0U" TargetMode="External" /><Relationship Id="rId272" Type="http://schemas.openxmlformats.org/officeDocument/2006/relationships/hyperlink" Target="https://drive.google.com/open?id=0B_o4Y4JtS922c2JOSkthTEcwek0" TargetMode="External" /><Relationship Id="rId273" Type="http://schemas.openxmlformats.org/officeDocument/2006/relationships/hyperlink" Target="https://drive.google.com/open?id=0B_o4Y4JtS922X29FalRxcFI4UU0" TargetMode="External" /><Relationship Id="rId274" Type="http://schemas.openxmlformats.org/officeDocument/2006/relationships/hyperlink" Target="https://drive.google.com/open?id=0B_o4Y4JtS922eXR1SDRXUnBSVHM" TargetMode="External" /><Relationship Id="rId275" Type="http://schemas.openxmlformats.org/officeDocument/2006/relationships/hyperlink" Target="https://drive.google.com/open?id=0B_o4Y4JtS922SFdMUDJQNmFFTXM" TargetMode="External" /><Relationship Id="rId276" Type="http://schemas.openxmlformats.org/officeDocument/2006/relationships/hyperlink" Target="https://drive.google.com/open?id=0B_o4Y4JtS922S3hRZVBfRExrUGM" TargetMode="External" /><Relationship Id="rId277" Type="http://schemas.openxmlformats.org/officeDocument/2006/relationships/hyperlink" Target="https://drive.google.com/open?id=0B_o4Y4JtS922QUFVa2R2Nm1iazA" TargetMode="External" /><Relationship Id="rId278" Type="http://schemas.openxmlformats.org/officeDocument/2006/relationships/hyperlink" Target="https://drive.google.com/open?id=0B_o4Y4JtS922ZFI2dVVXaHVJUDQ" TargetMode="External" /><Relationship Id="rId279" Type="http://schemas.openxmlformats.org/officeDocument/2006/relationships/hyperlink" Target="https://drive.google.com/open?id=0B_o4Y4JtS922Yk9yNXhQclByWjg" TargetMode="External" /><Relationship Id="rId280" Type="http://schemas.openxmlformats.org/officeDocument/2006/relationships/hyperlink" Target="https://drive.google.com/open?id=0B_o4Y4JtS922Qm4zR2RrLWNCYW8" TargetMode="External" /><Relationship Id="rId281" Type="http://schemas.openxmlformats.org/officeDocument/2006/relationships/hyperlink" Target="https://drive.google.com/open?id=0B_o4Y4JtS922RXF1WEo0TEExNjQ" TargetMode="External" /><Relationship Id="rId282" Type="http://schemas.openxmlformats.org/officeDocument/2006/relationships/hyperlink" Target="https://drive.google.com/open?id=0B_o4Y4JtS922bGFteXZGYXhFaVk" TargetMode="External" /><Relationship Id="rId283" Type="http://schemas.openxmlformats.org/officeDocument/2006/relationships/hyperlink" Target="https://drive.google.com/open?id=0B_o4Y4JtS922WWZkMU5VaUVrRVE" TargetMode="External" /><Relationship Id="rId284" Type="http://schemas.openxmlformats.org/officeDocument/2006/relationships/hyperlink" Target="https://drive.google.com/open?id=0B_o4Y4JtS922ZFVfaUtGZjZOR0E" TargetMode="External" /><Relationship Id="rId285" Type="http://schemas.openxmlformats.org/officeDocument/2006/relationships/hyperlink" Target="https://drive.google.com/open?id=0B_o4Y4JtS922anZZdVlNUElscVU" TargetMode="External" /><Relationship Id="rId286" Type="http://schemas.openxmlformats.org/officeDocument/2006/relationships/hyperlink" Target="https://drive.google.com/open?id=0B_o4Y4JtS922b3c5M1I3QXFXLTA" TargetMode="External" /><Relationship Id="rId287" Type="http://schemas.openxmlformats.org/officeDocument/2006/relationships/hyperlink" Target="https://drive.google.com/open?id=0B_o4Y4JtS922V0pVdldRbG5GVFU" TargetMode="External" /><Relationship Id="rId288" Type="http://schemas.openxmlformats.org/officeDocument/2006/relationships/hyperlink" Target="https://drive.google.com/open?id=0B_o4Y4JtS922d1RqYzNvS2Jod28" TargetMode="External" /><Relationship Id="rId289" Type="http://schemas.openxmlformats.org/officeDocument/2006/relationships/hyperlink" Target="https://drive.google.com/open?id=0B_o4Y4JtS922RFkzMnlsNnhzbXM" TargetMode="External" /><Relationship Id="rId290" Type="http://schemas.openxmlformats.org/officeDocument/2006/relationships/hyperlink" Target="https://drive.google.com/open?id=0B_o4Y4JtS922MHNiU01UMXk0VnM" TargetMode="External" /><Relationship Id="rId291" Type="http://schemas.openxmlformats.org/officeDocument/2006/relationships/hyperlink" Target="https://drive.google.com/open?id=0B_o4Y4JtS922V2hsNmczR1ZPUW8" TargetMode="External" /><Relationship Id="rId292" Type="http://schemas.openxmlformats.org/officeDocument/2006/relationships/hyperlink" Target="https://drive.google.com/open?id=0B_o4Y4JtS922Ni1qZXBKQ3MzQ0E" TargetMode="External" /><Relationship Id="rId293" Type="http://schemas.openxmlformats.org/officeDocument/2006/relationships/hyperlink" Target="https://drive.google.com/open?id=0B_o4Y4JtS922RTJVajFiY2NHZnM" TargetMode="External" /><Relationship Id="rId294" Type="http://schemas.openxmlformats.org/officeDocument/2006/relationships/hyperlink" Target="https://drive.google.com/open?id=0B_o4Y4JtS922Qk8zQ04tcnEtVzA" TargetMode="External" /><Relationship Id="rId295" Type="http://schemas.openxmlformats.org/officeDocument/2006/relationships/hyperlink" Target="https://drive.google.com/open?id=0B_o4Y4JtS922d19uQlpPcmphZkE" TargetMode="External" /><Relationship Id="rId296" Type="http://schemas.openxmlformats.org/officeDocument/2006/relationships/hyperlink" Target="https://drive.google.com/open?id=0B_o4Y4JtS922MEdNOTNEMHFmU2c" TargetMode="External" /><Relationship Id="rId297" Type="http://schemas.openxmlformats.org/officeDocument/2006/relationships/hyperlink" Target="https://drive.google.com/open?id=0B_o4Y4JtS922Q3dQNS1Db2RPN2s" TargetMode="External" /><Relationship Id="rId298" Type="http://schemas.openxmlformats.org/officeDocument/2006/relationships/hyperlink" Target="https://drive.google.com/open?id=0B_o4Y4JtS922bzZoV0hLTHdsQUk" TargetMode="External" /><Relationship Id="rId299" Type="http://schemas.openxmlformats.org/officeDocument/2006/relationships/hyperlink" Target="https://drive.google.com/open?id=0B_o4Y4JtS922M2c4Ukd5bVRVbHc" TargetMode="External" /><Relationship Id="rId300" Type="http://schemas.openxmlformats.org/officeDocument/2006/relationships/hyperlink" Target="https://drive.google.com/open?id=0B_o4Y4JtS922c3B5TVFERTNxck0" TargetMode="External" /><Relationship Id="rId301" Type="http://schemas.openxmlformats.org/officeDocument/2006/relationships/hyperlink" Target="https://drive.google.com/open?id=0B_o4Y4JtS922RFJ0OG5PMEVrWVk" TargetMode="External" /><Relationship Id="rId302" Type="http://schemas.openxmlformats.org/officeDocument/2006/relationships/hyperlink" Target="https://drive.google.com/open?id=0B_o4Y4JtS922eDNrbnhSSGhLWmM" TargetMode="External" /><Relationship Id="rId303" Type="http://schemas.openxmlformats.org/officeDocument/2006/relationships/hyperlink" Target="https://drive.google.com/open?id=0B_o4Y4JtS922SzdXcWRuRVh0MjA" TargetMode="External" /><Relationship Id="rId304" Type="http://schemas.openxmlformats.org/officeDocument/2006/relationships/hyperlink" Target="https://drive.google.com/open?id=0B_o4Y4JtS922VlhWNzJLdjAtMFU" TargetMode="External" /><Relationship Id="rId305" Type="http://schemas.openxmlformats.org/officeDocument/2006/relationships/hyperlink" Target="https://drive.google.com/open?id=0B_o4Y4JtS922bXBxR1M5Sk9mZEE" TargetMode="External" /><Relationship Id="rId306" Type="http://schemas.openxmlformats.org/officeDocument/2006/relationships/hyperlink" Target="https://drive.google.com/open?id=0B_o4Y4JtS922aV9fY3BTQVNTZzQ" TargetMode="External" /><Relationship Id="rId307" Type="http://schemas.openxmlformats.org/officeDocument/2006/relationships/hyperlink" Target="https://drive.google.com/open?id=0B_o4Y4JtS922SXo0WjRMXzdjbWc" TargetMode="External" /><Relationship Id="rId308" Type="http://schemas.openxmlformats.org/officeDocument/2006/relationships/hyperlink" Target="https://drive.google.com/open?id=0B_o4Y4JtS922c2JyQjFvcDFSbzA" TargetMode="External" /><Relationship Id="rId309" Type="http://schemas.openxmlformats.org/officeDocument/2006/relationships/hyperlink" Target="https://drive.google.com/open?id=0B_o4Y4JtS922b0UwQkRKWDhqZm8" TargetMode="External" /><Relationship Id="rId310" Type="http://schemas.openxmlformats.org/officeDocument/2006/relationships/hyperlink" Target="https://drive.google.com/open?id=0B_o4Y4JtS922c0M0MGJRS1paZW8" TargetMode="External" /><Relationship Id="rId311" Type="http://schemas.openxmlformats.org/officeDocument/2006/relationships/hyperlink" Target="https://drive.google.com/open?id=0B_o4Y4JtS922bUc1dDJzZV9Kd28" TargetMode="External" /><Relationship Id="rId312" Type="http://schemas.openxmlformats.org/officeDocument/2006/relationships/hyperlink" Target="https://drive.google.com/open?id=0B_o4Y4JtS922ejJfRDR1TmJZcEk" TargetMode="External" /><Relationship Id="rId313" Type="http://schemas.openxmlformats.org/officeDocument/2006/relationships/hyperlink" Target="https://drive.google.com/open?id=0B_o4Y4JtS922QkxWRndFV1V3LVU" TargetMode="External" /><Relationship Id="rId314" Type="http://schemas.openxmlformats.org/officeDocument/2006/relationships/hyperlink" Target="https://drive.google.com/open?id=0B_o4Y4JtS922NFV4VGFJZUZZZ2M" TargetMode="External" /><Relationship Id="rId315" Type="http://schemas.openxmlformats.org/officeDocument/2006/relationships/hyperlink" Target="https://drive.google.com/open?id=0B_o4Y4JtS922ZW1HTkprcmhJTjA" TargetMode="External" /><Relationship Id="rId316" Type="http://schemas.openxmlformats.org/officeDocument/2006/relationships/hyperlink" Target="https://drive.google.com/open?id=0B_o4Y4JtS922eEVOUFFhdXRzTlE" TargetMode="External" /><Relationship Id="rId317" Type="http://schemas.openxmlformats.org/officeDocument/2006/relationships/hyperlink" Target="https://drive.google.com/open?id=0B_o4Y4JtS922Y01XTnNZNTFGRUU" TargetMode="External" /><Relationship Id="rId318" Type="http://schemas.openxmlformats.org/officeDocument/2006/relationships/hyperlink" Target="https://drive.google.com/open?id=0B_o4Y4JtS922RnpBOThPVkFUUFE" TargetMode="External" /><Relationship Id="rId319" Type="http://schemas.openxmlformats.org/officeDocument/2006/relationships/hyperlink" Target="https://drive.google.com/open?id=0B_o4Y4JtS922MDdHWHlIckNFb1E" TargetMode="External" /><Relationship Id="rId320" Type="http://schemas.openxmlformats.org/officeDocument/2006/relationships/hyperlink" Target="https://drive.google.com/open?id=0B_o4Y4JtS922SUJ3d0FUSFcyRzA" TargetMode="External" /><Relationship Id="rId321" Type="http://schemas.openxmlformats.org/officeDocument/2006/relationships/hyperlink" Target="https://drive.google.com/open?id=0B_o4Y4JtS922Y3NZTGM3RE9RLXc" TargetMode="External" /><Relationship Id="rId322" Type="http://schemas.openxmlformats.org/officeDocument/2006/relationships/hyperlink" Target="https://drive.google.com/open?id=0B_o4Y4JtS922ekVLZHVmTkNpLVU" TargetMode="External" /><Relationship Id="rId323" Type="http://schemas.openxmlformats.org/officeDocument/2006/relationships/hyperlink" Target="https://drive.google.com/open?id=0B_o4Y4JtS922dHdkRlRYT3UzYVU" TargetMode="External" /><Relationship Id="rId324" Type="http://schemas.openxmlformats.org/officeDocument/2006/relationships/hyperlink" Target="https://drive.google.com/open?id=0B_o4Y4JtS922Y2hJdHFFYXo0RkU" TargetMode="External" /><Relationship Id="rId325" Type="http://schemas.openxmlformats.org/officeDocument/2006/relationships/hyperlink" Target="https://drive.google.com/open?id=0B_o4Y4JtS922NU1GNG5EZmlyY3c" TargetMode="External" /><Relationship Id="rId326" Type="http://schemas.openxmlformats.org/officeDocument/2006/relationships/hyperlink" Target="https://drive.google.com/open?id=0B_o4Y4JtS922LVh5MU9WU083Vnc" TargetMode="External" /><Relationship Id="rId327" Type="http://schemas.openxmlformats.org/officeDocument/2006/relationships/hyperlink" Target="https://drive.google.com/open?id=0B_o4Y4JtS922NHhUckRrZjlqZk0" TargetMode="External" /><Relationship Id="rId328" Type="http://schemas.openxmlformats.org/officeDocument/2006/relationships/hyperlink" Target="https://drive.google.com/open?id=0B_o4Y4JtS922TlhYdVJFRVp5MUE" TargetMode="External" /><Relationship Id="rId329" Type="http://schemas.openxmlformats.org/officeDocument/2006/relationships/hyperlink" Target="https://drive.google.com/open?id=0B_o4Y4JtS922cG5mQnJqT0IxUUk" TargetMode="External" /><Relationship Id="rId330" Type="http://schemas.openxmlformats.org/officeDocument/2006/relationships/hyperlink" Target="https://drive.google.com/open?id=0B_o4Y4JtS922N0RwNHBrMVFSOWM" TargetMode="External" /><Relationship Id="rId331" Type="http://schemas.openxmlformats.org/officeDocument/2006/relationships/hyperlink" Target="https://drive.google.com/open?id=0B_o4Y4JtS922dkExTi15cERGbFE" TargetMode="External" /><Relationship Id="rId332" Type="http://schemas.openxmlformats.org/officeDocument/2006/relationships/hyperlink" Target="https://drive.google.com/open?id=0B_o4Y4JtS922UGtyRmRRVlhsRlU" TargetMode="External" /><Relationship Id="rId333" Type="http://schemas.openxmlformats.org/officeDocument/2006/relationships/hyperlink" Target="https://drive.google.com/open?id=0B_o4Y4JtS922QXJVZlZsS1dsNzg" TargetMode="External" /><Relationship Id="rId334" Type="http://schemas.openxmlformats.org/officeDocument/2006/relationships/hyperlink" Target="https://drive.google.com/open?id=0B_o4Y4JtS922STNad1J5NjVraDA" TargetMode="External" /><Relationship Id="rId335" Type="http://schemas.openxmlformats.org/officeDocument/2006/relationships/hyperlink" Target="https://drive.google.com/open?id=0B_o4Y4JtS922eGVMV0xjaTBkSlU" TargetMode="External" /><Relationship Id="rId336" Type="http://schemas.openxmlformats.org/officeDocument/2006/relationships/hyperlink" Target="https://drive.google.com/open?id=0B_o4Y4JtS922QV94R1BUaFdZSlk" TargetMode="External" /><Relationship Id="rId337" Type="http://schemas.openxmlformats.org/officeDocument/2006/relationships/hyperlink" Target="https://drive.google.com/open?id=0B_o4Y4JtS922MzVJcUZJOUoyUWs" TargetMode="External" /><Relationship Id="rId338" Type="http://schemas.openxmlformats.org/officeDocument/2006/relationships/hyperlink" Target="https://drive.google.com/open?id=0B_o4Y4JtS922alN6YWdCZFpfVE0" TargetMode="External" /><Relationship Id="rId339" Type="http://schemas.openxmlformats.org/officeDocument/2006/relationships/hyperlink" Target="https://drive.google.com/open?id=0B_o4Y4JtS922Nm8wVVFMNktuTjg" TargetMode="External" /><Relationship Id="rId340" Type="http://schemas.openxmlformats.org/officeDocument/2006/relationships/hyperlink" Target="https://drive.google.com/open?id=0B_o4Y4JtS922cF9FZVlzcU8za1E" TargetMode="External" /><Relationship Id="rId341" Type="http://schemas.openxmlformats.org/officeDocument/2006/relationships/hyperlink" Target="https://drive.google.com/open?id=0B_o4Y4JtS922b0lJMG1FMFFXMTQ" TargetMode="External" /><Relationship Id="rId342" Type="http://schemas.openxmlformats.org/officeDocument/2006/relationships/hyperlink" Target="https://drive.google.com/open?id=0B_o4Y4JtS922S3R1eURxTG0zbm8" TargetMode="External" /><Relationship Id="rId343" Type="http://schemas.openxmlformats.org/officeDocument/2006/relationships/hyperlink" Target="https://drive.google.com/open?id=0B_o4Y4JtS922NzRicWFiLTNGUjg" TargetMode="External" /><Relationship Id="rId344" Type="http://schemas.openxmlformats.org/officeDocument/2006/relationships/hyperlink" Target="https://drive.google.com/open?id=0B_o4Y4JtS922NW9vYkxITGN6U28" TargetMode="External" /><Relationship Id="rId345" Type="http://schemas.openxmlformats.org/officeDocument/2006/relationships/hyperlink" Target="https://drive.google.com/open?id=0B_o4Y4JtS922N2lUZ3dhVGxHMU0" TargetMode="External" /><Relationship Id="rId346" Type="http://schemas.openxmlformats.org/officeDocument/2006/relationships/hyperlink" Target="https://drive.google.com/open?id=0B_o4Y4JtS922MEtHNkFoNFlYYkE" TargetMode="External" /><Relationship Id="rId347" Type="http://schemas.openxmlformats.org/officeDocument/2006/relationships/hyperlink" Target="https://drive.google.com/open?id=0B_o4Y4JtS922czN6NXM1MzFGX3c" TargetMode="External" /><Relationship Id="rId348" Type="http://schemas.openxmlformats.org/officeDocument/2006/relationships/hyperlink" Target="https://drive.google.com/open?id=0B_o4Y4JtS922MUw0WmgzMVRuRlk" TargetMode="External" /><Relationship Id="rId349" Type="http://schemas.openxmlformats.org/officeDocument/2006/relationships/hyperlink" Target="https://drive.google.com/open?id=0B_o4Y4JtS922Qm5nM1BUVFpQLVU" TargetMode="External" /><Relationship Id="rId350" Type="http://schemas.openxmlformats.org/officeDocument/2006/relationships/hyperlink" Target="https://drive.google.com/open?id=0B_o4Y4JtS922M0xvUndEd1Bic0U" TargetMode="External" /><Relationship Id="rId351" Type="http://schemas.openxmlformats.org/officeDocument/2006/relationships/hyperlink" Target="https://drive.google.com/open?id=0B_o4Y4JtS922UVFOeHZTU0VteXM" TargetMode="External" /><Relationship Id="rId352" Type="http://schemas.openxmlformats.org/officeDocument/2006/relationships/hyperlink" Target="https://drive.google.com/open?id=0B_o4Y4JtS922VDNaTzYtUU5OeWc" TargetMode="External" /><Relationship Id="rId353" Type="http://schemas.openxmlformats.org/officeDocument/2006/relationships/hyperlink" Target="https://drive.google.com/open?id=0B_o4Y4JtS922QjhpSFFKTF9RWG8" TargetMode="External" /><Relationship Id="rId354" Type="http://schemas.openxmlformats.org/officeDocument/2006/relationships/hyperlink" Target="https://drive.google.com/open?id=0B_o4Y4JtS922bExCZE5zdXdQczQ" TargetMode="External" /><Relationship Id="rId355" Type="http://schemas.openxmlformats.org/officeDocument/2006/relationships/hyperlink" Target="https://drive.google.com/open?id=0B_o4Y4JtS922UHI5NXRMQUxmaWs" TargetMode="External" /><Relationship Id="rId356" Type="http://schemas.openxmlformats.org/officeDocument/2006/relationships/hyperlink" Target="https://drive.google.com/open?id=0B_o4Y4JtS922RHU3R0dSanhNc0E" TargetMode="External" /><Relationship Id="rId357" Type="http://schemas.openxmlformats.org/officeDocument/2006/relationships/hyperlink" Target="https://drive.google.com/open?id=0B_o4Y4JtS922V25RTVFXTGhoR2M" TargetMode="External" /><Relationship Id="rId358" Type="http://schemas.openxmlformats.org/officeDocument/2006/relationships/hyperlink" Target="https://drive.google.com/open?id=0B_o4Y4JtS922aEJKSFVLXzM4VDQ" TargetMode="External" /><Relationship Id="rId359" Type="http://schemas.openxmlformats.org/officeDocument/2006/relationships/hyperlink" Target="https://drive.google.com/open?id=0B_o4Y4JtS922aVJjVlJJM3Btb2c" TargetMode="External" /><Relationship Id="rId360" Type="http://schemas.openxmlformats.org/officeDocument/2006/relationships/hyperlink" Target="https://drive.google.com/open?id=0B_o4Y4JtS922UXh3RVNDcnJVc0k" TargetMode="External" /><Relationship Id="rId361" Type="http://schemas.openxmlformats.org/officeDocument/2006/relationships/hyperlink" Target="https://drive.google.com/open?id=0B_o4Y4JtS922U0lKaGVVTVFwV00" TargetMode="External" /><Relationship Id="rId362" Type="http://schemas.openxmlformats.org/officeDocument/2006/relationships/hyperlink" Target="https://drive.google.com/open?id=0B_o4Y4JtS922eGdocnhncWhfUVk" TargetMode="External" /><Relationship Id="rId363" Type="http://schemas.openxmlformats.org/officeDocument/2006/relationships/hyperlink" Target="https://drive.google.com/open?id=0B_o4Y4JtS922cmRMcUZkODJqRjg" TargetMode="External" /><Relationship Id="rId364" Type="http://schemas.openxmlformats.org/officeDocument/2006/relationships/hyperlink" Target="https://drive.google.com/open?id=0B_o4Y4JtS922b19wZDhKT1Q2OU0" TargetMode="External" /><Relationship Id="rId365" Type="http://schemas.openxmlformats.org/officeDocument/2006/relationships/hyperlink" Target="https://drive.google.com/open?id=0B_o4Y4JtS922cW9DbzJjRHUwaEU" TargetMode="External" /><Relationship Id="rId366" Type="http://schemas.openxmlformats.org/officeDocument/2006/relationships/hyperlink" Target="https://drive.google.com/open?id=0B_o4Y4JtS922S3ptOHd4aG1Ta2M" TargetMode="External" /><Relationship Id="rId367" Type="http://schemas.openxmlformats.org/officeDocument/2006/relationships/hyperlink" Target="https://drive.google.com/open?id=0B_o4Y4JtS922SW1IUzB4QV9sQ0U" TargetMode="External" /><Relationship Id="rId368" Type="http://schemas.openxmlformats.org/officeDocument/2006/relationships/hyperlink" Target="https://drive.google.com/open?id=0B_o4Y4JtS922LTZ5U3dnci1YWGM" TargetMode="External" /><Relationship Id="rId369" Type="http://schemas.openxmlformats.org/officeDocument/2006/relationships/hyperlink" Target="https://drive.google.com/open?id=0B_o4Y4JtS922dzZNbWFzN0pkcU0" TargetMode="External" /><Relationship Id="rId370" Type="http://schemas.openxmlformats.org/officeDocument/2006/relationships/hyperlink" Target="https://drive.google.com/open?id=0B_o4Y4JtS922UHBSZE00ZlNSNmM" TargetMode="External" /><Relationship Id="rId371" Type="http://schemas.openxmlformats.org/officeDocument/2006/relationships/hyperlink" Target="https://drive.google.com/open?id=0B_o4Y4JtS922THpFQ1RNdEd3UFU" TargetMode="External" /><Relationship Id="rId372" Type="http://schemas.openxmlformats.org/officeDocument/2006/relationships/hyperlink" Target="https://drive.google.com/open?id=0B_o4Y4JtS922TkdCVFE1d0p3X3c" TargetMode="External" /><Relationship Id="rId373" Type="http://schemas.openxmlformats.org/officeDocument/2006/relationships/hyperlink" Target="https://drive.google.com/open?id=0B_o4Y4JtS922aGU3RHBBeUVrVGc" TargetMode="External" /><Relationship Id="rId374" Type="http://schemas.openxmlformats.org/officeDocument/2006/relationships/hyperlink" Target="https://drive.google.com/open?id=0B_o4Y4JtS922d0RxUHRCQVF1NVk" TargetMode="External" /><Relationship Id="rId375" Type="http://schemas.openxmlformats.org/officeDocument/2006/relationships/hyperlink" Target="https://drive.google.com/open?id=0B_o4Y4JtS922VnA3emltcjh2VWM" TargetMode="External" /><Relationship Id="rId376" Type="http://schemas.openxmlformats.org/officeDocument/2006/relationships/hyperlink" Target="https://drive.google.com/open?id=0B_o4Y4JtS922NDFpUlRqdk5YOG8" TargetMode="External" /><Relationship Id="rId377" Type="http://schemas.openxmlformats.org/officeDocument/2006/relationships/hyperlink" Target="https://drive.google.com/open?id=0B_o4Y4JtS922QUlPZUJ4YjlRN2c" TargetMode="External" /><Relationship Id="rId378" Type="http://schemas.openxmlformats.org/officeDocument/2006/relationships/hyperlink" Target="https://drive.google.com/open?id=0B_o4Y4JtS922TmtjS3RyNTQ1ZHc" TargetMode="External" /><Relationship Id="rId379" Type="http://schemas.openxmlformats.org/officeDocument/2006/relationships/hyperlink" Target="https://drive.google.com/open?id=0B_o4Y4JtS922ZkdqOXFlNzV5NUE" TargetMode="External" /><Relationship Id="rId380" Type="http://schemas.openxmlformats.org/officeDocument/2006/relationships/hyperlink" Target="https://drive.google.com/open?id=0B_o4Y4JtS922di1UU1ZMOEtNUXc" TargetMode="External" /><Relationship Id="rId381" Type="http://schemas.openxmlformats.org/officeDocument/2006/relationships/hyperlink" Target="https://drive.google.com/open?id=0B_o4Y4JtS922VnJFSFJTbzVyZWc" TargetMode="External" /><Relationship Id="rId382" Type="http://schemas.openxmlformats.org/officeDocument/2006/relationships/hyperlink" Target="https://drive.google.com/open?id=0B_o4Y4JtS922c3oxemZqbGtfNW8" TargetMode="External" /><Relationship Id="rId383" Type="http://schemas.openxmlformats.org/officeDocument/2006/relationships/hyperlink" Target="https://drive.google.com/open?id=0B_o4Y4JtS922ZnVrQmk1M0luZkk" TargetMode="External" /><Relationship Id="rId384" Type="http://schemas.openxmlformats.org/officeDocument/2006/relationships/hyperlink" Target="https://drive.google.com/open?id=0B_o4Y4JtS922Z2d5cFItOXVqR1U" TargetMode="External" /><Relationship Id="rId385" Type="http://schemas.openxmlformats.org/officeDocument/2006/relationships/hyperlink" Target="https://drive.google.com/open?id=0B_o4Y4JtS922V3RrOGpQamxxamc" TargetMode="External" /><Relationship Id="rId386" Type="http://schemas.openxmlformats.org/officeDocument/2006/relationships/hyperlink" Target="https://drive.google.com/open?id=0B_o4Y4JtS922VTZ1YS1FM2o1eGM" TargetMode="External" /><Relationship Id="rId387" Type="http://schemas.openxmlformats.org/officeDocument/2006/relationships/hyperlink" Target="https://drive.google.com/open?id=0B_o4Y4JtS922ek5rYW9oTnpZcDQ" TargetMode="External" /><Relationship Id="rId388" Type="http://schemas.openxmlformats.org/officeDocument/2006/relationships/hyperlink" Target="https://drive.google.com/open?id=0B_o4Y4JtS922Q1JINGltRW9iV2s" TargetMode="External" /><Relationship Id="rId389" Type="http://schemas.openxmlformats.org/officeDocument/2006/relationships/hyperlink" Target="https://drive.google.com/open?id=0B_o4Y4JtS922SWdRR2ZUSi0wcm8" TargetMode="External" /><Relationship Id="rId390" Type="http://schemas.openxmlformats.org/officeDocument/2006/relationships/hyperlink" Target="https://drive.google.com/open?id=0B_o4Y4JtS922eFBQRHlaWmZ0VkE" TargetMode="External" /><Relationship Id="rId391" Type="http://schemas.openxmlformats.org/officeDocument/2006/relationships/hyperlink" Target="https://drive.google.com/open?id=0B_o4Y4JtS922UHR4WW5TVzJIMEU" TargetMode="External" /><Relationship Id="rId392" Type="http://schemas.openxmlformats.org/officeDocument/2006/relationships/hyperlink" Target="https://drive.google.com/open?id=0B_o4Y4JtS922TGl5VzBOTVFnYUk" TargetMode="External" /><Relationship Id="rId393" Type="http://schemas.openxmlformats.org/officeDocument/2006/relationships/hyperlink" Target="https://drive.google.com/open?id=0B_o4Y4JtS922Y1VkZ3NKcV9jYTg" TargetMode="External" /><Relationship Id="rId394" Type="http://schemas.openxmlformats.org/officeDocument/2006/relationships/hyperlink" Target="https://drive.google.com/open?id=0B_o4Y4JtS922WVI5RG5yOWVKWmc" TargetMode="External" /><Relationship Id="rId395" Type="http://schemas.openxmlformats.org/officeDocument/2006/relationships/hyperlink" Target="https://drive.google.com/open?id=0B_o4Y4JtS922cndvbVpfV2FDUFE" TargetMode="External" /><Relationship Id="rId396" Type="http://schemas.openxmlformats.org/officeDocument/2006/relationships/hyperlink" Target="https://drive.google.com/open?id=0B_o4Y4JtS922U0h3M2gzUVhSTUE" TargetMode="External" /><Relationship Id="rId397" Type="http://schemas.openxmlformats.org/officeDocument/2006/relationships/hyperlink" Target="https://drive.google.com/open?id=0B_o4Y4JtS922R05HeVZ0TTFxc2M" TargetMode="External" /><Relationship Id="rId398" Type="http://schemas.openxmlformats.org/officeDocument/2006/relationships/hyperlink" Target="https://drive.google.com/open?id=0B_o4Y4JtS922bmtHSXltNzd0WFE" TargetMode="External" /><Relationship Id="rId399" Type="http://schemas.openxmlformats.org/officeDocument/2006/relationships/hyperlink" Target="https://drive.google.com/open?id=0B_o4Y4JtS922ZktGWFZUeXM1OUU" TargetMode="External" /><Relationship Id="rId400" Type="http://schemas.openxmlformats.org/officeDocument/2006/relationships/hyperlink" Target="https://drive.google.com/open?id=0B_o4Y4JtS922aUs3NmlPMnlvMnc" TargetMode="External" /><Relationship Id="rId401" Type="http://schemas.openxmlformats.org/officeDocument/2006/relationships/hyperlink" Target="https://drive.google.com/open?id=0B_o4Y4JtS922aTNQRENZWnZETDQ" TargetMode="External" /><Relationship Id="rId402" Type="http://schemas.openxmlformats.org/officeDocument/2006/relationships/hyperlink" Target="https://drive.google.com/open?id=0B_o4Y4JtS922UkZ3MmlfSFJqOG8" TargetMode="External" /><Relationship Id="rId403" Type="http://schemas.openxmlformats.org/officeDocument/2006/relationships/hyperlink" Target="https://drive.google.com/open?id=0B_o4Y4JtS922cms2X3ZxU0JndUU" TargetMode="External" /><Relationship Id="rId404" Type="http://schemas.openxmlformats.org/officeDocument/2006/relationships/hyperlink" Target="https://drive.google.com/open?id=0B_o4Y4JtS922VTlkS2VIYTBtbDA" TargetMode="External" /><Relationship Id="rId405" Type="http://schemas.openxmlformats.org/officeDocument/2006/relationships/hyperlink" Target="https://drive.google.com/open?id=0B_o4Y4JtS922WWVoYjRCN2EtbXc" TargetMode="External" /><Relationship Id="rId406" Type="http://schemas.openxmlformats.org/officeDocument/2006/relationships/hyperlink" Target="https://drive.google.com/open?id=0B_o4Y4JtS922eHplNTAzSDYwZkk" TargetMode="External" /><Relationship Id="rId407" Type="http://schemas.openxmlformats.org/officeDocument/2006/relationships/hyperlink" Target="https://drive.google.com/open?id=0B_o4Y4JtS922YndkNDREc285QmM" TargetMode="External" /><Relationship Id="rId408" Type="http://schemas.openxmlformats.org/officeDocument/2006/relationships/hyperlink" Target="https://drive.google.com/open?id=0B_o4Y4JtS922eUhGU1J0eFJjaFU" TargetMode="External" /><Relationship Id="rId409" Type="http://schemas.openxmlformats.org/officeDocument/2006/relationships/hyperlink" Target="https://drive.google.com/open?id=0B_o4Y4JtS922NDJDWVd2LWUwb0U" TargetMode="External" /><Relationship Id="rId410" Type="http://schemas.openxmlformats.org/officeDocument/2006/relationships/hyperlink" Target="https://drive.google.com/open?id=0B_o4Y4JtS922UXhWTzRQbXc2ckU" TargetMode="External" /><Relationship Id="rId411" Type="http://schemas.openxmlformats.org/officeDocument/2006/relationships/hyperlink" Target="https://drive.google.com/open?id=0B_o4Y4JtS922aEZEb0xUZTFCa0E" TargetMode="External" /><Relationship Id="rId412" Type="http://schemas.openxmlformats.org/officeDocument/2006/relationships/hyperlink" Target="https://drive.google.com/open?id=0B_o4Y4JtS922UzJUajlLTFVEazA" TargetMode="External" /><Relationship Id="rId413" Type="http://schemas.openxmlformats.org/officeDocument/2006/relationships/hyperlink" Target="https://drive.google.com/open?id=0B_o4Y4JtS922UjZ4UHBHNjZOdzA" TargetMode="External" /><Relationship Id="rId414" Type="http://schemas.openxmlformats.org/officeDocument/2006/relationships/hyperlink" Target="https://drive.google.com/open?id=0B_o4Y4JtS922OC10NE10cTc3bjQ" TargetMode="External" /><Relationship Id="rId415" Type="http://schemas.openxmlformats.org/officeDocument/2006/relationships/hyperlink" Target="https://drive.google.com/open?id=0B_o4Y4JtS922YXIxNGRHdUFxdmc" TargetMode="External" /><Relationship Id="rId416" Type="http://schemas.openxmlformats.org/officeDocument/2006/relationships/hyperlink" Target="https://drive.google.com/open?id=0B_o4Y4JtS922OTRLVzAzcTRtbWs" TargetMode="External" /><Relationship Id="rId417" Type="http://schemas.openxmlformats.org/officeDocument/2006/relationships/hyperlink" Target="https://drive.google.com/open?id=0B_o4Y4JtS922NllQYVR3eGNpYkE" TargetMode="External" /><Relationship Id="rId418" Type="http://schemas.openxmlformats.org/officeDocument/2006/relationships/hyperlink" Target="https://drive.google.com/open?id=0B_o4Y4JtS922MWoydnVnNGZRMkU" TargetMode="External" /><Relationship Id="rId419" Type="http://schemas.openxmlformats.org/officeDocument/2006/relationships/hyperlink" Target="https://drive.google.com/open?id=0B_o4Y4JtS922cVFHN1lpWkNFcHM" TargetMode="External" /><Relationship Id="rId420" Type="http://schemas.openxmlformats.org/officeDocument/2006/relationships/hyperlink" Target="https://drive.google.com/open?id=0B_o4Y4JtS922azVQckhFeVUzMzQ" TargetMode="External" /><Relationship Id="rId421" Type="http://schemas.openxmlformats.org/officeDocument/2006/relationships/hyperlink" Target="https://drive.google.com/open?id=0B_o4Y4JtS922Wk4zSnFjeVpIaTA" TargetMode="External" /><Relationship Id="rId422" Type="http://schemas.openxmlformats.org/officeDocument/2006/relationships/hyperlink" Target="https://drive.google.com/open?id=0B_o4Y4JtS922REtOYllIdnZTanc" TargetMode="External" /><Relationship Id="rId423" Type="http://schemas.openxmlformats.org/officeDocument/2006/relationships/hyperlink" Target="https://drive.google.com/open?id=0B_o4Y4JtS922XzJocml1S2dwOGs" TargetMode="External" /><Relationship Id="rId424" Type="http://schemas.openxmlformats.org/officeDocument/2006/relationships/hyperlink" Target="https://drive.google.com/open?id=0B_o4Y4JtS922T2NIeDEwbzNvdTg" TargetMode="External" /><Relationship Id="rId425" Type="http://schemas.openxmlformats.org/officeDocument/2006/relationships/hyperlink" Target="https://drive.google.com/open?id=0B_o4Y4JtS922V2NveHlBWk1wWDg" TargetMode="External" /><Relationship Id="rId426" Type="http://schemas.openxmlformats.org/officeDocument/2006/relationships/hyperlink" Target="https://drive.google.com/open?id=0B_o4Y4JtS922WTFIdVF4RFlCS0k" TargetMode="External" /><Relationship Id="rId427" Type="http://schemas.openxmlformats.org/officeDocument/2006/relationships/hyperlink" Target="https://drive.google.com/open?id=0B_o4Y4JtS922MUF4MXVDajBhTEE" TargetMode="External" /><Relationship Id="rId428" Type="http://schemas.openxmlformats.org/officeDocument/2006/relationships/hyperlink" Target="https://drive.google.com/open?id=0B_o4Y4JtS922N0NrRFZ0UFR1bjA" TargetMode="External" /><Relationship Id="rId429" Type="http://schemas.openxmlformats.org/officeDocument/2006/relationships/hyperlink" Target="https://drive.google.com/open?id=0B_o4Y4JtS922ODlOYVZucGNFQzA" TargetMode="External" /><Relationship Id="rId430" Type="http://schemas.openxmlformats.org/officeDocument/2006/relationships/hyperlink" Target="https://drive.google.com/open?id=0B_o4Y4JtS922cWZnOXpYWldFNU0" TargetMode="External" /><Relationship Id="rId431" Type="http://schemas.openxmlformats.org/officeDocument/2006/relationships/hyperlink" Target="https://drive.google.com/open?id=0B_o4Y4JtS922TTI3U0lHUGdJSVU" TargetMode="External" /><Relationship Id="rId432" Type="http://schemas.openxmlformats.org/officeDocument/2006/relationships/hyperlink" Target="https://drive.google.com/open?id=0B_o4Y4JtS922eVpFMnFwY29GbU0" TargetMode="External" /><Relationship Id="rId433" Type="http://schemas.openxmlformats.org/officeDocument/2006/relationships/hyperlink" Target="https://drive.google.com/open?id=0B_o4Y4JtS922VlIwNl9TUi1oblU" TargetMode="External" /><Relationship Id="rId434" Type="http://schemas.openxmlformats.org/officeDocument/2006/relationships/hyperlink" Target="https://drive.google.com/open?id=0B_o4Y4JtS922SHVrNko0aWMyaHc" TargetMode="External" /><Relationship Id="rId435" Type="http://schemas.openxmlformats.org/officeDocument/2006/relationships/hyperlink" Target="https://drive.google.com/open?id=0B_o4Y4JtS922eXVaczAxWFRBT1k" TargetMode="External" /><Relationship Id="rId436" Type="http://schemas.openxmlformats.org/officeDocument/2006/relationships/hyperlink" Target="https://drive.google.com/open?id=0B_o4Y4JtS922bmhyOW52Z0ljQTA" TargetMode="External" /><Relationship Id="rId437" Type="http://schemas.openxmlformats.org/officeDocument/2006/relationships/hyperlink" Target="https://drive.google.com/open?id=0B_o4Y4JtS922RHZSUVhWREROb1U" TargetMode="External" /><Relationship Id="rId438" Type="http://schemas.openxmlformats.org/officeDocument/2006/relationships/hyperlink" Target="https://drive.google.com/open?id=0B_o4Y4JtS922VXlhUVJlNG11Q2c" TargetMode="External" /><Relationship Id="rId439" Type="http://schemas.openxmlformats.org/officeDocument/2006/relationships/hyperlink" Target="https://drive.google.com/open?id=0B_o4Y4JtS922SXhwa1pxeXY3ZGs" TargetMode="External" /><Relationship Id="rId440" Type="http://schemas.openxmlformats.org/officeDocument/2006/relationships/hyperlink" Target="https://drive.google.com/open?id=0B_o4Y4JtS922Wm1jMEprbzY1Mk0" TargetMode="External" /><Relationship Id="rId441" Type="http://schemas.openxmlformats.org/officeDocument/2006/relationships/hyperlink" Target="https://drive.google.com/open?id=0B_o4Y4JtS922Z1ZTS21yRFJBUWc" TargetMode="External" /><Relationship Id="rId442" Type="http://schemas.openxmlformats.org/officeDocument/2006/relationships/hyperlink" Target="https://drive.google.com/open?id=0B_o4Y4JtS922dVhEbGdfLWtEaUk" TargetMode="External" /><Relationship Id="rId443" Type="http://schemas.openxmlformats.org/officeDocument/2006/relationships/hyperlink" Target="https://drive.google.com/open?id=0B_o4Y4JtS922NS1NUVhTYkFoeWc" TargetMode="External" /><Relationship Id="rId444" Type="http://schemas.openxmlformats.org/officeDocument/2006/relationships/hyperlink" Target="https://drive.google.com/open?id=0B_o4Y4JtS922N2ZYX0dHMlVMSG8" TargetMode="External" /><Relationship Id="rId445" Type="http://schemas.openxmlformats.org/officeDocument/2006/relationships/hyperlink" Target="https://drive.google.com/open?id=0B_o4Y4JtS922RGM3bDU0NHc0c2s" TargetMode="External" /><Relationship Id="rId446" Type="http://schemas.openxmlformats.org/officeDocument/2006/relationships/hyperlink" Target="https://drive.google.com/open?id=0B_o4Y4JtS922R3JsNWpRcHA2NFU" TargetMode="External" /><Relationship Id="rId447" Type="http://schemas.openxmlformats.org/officeDocument/2006/relationships/hyperlink" Target="https://drive.google.com/open?id=0B_o4Y4JtS922LUhiQ05DSUpSTFU" TargetMode="External" /><Relationship Id="rId448" Type="http://schemas.openxmlformats.org/officeDocument/2006/relationships/hyperlink" Target="https://drive.google.com/open?id=0B_o4Y4JtS922TTZ5ZjJfYTV3R2M" TargetMode="External" /><Relationship Id="rId449" Type="http://schemas.openxmlformats.org/officeDocument/2006/relationships/hyperlink" Target="https://drive.google.com/open?id=0B_o4Y4JtS922d3BEV1pEbUxZd2s" TargetMode="External" /><Relationship Id="rId450" Type="http://schemas.openxmlformats.org/officeDocument/2006/relationships/hyperlink" Target="https://drive.google.com/open?id=0B_o4Y4JtS922TUhuQm5QOHlWbUU" TargetMode="External" /><Relationship Id="rId451" Type="http://schemas.openxmlformats.org/officeDocument/2006/relationships/hyperlink" Target="https://drive.google.com/open?id=0B_o4Y4JtS922SThtakFqTEcwN0U" TargetMode="External" /><Relationship Id="rId452" Type="http://schemas.openxmlformats.org/officeDocument/2006/relationships/hyperlink" Target="https://drive.google.com/open?id=0B_o4Y4JtS922ZWY1Qk1mRTNGRHM" TargetMode="External" /><Relationship Id="rId453" Type="http://schemas.openxmlformats.org/officeDocument/2006/relationships/hyperlink" Target="https://drive.google.com/open?id=0B_o4Y4JtS922R2Y0NGpVV25BdUU" TargetMode="External" /><Relationship Id="rId454" Type="http://schemas.openxmlformats.org/officeDocument/2006/relationships/hyperlink" Target="https://drive.google.com/open?id=0B_o4Y4JtS922SVdRZlltNDF5Q1U" TargetMode="External" /><Relationship Id="rId455" Type="http://schemas.openxmlformats.org/officeDocument/2006/relationships/hyperlink" Target="https://drive.google.com/open?id=0B_o4Y4JtS922OHRSUmd6eDlpYTg" TargetMode="External" /><Relationship Id="rId456" Type="http://schemas.openxmlformats.org/officeDocument/2006/relationships/hyperlink" Target="https://drive.google.com/open?id=0B_o4Y4JtS922V3FZeGdTNVpHaHM" TargetMode="External" /><Relationship Id="rId457" Type="http://schemas.openxmlformats.org/officeDocument/2006/relationships/hyperlink" Target="https://drive.google.com/open?id=0B_o4Y4JtS922aDVZZnh2N3Rqc0U" TargetMode="External" /><Relationship Id="rId458" Type="http://schemas.openxmlformats.org/officeDocument/2006/relationships/hyperlink" Target="https://drive.google.com/open?id=0B_o4Y4JtS922dlA4VGdmbTBvb1E" TargetMode="External" /><Relationship Id="rId459" Type="http://schemas.openxmlformats.org/officeDocument/2006/relationships/hyperlink" Target="https://drive.google.com/open?id=0B_o4Y4JtS922OVd0RnplN3Z2ekk" TargetMode="External" /><Relationship Id="rId460" Type="http://schemas.openxmlformats.org/officeDocument/2006/relationships/hyperlink" Target="https://drive.google.com/open?id=0B_o4Y4JtS922MmJlRHFoTm1oR3c" TargetMode="External" /><Relationship Id="rId461" Type="http://schemas.openxmlformats.org/officeDocument/2006/relationships/hyperlink" Target="https://drive.google.com/open?id=0B_o4Y4JtS922QnF5bU1KdGdIaTg" TargetMode="External" /><Relationship Id="rId462" Type="http://schemas.openxmlformats.org/officeDocument/2006/relationships/hyperlink" Target="https://drive.google.com/open?id=0B_o4Y4JtS922bzdNTmQtODliSkk" TargetMode="External" /><Relationship Id="rId463" Type="http://schemas.openxmlformats.org/officeDocument/2006/relationships/hyperlink" Target="https://drive.google.com/open?id=0B_o4Y4JtS922M3hMZ2RRVFhEVVk" TargetMode="External" /><Relationship Id="rId464" Type="http://schemas.openxmlformats.org/officeDocument/2006/relationships/hyperlink" Target="https://drive.google.com/open?id=0B_o4Y4JtS922aUUyT2lBU240YTQ" TargetMode="External" /><Relationship Id="rId465" Type="http://schemas.openxmlformats.org/officeDocument/2006/relationships/hyperlink" Target="https://drive.google.com/open?id=0B_o4Y4JtS922Z2RnSElKeDdMRms" TargetMode="External" /><Relationship Id="rId466" Type="http://schemas.openxmlformats.org/officeDocument/2006/relationships/hyperlink" Target="https://drive.google.com/open?id=0B_o4Y4JtS922SFhzbG8zakItUGs" TargetMode="External" /><Relationship Id="rId467" Type="http://schemas.openxmlformats.org/officeDocument/2006/relationships/hyperlink" Target="https://drive.google.com/open?id=0B_o4Y4JtS922NjNYWnptSGZEMjg" TargetMode="External" /><Relationship Id="rId468" Type="http://schemas.openxmlformats.org/officeDocument/2006/relationships/hyperlink" Target="https://drive.google.com/open?id=0B_o4Y4JtS922VGFLNDBKNS13S1E" TargetMode="External" /><Relationship Id="rId469" Type="http://schemas.openxmlformats.org/officeDocument/2006/relationships/hyperlink" Target="https://drive.google.com/open?id=0B_o4Y4JtS922eTFEOVVEd1pMbEk" TargetMode="External" /><Relationship Id="rId470" Type="http://schemas.openxmlformats.org/officeDocument/2006/relationships/hyperlink" Target="https://drive.google.com/open?id=0B_o4Y4JtS922bGtyZE5tRlNELVU" TargetMode="External" /><Relationship Id="rId471" Type="http://schemas.openxmlformats.org/officeDocument/2006/relationships/hyperlink" Target="https://drive.google.com/open?id=0B_o4Y4JtS922dmZCazktNWtvOHM" TargetMode="External" /><Relationship Id="rId472" Type="http://schemas.openxmlformats.org/officeDocument/2006/relationships/hyperlink" Target="https://drive.google.com/open?id=0B_o4Y4JtS922NWxCalB4RnBOTnc" TargetMode="External" /><Relationship Id="rId473" Type="http://schemas.openxmlformats.org/officeDocument/2006/relationships/hyperlink" Target="https://drive.google.com/open?id=0B_o4Y4JtS922c21mQ2lDM0NqaXM" TargetMode="External" /><Relationship Id="rId474" Type="http://schemas.openxmlformats.org/officeDocument/2006/relationships/hyperlink" Target="https://drive.google.com/open?id=0B_o4Y4JtS922RHpudU5BSnNwUWs" TargetMode="External" /><Relationship Id="rId475" Type="http://schemas.openxmlformats.org/officeDocument/2006/relationships/hyperlink" Target="https://drive.google.com/open?id=0B_o4Y4JtS922cG5hM3hOZlVKZW8" TargetMode="External" /><Relationship Id="rId476" Type="http://schemas.openxmlformats.org/officeDocument/2006/relationships/hyperlink" Target="https://drive.google.com/open?id=0B_o4Y4JtS922dmNxY09jYmhwdUU" TargetMode="External" /><Relationship Id="rId477" Type="http://schemas.openxmlformats.org/officeDocument/2006/relationships/hyperlink" Target="https://drive.google.com/open?id=0B_o4Y4JtS922U01GMVZNOGd0OUE" TargetMode="External" /><Relationship Id="rId478" Type="http://schemas.openxmlformats.org/officeDocument/2006/relationships/hyperlink" Target="https://drive.google.com/open?id=0B_o4Y4JtS922OGF5dmxrUm5VV3c" TargetMode="External" /><Relationship Id="rId479" Type="http://schemas.openxmlformats.org/officeDocument/2006/relationships/hyperlink" Target="https://drive.google.com/open?id=0B_o4Y4JtS922Rkozb09KMDZQUFk" TargetMode="External" /><Relationship Id="rId480" Type="http://schemas.openxmlformats.org/officeDocument/2006/relationships/hyperlink" Target="https://drive.google.com/open?id=0B_o4Y4JtS922WlN1WDl1X3owNTQ" TargetMode="External" /><Relationship Id="rId481" Type="http://schemas.openxmlformats.org/officeDocument/2006/relationships/hyperlink" Target="https://drive.google.com/open?id=0B_o4Y4JtS922MG5lSURxZmVYZmc" TargetMode="External" /><Relationship Id="rId482" Type="http://schemas.openxmlformats.org/officeDocument/2006/relationships/hyperlink" Target="https://drive.google.com/open?id=0B_o4Y4JtS922TEY5S2pSZ3MxS28" TargetMode="External" /><Relationship Id="rId483" Type="http://schemas.openxmlformats.org/officeDocument/2006/relationships/hyperlink" Target="https://drive.google.com/open?id=0B_o4Y4JtS922WExMY01DSDhQdUE" TargetMode="External" /><Relationship Id="rId484" Type="http://schemas.openxmlformats.org/officeDocument/2006/relationships/hyperlink" Target="https://drive.google.com/open?id=0B_o4Y4JtS922T3k0X3FGVDJCRzg" TargetMode="External" /><Relationship Id="rId485" Type="http://schemas.openxmlformats.org/officeDocument/2006/relationships/hyperlink" Target="https://drive.google.com/open?id=0B_o4Y4JtS922RzE3aXBvN0VMVlk" TargetMode="External" /><Relationship Id="rId486" Type="http://schemas.openxmlformats.org/officeDocument/2006/relationships/hyperlink" Target="https://drive.google.com/open?id=0B_o4Y4JtS922OURPbTF2LUF1UEk" TargetMode="External" /><Relationship Id="rId487" Type="http://schemas.openxmlformats.org/officeDocument/2006/relationships/hyperlink" Target="https://drive.google.com/open?id=0B_o4Y4JtS922ZEx1NlZDeWVMbVk" TargetMode="External" /><Relationship Id="rId488" Type="http://schemas.openxmlformats.org/officeDocument/2006/relationships/hyperlink" Target="https://drive.google.com/open?id=0B_o4Y4JtS922VkNHbTJPQ3E1elU" TargetMode="External" /><Relationship Id="rId489" Type="http://schemas.openxmlformats.org/officeDocument/2006/relationships/hyperlink" Target="https://drive.google.com/open?id=0B_o4Y4JtS922aW11bEtiYVpZek0" TargetMode="External" /><Relationship Id="rId490" Type="http://schemas.openxmlformats.org/officeDocument/2006/relationships/hyperlink" Target="https://drive.google.com/open?id=0B_o4Y4JtS922bUVTcjZ4VnNwQUE" TargetMode="External" /><Relationship Id="rId491" Type="http://schemas.openxmlformats.org/officeDocument/2006/relationships/hyperlink" Target="https://drive.google.com/open?id=0B_o4Y4JtS922SzU5ZVFNUjBPcmc" TargetMode="External" /><Relationship Id="rId492" Type="http://schemas.openxmlformats.org/officeDocument/2006/relationships/hyperlink" Target="https://drive.google.com/open?id=0B_o4Y4JtS922bzlnRGNvcjM2Mk0" TargetMode="External" /><Relationship Id="rId493" Type="http://schemas.openxmlformats.org/officeDocument/2006/relationships/hyperlink" Target="https://drive.google.com/open?id=0B_o4Y4JtS922LVlVTU85V1licUE" TargetMode="External" /><Relationship Id="rId494" Type="http://schemas.openxmlformats.org/officeDocument/2006/relationships/hyperlink" Target="https://drive.google.com/open?id=0B_o4Y4JtS922ZlhfMkZyVzZBd2s" TargetMode="External" /><Relationship Id="rId495" Type="http://schemas.openxmlformats.org/officeDocument/2006/relationships/hyperlink" Target="https://drive.google.com/open?id=0B_o4Y4JtS922RjI4V2REV3owc1U" TargetMode="External" /><Relationship Id="rId496" Type="http://schemas.openxmlformats.org/officeDocument/2006/relationships/hyperlink" Target="https://drive.google.com/open?id=0B_o4Y4JtS922dlRyQWNUYXRlbEE" TargetMode="External" /><Relationship Id="rId497" Type="http://schemas.openxmlformats.org/officeDocument/2006/relationships/hyperlink" Target="https://drive.google.com/open?id=0B_o4Y4JtS922cWVDYlQtQlRKSTA" TargetMode="External" /><Relationship Id="rId498" Type="http://schemas.openxmlformats.org/officeDocument/2006/relationships/hyperlink" Target="https://drive.google.com/open?id=0B_o4Y4JtS922N21YXzF4cHNYckk" TargetMode="External" /><Relationship Id="rId499" Type="http://schemas.openxmlformats.org/officeDocument/2006/relationships/hyperlink" Target="https://drive.google.com/open?id=0B_o4Y4JtS922ZUQ5UTZQQ2taZ0k" TargetMode="External" /><Relationship Id="rId500" Type="http://schemas.openxmlformats.org/officeDocument/2006/relationships/hyperlink" Target="https://drive.google.com/open?id=0B_o4Y4JtS922VkVRNlktRk9mVnc" TargetMode="External" /><Relationship Id="rId501" Type="http://schemas.openxmlformats.org/officeDocument/2006/relationships/hyperlink" Target="https://drive.google.com/open?id=0B_o4Y4JtS922M240R1hOcnN1SVk" TargetMode="External" /><Relationship Id="rId502" Type="http://schemas.openxmlformats.org/officeDocument/2006/relationships/hyperlink" Target="https://drive.google.com/open?id=0B_o4Y4JtS922R3F1N1BaR2JzNUk" TargetMode="External" /><Relationship Id="rId503" Type="http://schemas.openxmlformats.org/officeDocument/2006/relationships/hyperlink" Target="https://drive.google.com/open?id=0B_o4Y4JtS922TXAybmRvNVhZTEk" TargetMode="External" /><Relationship Id="rId504" Type="http://schemas.openxmlformats.org/officeDocument/2006/relationships/hyperlink" Target="https://drive.google.com/open?id=0B_o4Y4JtS922Y0tTa2U4TFI5STg" TargetMode="External" /><Relationship Id="rId505" Type="http://schemas.openxmlformats.org/officeDocument/2006/relationships/hyperlink" Target="https://drive.google.com/open?id=0B_o4Y4JtS922REFYaXpycjBMODg" TargetMode="External" /><Relationship Id="rId506" Type="http://schemas.openxmlformats.org/officeDocument/2006/relationships/hyperlink" Target="https://drive.google.com/open?id=0B_o4Y4JtS922UTRPT3pxaHpOdmM" TargetMode="External" /><Relationship Id="rId507" Type="http://schemas.openxmlformats.org/officeDocument/2006/relationships/hyperlink" Target="https://drive.google.com/open?id=0B_o4Y4JtS922SkZNLXdkZW44V28" TargetMode="External" /><Relationship Id="rId508" Type="http://schemas.openxmlformats.org/officeDocument/2006/relationships/hyperlink" Target="https://drive.google.com/open?id=0B_o4Y4JtS922eGdFazJCUDV5N00" TargetMode="External" /><Relationship Id="rId509" Type="http://schemas.openxmlformats.org/officeDocument/2006/relationships/hyperlink" Target="https://drive.google.com/open?id=0B_o4Y4JtS922RTZMNTBqY3ZYeTQ" TargetMode="External" /><Relationship Id="rId510" Type="http://schemas.openxmlformats.org/officeDocument/2006/relationships/hyperlink" Target="https://drive.google.com/open?id=0B_o4Y4JtS922cHBPWDdidkNqZ0E" TargetMode="External" /><Relationship Id="rId511" Type="http://schemas.openxmlformats.org/officeDocument/2006/relationships/hyperlink" Target="https://drive.google.com/open?id=0B_o4Y4JtS922N1NxVDB2VUZJN28" TargetMode="External" /><Relationship Id="rId512" Type="http://schemas.openxmlformats.org/officeDocument/2006/relationships/hyperlink" Target="https://drive.google.com/open?id=0B_o4Y4JtS922LThONnpDVk1kY3c" TargetMode="External" /><Relationship Id="rId513" Type="http://schemas.openxmlformats.org/officeDocument/2006/relationships/hyperlink" Target="https://drive.google.com/open?id=0B_o4Y4JtS922a2pCS2FBY21OYkE" TargetMode="External" /><Relationship Id="rId514" Type="http://schemas.openxmlformats.org/officeDocument/2006/relationships/hyperlink" Target="https://drive.google.com/open?id=0B_o4Y4JtS922b3M3a1RqMVpobkE" TargetMode="External" /><Relationship Id="rId515" Type="http://schemas.openxmlformats.org/officeDocument/2006/relationships/hyperlink" Target="https://drive.google.com/open?id=0B_o4Y4JtS922TEk2a2twMGE0Y2M" TargetMode="External" /><Relationship Id="rId516" Type="http://schemas.openxmlformats.org/officeDocument/2006/relationships/hyperlink" Target="https://drive.google.com/open?id=0B_o4Y4JtS922d0xfWUVWV0RLSUE" TargetMode="External" /><Relationship Id="rId517" Type="http://schemas.openxmlformats.org/officeDocument/2006/relationships/hyperlink" Target="https://drive.google.com/open?id=0B_o4Y4JtS922Yzdjbm94TVhKOGc" TargetMode="External" /><Relationship Id="rId518" Type="http://schemas.openxmlformats.org/officeDocument/2006/relationships/hyperlink" Target="https://drive.google.com/open?id=0B_o4Y4JtS922NDFTLW9vRVl6M28" TargetMode="External" /><Relationship Id="rId519" Type="http://schemas.openxmlformats.org/officeDocument/2006/relationships/hyperlink" Target="https://drive.google.com/open?id=0B_o4Y4JtS922VWxpNl9EaHVMck0" TargetMode="External" /><Relationship Id="rId520" Type="http://schemas.openxmlformats.org/officeDocument/2006/relationships/hyperlink" Target="https://drive.google.com/open?id=0B_o4Y4JtS922UHdQTGZpVEtMcnM" TargetMode="External" /><Relationship Id="rId521" Type="http://schemas.openxmlformats.org/officeDocument/2006/relationships/hyperlink" Target="https://drive.google.com/open?id=0B_o4Y4JtS922el9ldjhFaDFOWTg" TargetMode="External" /><Relationship Id="rId522" Type="http://schemas.openxmlformats.org/officeDocument/2006/relationships/hyperlink" Target="https://drive.google.com/open?id=0B_o4Y4JtS922b0tMVllQOVg5NmM" TargetMode="External" /><Relationship Id="rId523" Type="http://schemas.openxmlformats.org/officeDocument/2006/relationships/hyperlink" Target="https://drive.google.com/open?id=0B_o4Y4JtS922N0dRU1dlZk41Mzg" TargetMode="External" /><Relationship Id="rId524" Type="http://schemas.openxmlformats.org/officeDocument/2006/relationships/hyperlink" Target="https://drive.google.com/open?id=0B_o4Y4JtS922emFIVEkyUnh4N0U" TargetMode="External" /><Relationship Id="rId525" Type="http://schemas.openxmlformats.org/officeDocument/2006/relationships/hyperlink" Target="https://drive.google.com/open?id=0B_o4Y4JtS922RFlWSzM2cUo0TkE" TargetMode="External" /><Relationship Id="rId526" Type="http://schemas.openxmlformats.org/officeDocument/2006/relationships/hyperlink" Target="https://drive.google.com/open?id=0B_o4Y4JtS922STEwLU5CNkVWQWM" TargetMode="External" /><Relationship Id="rId527" Type="http://schemas.openxmlformats.org/officeDocument/2006/relationships/hyperlink" Target="https://drive.google.com/open?id=0B_o4Y4JtS922R01ncnFSbk11MVk" TargetMode="External" /><Relationship Id="rId528" Type="http://schemas.openxmlformats.org/officeDocument/2006/relationships/hyperlink" Target="https://drive.google.com/open?id=0B_o4Y4JtS922czVOd29HenVjSnc" TargetMode="External" /><Relationship Id="rId529" Type="http://schemas.openxmlformats.org/officeDocument/2006/relationships/hyperlink" Target="https://drive.google.com/open?id=0B_o4Y4JtS922bkhQcm1wRFYya3M" TargetMode="External" /><Relationship Id="rId530" Type="http://schemas.openxmlformats.org/officeDocument/2006/relationships/hyperlink" Target="https://drive.google.com/open?id=0B_o4Y4JtS922Q285eE1GdWxCTFE" TargetMode="External" /><Relationship Id="rId531" Type="http://schemas.openxmlformats.org/officeDocument/2006/relationships/hyperlink" Target="https://drive.google.com/open?id=0B_o4Y4JtS922SkxodFBzdWs1S3M" TargetMode="External" /><Relationship Id="rId532" Type="http://schemas.openxmlformats.org/officeDocument/2006/relationships/hyperlink" Target="https://drive.google.com/open?id=0B_o4Y4JtS922WUU5bEM0LTF6Yms" TargetMode="External" /><Relationship Id="rId533" Type="http://schemas.openxmlformats.org/officeDocument/2006/relationships/hyperlink" Target="https://drive.google.com/open?id=0B_o4Y4JtS922TWl0NjRnVUlTNFE" TargetMode="External" /><Relationship Id="rId534" Type="http://schemas.openxmlformats.org/officeDocument/2006/relationships/hyperlink" Target="https://drive.google.com/open?id=0B_o4Y4JtS922X2lpS2dLWjRsQkk" TargetMode="External" /><Relationship Id="rId535" Type="http://schemas.openxmlformats.org/officeDocument/2006/relationships/hyperlink" Target="https://drive.google.com/open?id=0B_o4Y4JtS922a1Q2QlVPenJuVTQ" TargetMode="External" /><Relationship Id="rId536" Type="http://schemas.openxmlformats.org/officeDocument/2006/relationships/hyperlink" Target="https://drive.google.com/open?id=0B_o4Y4JtS922RU9NZExvem9PNVU" TargetMode="External" /><Relationship Id="rId537" Type="http://schemas.openxmlformats.org/officeDocument/2006/relationships/hyperlink" Target="https://drive.google.com/open?id=0B_o4Y4JtS922NG1NMnlJRktRTUE" TargetMode="External" /><Relationship Id="rId538" Type="http://schemas.openxmlformats.org/officeDocument/2006/relationships/hyperlink" Target="https://drive.google.com/open?id=0B_o4Y4JtS922ZmZsNjBGR0t0TVE" TargetMode="External" /><Relationship Id="rId539" Type="http://schemas.openxmlformats.org/officeDocument/2006/relationships/hyperlink" Target="https://drive.google.com/open?id=0B_o4Y4JtS922X0hBNExpSGRFaU0" TargetMode="External" /><Relationship Id="rId540" Type="http://schemas.openxmlformats.org/officeDocument/2006/relationships/hyperlink" Target="https://drive.google.com/open?id=0B_o4Y4JtS922ZHVaWDc1R3pCc3M" TargetMode="External" /><Relationship Id="rId541" Type="http://schemas.openxmlformats.org/officeDocument/2006/relationships/hyperlink" Target="https://drive.google.com/open?id=0B_o4Y4JtS922WFcxR21oVEcxNGs" TargetMode="External" /><Relationship Id="rId542" Type="http://schemas.openxmlformats.org/officeDocument/2006/relationships/hyperlink" Target="https://drive.google.com/open?id=0B_o4Y4JtS922dDBQUmVEUVhtYXM" TargetMode="External" /><Relationship Id="rId543" Type="http://schemas.openxmlformats.org/officeDocument/2006/relationships/hyperlink" Target="https://drive.google.com/open?id=0B_o4Y4JtS922eGdocnhncWhfUVk" TargetMode="External" /><Relationship Id="rId544" Type="http://schemas.openxmlformats.org/officeDocument/2006/relationships/hyperlink" Target="https://drive.google.com/open?id=0B_o4Y4JtS922YnFodGtUQzFlcFE" TargetMode="External" /><Relationship Id="rId545" Type="http://schemas.openxmlformats.org/officeDocument/2006/relationships/hyperlink" Target="https://drive.google.com/open?id=0B_o4Y4JtS922d3lNMGlzMkdaclk" TargetMode="External" /><Relationship Id="rId546" Type="http://schemas.openxmlformats.org/officeDocument/2006/relationships/hyperlink" Target="https://drive.google.com/open?id=0B_o4Y4JtS922cHlmelAwbnJDRDg" TargetMode="External" /><Relationship Id="rId547" Type="http://schemas.openxmlformats.org/officeDocument/2006/relationships/hyperlink" Target="https://drive.google.com/open?id=0B_o4Y4JtS922Z0lQLVBocVdSdFE" TargetMode="External" /><Relationship Id="rId548" Type="http://schemas.openxmlformats.org/officeDocument/2006/relationships/hyperlink" Target="https://drive.google.com/open?id=0B_o4Y4JtS922NmJEX2h2eDZBeFE" TargetMode="External" /><Relationship Id="rId549" Type="http://schemas.openxmlformats.org/officeDocument/2006/relationships/hyperlink" Target="https://drive.google.com/open?id=0B_o4Y4JtS922V3o3SFZ1dE5UR1E" TargetMode="External" /><Relationship Id="rId550" Type="http://schemas.openxmlformats.org/officeDocument/2006/relationships/hyperlink" Target="https://drive.google.com/open?id=0B_o4Y4JtS922c1dkc3JSVjhNZWM" TargetMode="External" /><Relationship Id="rId551" Type="http://schemas.openxmlformats.org/officeDocument/2006/relationships/hyperlink" Target="https://drive.google.com/open?id=0B_o4Y4JtS922YU9nU283Mlg4dmc" TargetMode="External" /><Relationship Id="rId552" Type="http://schemas.openxmlformats.org/officeDocument/2006/relationships/hyperlink" Target="https://drive.google.com/open?id=0B_o4Y4JtS922MXFBMC1WY0hQbjQ" TargetMode="External" /><Relationship Id="rId553" Type="http://schemas.openxmlformats.org/officeDocument/2006/relationships/hyperlink" Target="https://drive.google.com/open?id=0B_o4Y4JtS922NmMyOVVHTUc2dVU" TargetMode="External" /><Relationship Id="rId554" Type="http://schemas.openxmlformats.org/officeDocument/2006/relationships/hyperlink" Target="https://drive.google.com/open?id=0B_o4Y4JtS922ckhIWTB1ZnlHNnM" TargetMode="External" /><Relationship Id="rId555" Type="http://schemas.openxmlformats.org/officeDocument/2006/relationships/hyperlink" Target="https://drive.google.com/open?id=0B_o4Y4JtS922RnhlNFgxV081MUk" TargetMode="External" /><Relationship Id="rId556" Type="http://schemas.openxmlformats.org/officeDocument/2006/relationships/hyperlink" Target="https://drive.google.com/open?id=0B_o4Y4JtS922ZWZRN2NDakxvSWM" TargetMode="External" /><Relationship Id="rId557" Type="http://schemas.openxmlformats.org/officeDocument/2006/relationships/hyperlink" Target="https://drive.google.com/open?id=0B_o4Y4JtS922UExzUzBfX3dZT1E" TargetMode="External" /><Relationship Id="rId558" Type="http://schemas.openxmlformats.org/officeDocument/2006/relationships/hyperlink" Target="https://drive.google.com/open?id=0B_o4Y4JtS922bWsxR0hybzZGN0k" TargetMode="External" /><Relationship Id="rId559" Type="http://schemas.openxmlformats.org/officeDocument/2006/relationships/hyperlink" Target="https://drive.google.com/open?id=0B_o4Y4JtS922d2JULWkxTmFhMk0" TargetMode="External" /><Relationship Id="rId560" Type="http://schemas.openxmlformats.org/officeDocument/2006/relationships/hyperlink" Target="https://drive.google.com/open?id=0B_o4Y4JtS922aldXYmQzQlkwSjA" TargetMode="External" /><Relationship Id="rId561" Type="http://schemas.openxmlformats.org/officeDocument/2006/relationships/hyperlink" Target="https://drive.google.com/open?id=0B_o4Y4JtS922Y3RTRDV0c3FXdzQ" TargetMode="External" /><Relationship Id="rId562" Type="http://schemas.openxmlformats.org/officeDocument/2006/relationships/hyperlink" Target="https://drive.google.com/open?id=0B_o4Y4JtS922ZFhKcXF3cDZNcW8" TargetMode="External" /><Relationship Id="rId563" Type="http://schemas.openxmlformats.org/officeDocument/2006/relationships/hyperlink" Target="https://drive.google.com/open?id=0B_o4Y4JtS922WTZGVzlaVnVsb3M" TargetMode="External" /><Relationship Id="rId564" Type="http://schemas.openxmlformats.org/officeDocument/2006/relationships/hyperlink" Target="https://drive.google.com/open?id=0B_o4Y4JtS922cFFTSGdEUDhkQmc" TargetMode="External" /><Relationship Id="rId565" Type="http://schemas.openxmlformats.org/officeDocument/2006/relationships/hyperlink" Target="https://drive.google.com/open?id=0B_o4Y4JtS922TmZFeHJTWGM0bnM" TargetMode="External" /><Relationship Id="rId566" Type="http://schemas.openxmlformats.org/officeDocument/2006/relationships/hyperlink" Target="https://drive.google.com/open?id=0B_o4Y4JtS922UHpzRkFGZk1TWHc" TargetMode="External" /><Relationship Id="rId567" Type="http://schemas.openxmlformats.org/officeDocument/2006/relationships/hyperlink" Target="https://drive.google.com/open?id=0B_o4Y4JtS922WFBLUWFWa1YzSk0" TargetMode="External" /><Relationship Id="rId568" Type="http://schemas.openxmlformats.org/officeDocument/2006/relationships/hyperlink" Target="https://drive.google.com/open?id=0B_o4Y4JtS922cFFWME5DblBabFk" TargetMode="External" /><Relationship Id="rId569" Type="http://schemas.openxmlformats.org/officeDocument/2006/relationships/hyperlink" Target="https://drive.google.com/open?id=0B_o4Y4JtS922WldCZ3RUUWZpUms" TargetMode="External" /><Relationship Id="rId570" Type="http://schemas.openxmlformats.org/officeDocument/2006/relationships/hyperlink" Target="https://drive.google.com/open?id=0B_o4Y4JtS922aEVXMEV4OWVvamc" TargetMode="External" /><Relationship Id="rId571" Type="http://schemas.openxmlformats.org/officeDocument/2006/relationships/hyperlink" Target="https://drive.google.com/open?id=0B_o4Y4JtS922bExMcUw3SjhFb1k" TargetMode="External" /><Relationship Id="rId572" Type="http://schemas.openxmlformats.org/officeDocument/2006/relationships/hyperlink" Target="https://drive.google.com/open?id=0B_o4Y4JtS922eUxrRkpvNlk3V0U" TargetMode="External" /><Relationship Id="rId573" Type="http://schemas.openxmlformats.org/officeDocument/2006/relationships/hyperlink" Target="https://drive.google.com/open?id=0B_o4Y4JtS922dGx2TThENEhpbTQ" TargetMode="External" /><Relationship Id="rId574" Type="http://schemas.openxmlformats.org/officeDocument/2006/relationships/hyperlink" Target="https://drive.google.com/open?id=0B_o4Y4JtS922MmtDS1ptUTJZZFU" TargetMode="External" /><Relationship Id="rId575" Type="http://schemas.openxmlformats.org/officeDocument/2006/relationships/hyperlink" Target="https://drive.google.com/open?id=0B_o4Y4JtS922VVd3SXdWLUtTTTg" TargetMode="External" /><Relationship Id="rId576" Type="http://schemas.openxmlformats.org/officeDocument/2006/relationships/hyperlink" Target="https://drive.google.com/open?id=0B_o4Y4JtS922bnFZd0hDRjQyZkE" TargetMode="External" /><Relationship Id="rId577" Type="http://schemas.openxmlformats.org/officeDocument/2006/relationships/hyperlink" Target="https://drive.google.com/open?id=0B_o4Y4JtS922TTA1TTdsOUpqNmc" TargetMode="External" /><Relationship Id="rId578" Type="http://schemas.openxmlformats.org/officeDocument/2006/relationships/hyperlink" Target="https://drive.google.com/open?id=0B_o4Y4JtS922NXhYMVkzVjdvYVk" TargetMode="External" /><Relationship Id="rId579" Type="http://schemas.openxmlformats.org/officeDocument/2006/relationships/hyperlink" Target="https://drive.google.com/open?id=0B_o4Y4JtS922X3lLUWFfOFNEVm8" TargetMode="External" /><Relationship Id="rId580" Type="http://schemas.openxmlformats.org/officeDocument/2006/relationships/hyperlink" Target="https://drive.google.com/open?id=0B_o4Y4JtS922d1ZhMzhqaThhU28" TargetMode="External" /><Relationship Id="rId581" Type="http://schemas.openxmlformats.org/officeDocument/2006/relationships/hyperlink" Target="https://drive.google.com/open?id=0B_o4Y4JtS922cUVXNi1VclVFZ1U" TargetMode="External" /><Relationship Id="rId582" Type="http://schemas.openxmlformats.org/officeDocument/2006/relationships/hyperlink" Target="https://drive.google.com/open?id=0B_o4Y4JtS922aWxxcmtHbU54M1E" TargetMode="External" /><Relationship Id="rId583" Type="http://schemas.openxmlformats.org/officeDocument/2006/relationships/hyperlink" Target="https://drive.google.com/open?id=0B_o4Y4JtS922R0haZDNzVW9jWnc" TargetMode="External" /><Relationship Id="rId584" Type="http://schemas.openxmlformats.org/officeDocument/2006/relationships/hyperlink" Target="https://drive.google.com/open?id=0B_o4Y4JtS922Z280T2VJREkyZ1E" TargetMode="External" /><Relationship Id="rId585" Type="http://schemas.openxmlformats.org/officeDocument/2006/relationships/hyperlink" Target="https://drive.google.com/open?id=0B_o4Y4JtS922aXJVeHZ0Zmw1YTQ" TargetMode="External" /><Relationship Id="rId586" Type="http://schemas.openxmlformats.org/officeDocument/2006/relationships/hyperlink" Target="https://drive.google.com/open?id=0B_o4Y4JtS922WHRDc096d3gwQ2c" TargetMode="External" /><Relationship Id="rId587" Type="http://schemas.openxmlformats.org/officeDocument/2006/relationships/hyperlink" Target="https://drive.google.com/open?id=0B_o4Y4JtS922eEtIci1NNkdJNE0" TargetMode="External" /><Relationship Id="rId588" Type="http://schemas.openxmlformats.org/officeDocument/2006/relationships/hyperlink" Target="https://drive.google.com/open?id=0B_o4Y4JtS922TlYxaHVOVWF6LTg" TargetMode="External" /><Relationship Id="rId589" Type="http://schemas.openxmlformats.org/officeDocument/2006/relationships/hyperlink" Target="https://drive.google.com/open?id=0B_o4Y4JtS922bWR5bzBxMmdkb1E" TargetMode="External" /><Relationship Id="rId590" Type="http://schemas.openxmlformats.org/officeDocument/2006/relationships/hyperlink" Target="https://drive.google.com/open?id=0B_o4Y4JtS922cTRETHpsVVVRWTA" TargetMode="External" /><Relationship Id="rId591" Type="http://schemas.openxmlformats.org/officeDocument/2006/relationships/hyperlink" Target="https://drive.google.com/open?id=0B_o4Y4JtS922VzlvN3BabVJQbDQ" TargetMode="External" /><Relationship Id="rId592" Type="http://schemas.openxmlformats.org/officeDocument/2006/relationships/hyperlink" Target="https://drive.google.com/open?id=0B_o4Y4JtS922VGJNUjRpdi15cEU" TargetMode="External" /><Relationship Id="rId593" Type="http://schemas.openxmlformats.org/officeDocument/2006/relationships/hyperlink" Target="https://drive.google.com/open?id=0B_o4Y4JtS922MS1VZUVKNXN6WWc" TargetMode="External" /><Relationship Id="rId594" Type="http://schemas.openxmlformats.org/officeDocument/2006/relationships/hyperlink" Target="https://drive.google.com/open?id=0B_o4Y4JtS922eUdGRFZnQ3ZLM2c" TargetMode="External" /><Relationship Id="rId595" Type="http://schemas.openxmlformats.org/officeDocument/2006/relationships/hyperlink" Target="https://drive.google.com/open?id=0B_o4Y4JtS922UzNWZHZmT1FHUmc" TargetMode="External" /><Relationship Id="rId596" Type="http://schemas.openxmlformats.org/officeDocument/2006/relationships/hyperlink" Target="https://drive.google.com/open?id=0B_o4Y4JtS922ZVFyczFYS0pKSmc" TargetMode="External" /><Relationship Id="rId597" Type="http://schemas.openxmlformats.org/officeDocument/2006/relationships/hyperlink" Target="https://drive.google.com/open?id=0B_o4Y4JtS922NG1ndGQtaHhZbVk" TargetMode="External" /><Relationship Id="rId598" Type="http://schemas.openxmlformats.org/officeDocument/2006/relationships/hyperlink" Target="https://drive.google.com/open?id=0B_o4Y4JtS922MnRTb2dWOEhDOUU" TargetMode="External" /><Relationship Id="rId599" Type="http://schemas.openxmlformats.org/officeDocument/2006/relationships/hyperlink" Target="https://drive.google.com/open?id=0B_o4Y4JtS922TGZCX1dtdElzQk0" TargetMode="External" /><Relationship Id="rId600" Type="http://schemas.openxmlformats.org/officeDocument/2006/relationships/hyperlink" Target="https://drive.google.com/open?id=0B_o4Y4JtS922TllmbFFkVXZDblU" TargetMode="External" /><Relationship Id="rId601" Type="http://schemas.openxmlformats.org/officeDocument/2006/relationships/hyperlink" Target="https://drive.google.com/open?id=0B_o4Y4JtS922ZHpTcWRYT2UwSTg" TargetMode="External" /><Relationship Id="rId602" Type="http://schemas.openxmlformats.org/officeDocument/2006/relationships/hyperlink" Target="https://drive.google.com/open?id=0B_o4Y4JtS922cDRZZjF0TWY4azA" TargetMode="External" /><Relationship Id="rId603" Type="http://schemas.openxmlformats.org/officeDocument/2006/relationships/hyperlink" Target="https://drive.google.com/open?id=0B_o4Y4JtS922aVpWRWdqYzVhWms" TargetMode="External" /><Relationship Id="rId604" Type="http://schemas.openxmlformats.org/officeDocument/2006/relationships/hyperlink" Target="https://drive.google.com/open?id=0B_o4Y4JtS922Wjg5N1ZQNDF4Q2M" TargetMode="External" /><Relationship Id="rId605" Type="http://schemas.openxmlformats.org/officeDocument/2006/relationships/hyperlink" Target="https://drive.google.com/open?id=0B_o4Y4JtS922ZHVNTHJiWGF3eUU" TargetMode="External" /><Relationship Id="rId606" Type="http://schemas.openxmlformats.org/officeDocument/2006/relationships/hyperlink" Target="https://drive.google.com/open?id=0B_o4Y4JtS922Y3JsNi1nMWV2R00" TargetMode="External" /><Relationship Id="rId607" Type="http://schemas.openxmlformats.org/officeDocument/2006/relationships/hyperlink" Target="https://drive.google.com/open?id=0B_o4Y4JtS922SlRKalctRTM0MTA" TargetMode="External" /><Relationship Id="rId608" Type="http://schemas.openxmlformats.org/officeDocument/2006/relationships/hyperlink" Target="https://drive.google.com/open?id=0B_o4Y4JtS922a3lQcHJYQl9FeHc" TargetMode="External" /><Relationship Id="rId609" Type="http://schemas.openxmlformats.org/officeDocument/2006/relationships/hyperlink" Target="https://drive.google.com/open?id=0B_o4Y4JtS922VkpaVHhTM1pqamc" TargetMode="External" /><Relationship Id="rId610" Type="http://schemas.openxmlformats.org/officeDocument/2006/relationships/hyperlink" Target="https://drive.google.com/open?id=0B_o4Y4JtS922ZGd1RkcyQVZsaG8" TargetMode="External" /><Relationship Id="rId611" Type="http://schemas.openxmlformats.org/officeDocument/2006/relationships/hyperlink" Target="https://drive.google.com/open?id=0B_o4Y4JtS922RWVFTjlRU2NlSFU" TargetMode="External" /><Relationship Id="rId612" Type="http://schemas.openxmlformats.org/officeDocument/2006/relationships/hyperlink" Target="https://drive.google.com/open?id=0B_o4Y4JtS922X0hQSXJ0UmE5OXM" TargetMode="External" /><Relationship Id="rId613" Type="http://schemas.openxmlformats.org/officeDocument/2006/relationships/hyperlink" Target="https://drive.google.com/open?id=0B_o4Y4JtS922R09pTmhOY2hHT0U" TargetMode="External" /><Relationship Id="rId614" Type="http://schemas.openxmlformats.org/officeDocument/2006/relationships/hyperlink" Target="https://drive.google.com/open?id=0B_o4Y4JtS922c09hLVZiMm1MN2c" TargetMode="External" /><Relationship Id="rId615" Type="http://schemas.openxmlformats.org/officeDocument/2006/relationships/hyperlink" Target="https://drive.google.com/open?id=0B_o4Y4JtS922WU1JOWV4RkljZkU" TargetMode="External" /><Relationship Id="rId616" Type="http://schemas.openxmlformats.org/officeDocument/2006/relationships/hyperlink" Target="https://drive.google.com/open?id=0B_o4Y4JtS922NUd3SmZNVV9nY2c" TargetMode="External" /><Relationship Id="rId617" Type="http://schemas.openxmlformats.org/officeDocument/2006/relationships/hyperlink" Target="https://drive.google.com/open?id=0B_o4Y4JtS922R29XTC1VZWdaTzQ" TargetMode="External" /><Relationship Id="rId618" Type="http://schemas.openxmlformats.org/officeDocument/2006/relationships/hyperlink" Target="https://drive.google.com/open?id=0B_o4Y4JtS922a05BalBmMXZNTUE" TargetMode="External" /><Relationship Id="rId619" Type="http://schemas.openxmlformats.org/officeDocument/2006/relationships/hyperlink" Target="https://drive.google.com/open?id=0B_o4Y4JtS922MXQzeThDR1p4MVE" TargetMode="External" /><Relationship Id="rId620" Type="http://schemas.openxmlformats.org/officeDocument/2006/relationships/hyperlink" Target="https://drive.google.com/open?id=0B_o4Y4JtS922bEFqSXBSWGQtLVU" TargetMode="External" /><Relationship Id="rId621" Type="http://schemas.openxmlformats.org/officeDocument/2006/relationships/hyperlink" Target="https://drive.google.com/open?id=0B_o4Y4JtS922cm1iX082YVlJTDQ" TargetMode="External" /><Relationship Id="rId622" Type="http://schemas.openxmlformats.org/officeDocument/2006/relationships/hyperlink" Target="https://drive.google.com/open?id=0B_o4Y4JtS922UE5lSUR0NTlqZGs" TargetMode="External" /><Relationship Id="rId623" Type="http://schemas.openxmlformats.org/officeDocument/2006/relationships/hyperlink" Target="https://drive.google.com/open?id=0B_o4Y4JtS922UEV2VHNDLWxIalU" TargetMode="External" /><Relationship Id="rId624" Type="http://schemas.openxmlformats.org/officeDocument/2006/relationships/hyperlink" Target="https://drive.google.com/open?id=0B_o4Y4JtS922RTBEY3JycE5sc3M" TargetMode="External" /><Relationship Id="rId625" Type="http://schemas.openxmlformats.org/officeDocument/2006/relationships/hyperlink" Target="https://drive.google.com/open?id=0B_o4Y4JtS922MUNiX29DdXBOMkk" TargetMode="External" /><Relationship Id="rId626" Type="http://schemas.openxmlformats.org/officeDocument/2006/relationships/hyperlink" Target="https://drive.google.com/open?id=0B_o4Y4JtS922OVlRZ2p5RWxaVzA" TargetMode="External" /><Relationship Id="rId627" Type="http://schemas.openxmlformats.org/officeDocument/2006/relationships/hyperlink" Target="https://drive.google.com/open?id=0B_o4Y4JtS922bXFpNndoYWVicFk" TargetMode="External" /><Relationship Id="rId628" Type="http://schemas.openxmlformats.org/officeDocument/2006/relationships/hyperlink" Target="https://drive.google.com/open?id=0B_o4Y4JtS922eURxZWhReVpjTWc" TargetMode="External" /><Relationship Id="rId629" Type="http://schemas.openxmlformats.org/officeDocument/2006/relationships/hyperlink" Target="https://drive.google.com/open?id=0B_o4Y4JtS922SHNNMXpPQktoS00" TargetMode="External" /><Relationship Id="rId630" Type="http://schemas.openxmlformats.org/officeDocument/2006/relationships/hyperlink" Target="https://drive.google.com/open?id=0B_o4Y4JtS922aWNkeFNvSTFldWs" TargetMode="External" /><Relationship Id="rId631" Type="http://schemas.openxmlformats.org/officeDocument/2006/relationships/hyperlink" Target="https://drive.google.com/open?id=0B_o4Y4JtS922LVNLYXo5bTNfMVk" TargetMode="External" /><Relationship Id="rId632" Type="http://schemas.openxmlformats.org/officeDocument/2006/relationships/hyperlink" Target="https://drive.google.com/open?id=0B_o4Y4JtS922RnM2X3hMMkxsV0U" TargetMode="External" /><Relationship Id="rId633" Type="http://schemas.openxmlformats.org/officeDocument/2006/relationships/hyperlink" Target="https://drive.google.com/open?id=0B_o4Y4JtS922T25Kb3p0bXYwVlk" TargetMode="External" /><Relationship Id="rId634" Type="http://schemas.openxmlformats.org/officeDocument/2006/relationships/hyperlink" Target="https://drive.google.com/open?id=0B_o4Y4JtS922WExNRDBCTGhjT1U" TargetMode="External" /><Relationship Id="rId635" Type="http://schemas.openxmlformats.org/officeDocument/2006/relationships/hyperlink" Target="https://drive.google.com/open?id=0B_o4Y4JtS922cmNvYmJYZTIwakk" TargetMode="External" /><Relationship Id="rId636" Type="http://schemas.openxmlformats.org/officeDocument/2006/relationships/hyperlink" Target="https://drive.google.com/open?id=0B_o4Y4JtS922VUxBM2FpQ3Z0WVk" TargetMode="External" /><Relationship Id="rId637" Type="http://schemas.openxmlformats.org/officeDocument/2006/relationships/hyperlink" Target="https://drive.google.com/open?id=0B_o4Y4JtS922S2lvYlZmZDdiQzA" TargetMode="External" /><Relationship Id="rId638" Type="http://schemas.openxmlformats.org/officeDocument/2006/relationships/hyperlink" Target="https://drive.google.com/open?id=0B_o4Y4JtS922VVFXWnhGeUZDdEk" TargetMode="External" /><Relationship Id="rId639" Type="http://schemas.openxmlformats.org/officeDocument/2006/relationships/hyperlink" Target="https://drive.google.com/open?id=0B_o4Y4JtS922UVYxWVhiWEhvNzg" TargetMode="External" /><Relationship Id="rId640" Type="http://schemas.openxmlformats.org/officeDocument/2006/relationships/hyperlink" Target="https://drive.google.com/open?id=0B_o4Y4JtS922OXNIWWtBeXIxVTg" TargetMode="External" /><Relationship Id="rId641" Type="http://schemas.openxmlformats.org/officeDocument/2006/relationships/hyperlink" Target="https://drive.google.com/open?id=0B_o4Y4JtS922aE9rUk80ZFVtQkU" TargetMode="External" /><Relationship Id="rId642" Type="http://schemas.openxmlformats.org/officeDocument/2006/relationships/hyperlink" Target="https://drive.google.com/open?id=0B_o4Y4JtS922Q2xpYlBCWG1vanc" TargetMode="External" /><Relationship Id="rId643" Type="http://schemas.openxmlformats.org/officeDocument/2006/relationships/hyperlink" Target="https://drive.google.com/open?id=0B_o4Y4JtS922b3gybG5rUVYwT1k" TargetMode="External" /><Relationship Id="rId644" Type="http://schemas.openxmlformats.org/officeDocument/2006/relationships/hyperlink" Target="https://drive.google.com/open?id=0B_o4Y4JtS922Q2RXUzYyTC1SRnc" TargetMode="External" /><Relationship Id="rId645" Type="http://schemas.openxmlformats.org/officeDocument/2006/relationships/hyperlink" Target="https://drive.google.com/open?id=0B_o4Y4JtS922TnpyRTVaZklyclU" TargetMode="External" /><Relationship Id="rId646" Type="http://schemas.openxmlformats.org/officeDocument/2006/relationships/hyperlink" Target="https://drive.google.com/open?id=0B_o4Y4JtS922YnQwbmJ4LUVmYlU" TargetMode="External" /><Relationship Id="rId647" Type="http://schemas.openxmlformats.org/officeDocument/2006/relationships/hyperlink" Target="https://drive.google.com/open?id=0B_o4Y4JtS922OXFYdGgyWWxOT1E" TargetMode="External" /><Relationship Id="rId648" Type="http://schemas.openxmlformats.org/officeDocument/2006/relationships/hyperlink" Target="https://drive.google.com/open?id=0B_o4Y4JtS922ZnVBWDJraUNGdHM" TargetMode="External" /><Relationship Id="rId649" Type="http://schemas.openxmlformats.org/officeDocument/2006/relationships/hyperlink" Target="https://drive.google.com/open?id=0B_o4Y4JtS922ZUtxdDhxYUoxRzQ" TargetMode="External" /><Relationship Id="rId650" Type="http://schemas.openxmlformats.org/officeDocument/2006/relationships/hyperlink" Target="https://drive.google.com/open?id=0B_o4Y4JtS922cURhTjZCSUNNT0E" TargetMode="External" /><Relationship Id="rId651" Type="http://schemas.openxmlformats.org/officeDocument/2006/relationships/hyperlink" Target="https://drive.google.com/open?id=0B_o4Y4JtS922MUNiX29DdXBOMkk" TargetMode="External" /><Relationship Id="rId652" Type="http://schemas.openxmlformats.org/officeDocument/2006/relationships/hyperlink" Target="https://drive.google.com/open?id=0B_o4Y4JtS922S2J5YWJrcGdpdXM" TargetMode="External" /><Relationship Id="rId653" Type="http://schemas.openxmlformats.org/officeDocument/2006/relationships/hyperlink" Target="https://drive.google.com/open?id=0B_o4Y4JtS922T3lOYmRwSDJpTE0" TargetMode="External" /><Relationship Id="rId654" Type="http://schemas.openxmlformats.org/officeDocument/2006/relationships/hyperlink" Target="https://drive.google.com/open?id=0B_o4Y4JtS922NGN6S1dFLUxuTDg" TargetMode="External" /><Relationship Id="rId655" Type="http://schemas.openxmlformats.org/officeDocument/2006/relationships/hyperlink" Target="https://drive.google.com/open?id=0B_o4Y4JtS922b2Nvd09tTGV4LTA" TargetMode="External" /><Relationship Id="rId656" Type="http://schemas.openxmlformats.org/officeDocument/2006/relationships/hyperlink" Target="https://drive.google.com/open?id=0B_o4Y4JtS922SHlYVVczNGZhMEU" TargetMode="External" /><Relationship Id="rId657" Type="http://schemas.openxmlformats.org/officeDocument/2006/relationships/hyperlink" Target="https://drive.google.com/open?id=0B_o4Y4JtS922SER2YV84SHlFM1k" TargetMode="External" /><Relationship Id="rId658" Type="http://schemas.openxmlformats.org/officeDocument/2006/relationships/hyperlink" Target="https://drive.google.com/open?id=0B_o4Y4JtS922U2czVEM5NEFKMUk" TargetMode="External" /><Relationship Id="rId659" Type="http://schemas.openxmlformats.org/officeDocument/2006/relationships/hyperlink" Target="https://drive.google.com/open?id=0B_o4Y4JtS922bUhFNEJibTNDcVU" TargetMode="External" /><Relationship Id="rId660" Type="http://schemas.openxmlformats.org/officeDocument/2006/relationships/hyperlink" Target="https://drive.google.com/open?id=0B_o4Y4JtS922T0tocEtwRHNJYTQ" TargetMode="External" /><Relationship Id="rId661" Type="http://schemas.openxmlformats.org/officeDocument/2006/relationships/hyperlink" Target="https://drive.google.com/open?id=0B_o4Y4JtS922QmdBdUN5UlJnb00" TargetMode="External" /><Relationship Id="rId662" Type="http://schemas.openxmlformats.org/officeDocument/2006/relationships/hyperlink" Target="https://drive.google.com/open?id=0B_o4Y4JtS922VHg4T09QUVNmVk0" TargetMode="External" /><Relationship Id="rId663" Type="http://schemas.openxmlformats.org/officeDocument/2006/relationships/hyperlink" Target="https://drive.google.com/open?id=0B_o4Y4JtS922d1l3Y2VuSENDMnM" TargetMode="External" /><Relationship Id="rId664" Type="http://schemas.openxmlformats.org/officeDocument/2006/relationships/hyperlink" Target="https://drive.google.com/open?id=0B_o4Y4JtS922R3d2R3NFNndCaDQ" TargetMode="External" /><Relationship Id="rId665" Type="http://schemas.openxmlformats.org/officeDocument/2006/relationships/hyperlink" Target="https://drive.google.com/open?id=0B_o4Y4JtS922ekdfOGxRUlpmZkk" TargetMode="External" /><Relationship Id="rId666" Type="http://schemas.openxmlformats.org/officeDocument/2006/relationships/hyperlink" Target="https://drive.google.com/open?id=0B_o4Y4JtS922clF5eVdVbjAtOGM" TargetMode="External" /><Relationship Id="rId667" Type="http://schemas.openxmlformats.org/officeDocument/2006/relationships/hyperlink" Target="https://drive.google.com/open?id=0B_o4Y4JtS922T2UzQW5Ldkx5RTA" TargetMode="External" /><Relationship Id="rId668" Type="http://schemas.openxmlformats.org/officeDocument/2006/relationships/hyperlink" Target="https://drive.google.com/open?id=0B_o4Y4JtS922TUdWcWpWcDB1TW8" TargetMode="External" /><Relationship Id="rId669" Type="http://schemas.openxmlformats.org/officeDocument/2006/relationships/hyperlink" Target="https://drive.google.com/open?id=0B_o4Y4JtS922R1daSzZJeFFrWmM" TargetMode="External" /><Relationship Id="rId670" Type="http://schemas.openxmlformats.org/officeDocument/2006/relationships/hyperlink" Target="https://drive.google.com/open?id=0B_o4Y4JtS922d3dzSGpEajdpSkE" TargetMode="External" /><Relationship Id="rId671" Type="http://schemas.openxmlformats.org/officeDocument/2006/relationships/hyperlink" Target="https://drive.google.com/open?id=0B_o4Y4JtS922dnZ4blpDUkMyV2s" TargetMode="External" /><Relationship Id="rId672" Type="http://schemas.openxmlformats.org/officeDocument/2006/relationships/hyperlink" Target="https://drive.google.com/open?id=0B_o4Y4JtS922Y2laYVV2NlhQSmM" TargetMode="External" /><Relationship Id="rId673" Type="http://schemas.openxmlformats.org/officeDocument/2006/relationships/hyperlink" Target="https://drive.google.com/open?id=0B_o4Y4JtS922OGVvaHJuWkw1Znc" TargetMode="External" /><Relationship Id="rId674" Type="http://schemas.openxmlformats.org/officeDocument/2006/relationships/hyperlink" Target="https://drive.google.com/open?id=0B_o4Y4JtS922eV80aHhLQ1dQZ0E" TargetMode="External" /><Relationship Id="rId675" Type="http://schemas.openxmlformats.org/officeDocument/2006/relationships/hyperlink" Target="https://drive.google.com/open?id=0B_o4Y4JtS922dDdQeHpHR1BqRnM" TargetMode="External" /><Relationship Id="rId676" Type="http://schemas.openxmlformats.org/officeDocument/2006/relationships/hyperlink" Target="https://drive.google.com/open?id=0B_o4Y4JtS922Rk40WmhZbDBwa0U" TargetMode="External" /><Relationship Id="rId677" Type="http://schemas.openxmlformats.org/officeDocument/2006/relationships/hyperlink" Target="https://drive.google.com/open?id=0B_o4Y4JtS922aFJJNFRxNkdVWTg" TargetMode="External" /><Relationship Id="rId678" Type="http://schemas.openxmlformats.org/officeDocument/2006/relationships/hyperlink" Target="https://drive.google.com/open?id=0B_o4Y4JtS922MDhDYmdwV3M3Ym8" TargetMode="External" /><Relationship Id="rId679" Type="http://schemas.openxmlformats.org/officeDocument/2006/relationships/hyperlink" Target="https://drive.google.com/open?id=0B_o4Y4JtS922d2o2S2JVWHdRUWM" TargetMode="External" /><Relationship Id="rId680" Type="http://schemas.openxmlformats.org/officeDocument/2006/relationships/hyperlink" Target="https://drive.google.com/open?id=0B_o4Y4JtS922YUhFSWFpckhLaTg" TargetMode="External" /><Relationship Id="rId681" Type="http://schemas.openxmlformats.org/officeDocument/2006/relationships/hyperlink" Target="https://drive.google.com/open?id=0B_o4Y4JtS922MVdxQ2I3YTYtc0k" TargetMode="External" /><Relationship Id="rId682" Type="http://schemas.openxmlformats.org/officeDocument/2006/relationships/hyperlink" Target="https://drive.google.com/open?id=0B_o4Y4JtS922Ql9LRWVRM194cjQ" TargetMode="External" /><Relationship Id="rId683" Type="http://schemas.openxmlformats.org/officeDocument/2006/relationships/hyperlink" Target="https://drive.google.com/open?id=0B_o4Y4JtS922X3ZiVmNFY1ltMlE" TargetMode="External" /><Relationship Id="rId684" Type="http://schemas.openxmlformats.org/officeDocument/2006/relationships/hyperlink" Target="https://drive.google.com/open?id=0B_o4Y4JtS922ZTk0TUFDMkJoZkU" TargetMode="External" /><Relationship Id="rId685" Type="http://schemas.openxmlformats.org/officeDocument/2006/relationships/hyperlink" Target="https://drive.google.com/open?id=0B_o4Y4JtS922TDZvZGxQaS1ZekU" TargetMode="External" /><Relationship Id="rId686" Type="http://schemas.openxmlformats.org/officeDocument/2006/relationships/hyperlink" Target="https://drive.google.com/open?id=0B_o4Y4JtS922eDFtdFVpVGg0aTQ" TargetMode="External" /><Relationship Id="rId687" Type="http://schemas.openxmlformats.org/officeDocument/2006/relationships/hyperlink" Target="https://drive.google.com/open?id=0B_o4Y4JtS922R1F0QnM1M1Z2QVU" TargetMode="External" /><Relationship Id="rId688" Type="http://schemas.openxmlformats.org/officeDocument/2006/relationships/hyperlink" Target="https://drive.google.com/open?id=0B_o4Y4JtS922N0VjTWJpVzZvclk" TargetMode="External" /><Relationship Id="rId689" Type="http://schemas.openxmlformats.org/officeDocument/2006/relationships/hyperlink" Target="https://drive.google.com/open?id=0B_o4Y4JtS922a1RNQktLaVB3WU0" TargetMode="External" /><Relationship Id="rId690" Type="http://schemas.openxmlformats.org/officeDocument/2006/relationships/hyperlink" Target="https://drive.google.com/open?id=0B_o4Y4JtS922UGJEN0ttUGxpX1E" TargetMode="External" /><Relationship Id="rId691" Type="http://schemas.openxmlformats.org/officeDocument/2006/relationships/hyperlink" Target="https://drive.google.com/open?id=0B_o4Y4JtS922VmxZaktzVnpzN0k" TargetMode="External" /><Relationship Id="rId692" Type="http://schemas.openxmlformats.org/officeDocument/2006/relationships/hyperlink" Target="https://drive.google.com/open?id=0B_o4Y4JtS922bXdSTzRvZEF5MGs" TargetMode="External" /><Relationship Id="rId693" Type="http://schemas.openxmlformats.org/officeDocument/2006/relationships/hyperlink" Target="https://drive.google.com/open?id=0B_o4Y4JtS922X1NCcmR1ZXRrUlk" TargetMode="External" /><Relationship Id="rId694" Type="http://schemas.openxmlformats.org/officeDocument/2006/relationships/hyperlink" Target="https://drive.google.com/open?id=0B_o4Y4JtS922ZXdDUXEydFFfZ28" TargetMode="External" /><Relationship Id="rId695" Type="http://schemas.openxmlformats.org/officeDocument/2006/relationships/hyperlink" Target="https://drive.google.com/open?id=0B_o4Y4JtS922eVJQeEZXWTVtT3M" TargetMode="External" /><Relationship Id="rId696" Type="http://schemas.openxmlformats.org/officeDocument/2006/relationships/hyperlink" Target="https://drive.google.com/open?id=0B_o4Y4JtS922RzZaQ1lvU0FjcXc" TargetMode="External" /><Relationship Id="rId697" Type="http://schemas.openxmlformats.org/officeDocument/2006/relationships/hyperlink" Target="https://drive.google.com/open?id=0B_o4Y4JtS922WGRUY0J1SW5IaHc" TargetMode="External" /><Relationship Id="rId698" Type="http://schemas.openxmlformats.org/officeDocument/2006/relationships/hyperlink" Target="https://drive.google.com/open?id=0B_o4Y4JtS922R29FY0ZTRHlfNUU" TargetMode="External" /><Relationship Id="rId699" Type="http://schemas.openxmlformats.org/officeDocument/2006/relationships/hyperlink" Target="https://drive.google.com/open?id=0B_o4Y4JtS922Q2FHQzZlMjJ2ZG8" TargetMode="External" /><Relationship Id="rId700" Type="http://schemas.openxmlformats.org/officeDocument/2006/relationships/hyperlink" Target="https://drive.google.com/open?id=0B_o4Y4JtS922N2xWY09rX05HVFE" TargetMode="External" /><Relationship Id="rId701" Type="http://schemas.openxmlformats.org/officeDocument/2006/relationships/hyperlink" Target="https://drive.google.com/open?id=0B_o4Y4JtS922V0xVWGY2T1VYQ1U" TargetMode="External" /><Relationship Id="rId702" Type="http://schemas.openxmlformats.org/officeDocument/2006/relationships/hyperlink" Target="https://drive.google.com/open?id=0B_o4Y4JtS922QmhITUhFMHV6MUE" TargetMode="External" /><Relationship Id="rId703" Type="http://schemas.openxmlformats.org/officeDocument/2006/relationships/hyperlink" Target="https://drive.google.com/open?id=0B_o4Y4JtS922VDdwalNIUktfWEk" TargetMode="External" /><Relationship Id="rId704" Type="http://schemas.openxmlformats.org/officeDocument/2006/relationships/hyperlink" Target="https://drive.google.com/open?id=0B_o4Y4JtS922MU5nZURQRVgwdTA" TargetMode="External" /><Relationship Id="rId705" Type="http://schemas.openxmlformats.org/officeDocument/2006/relationships/hyperlink" Target="https://drive.google.com/open?id=0B_o4Y4JtS922U3ZVbWI1NFQtTW8" TargetMode="External" /><Relationship Id="rId706" Type="http://schemas.openxmlformats.org/officeDocument/2006/relationships/hyperlink" Target="https://drive.google.com/open?id=0B_o4Y4JtS922TjNaX3pSQmgxTWM" TargetMode="External" /><Relationship Id="rId707" Type="http://schemas.openxmlformats.org/officeDocument/2006/relationships/hyperlink" Target="https://drive.google.com/open?id=0B_o4Y4JtS922VkozaHNRNWpKMG8" TargetMode="External" /><Relationship Id="rId708" Type="http://schemas.openxmlformats.org/officeDocument/2006/relationships/hyperlink" Target="https://drive.google.com/open?id=0B_o4Y4JtS922b1JpamEwU2JZakk" TargetMode="External" /><Relationship Id="rId709" Type="http://schemas.openxmlformats.org/officeDocument/2006/relationships/hyperlink" Target="https://drive.google.com/open?id=0B_o4Y4JtS922bXQyVUNraGpvSUE" TargetMode="External" /><Relationship Id="rId710" Type="http://schemas.openxmlformats.org/officeDocument/2006/relationships/hyperlink" Target="https://drive.google.com/open?id=0B_o4Y4JtS922LV9kdmRXRkM1ZG8" TargetMode="External" /><Relationship Id="rId711" Type="http://schemas.openxmlformats.org/officeDocument/2006/relationships/hyperlink" Target="https://drive.google.com/open?id=0B_o4Y4JtS922N0UwMUlINkJKVDA" TargetMode="External" /><Relationship Id="rId712" Type="http://schemas.openxmlformats.org/officeDocument/2006/relationships/hyperlink" Target="https://drive.google.com/open?id=0B_o4Y4JtS922Ty1FOWh3cHRUNDA" TargetMode="External" /><Relationship Id="rId713" Type="http://schemas.openxmlformats.org/officeDocument/2006/relationships/hyperlink" Target="https://drive.google.com/open?id=0B_o4Y4JtS922NVd4dzBOVzFNSW8" TargetMode="External" /><Relationship Id="rId714" Type="http://schemas.openxmlformats.org/officeDocument/2006/relationships/hyperlink" Target="https://drive.google.com/open?id=0B_o4Y4JtS922aEFiTEFxdWE0U1U" TargetMode="External" /><Relationship Id="rId715" Type="http://schemas.openxmlformats.org/officeDocument/2006/relationships/hyperlink" Target="https://drive.google.com/open?id=0B_o4Y4JtS922b245ekJVd2pjNGM" TargetMode="External" /><Relationship Id="rId716" Type="http://schemas.openxmlformats.org/officeDocument/2006/relationships/hyperlink" Target="https://drive.google.com/open?id=0B_o4Y4JtS922LVozeHI5NGdtdDQ" TargetMode="External" /><Relationship Id="rId717" Type="http://schemas.openxmlformats.org/officeDocument/2006/relationships/hyperlink" Target="https://drive.google.com/open?id=0B_o4Y4JtS922aUE5NXpsenc4cHc" TargetMode="External" /><Relationship Id="rId718" Type="http://schemas.openxmlformats.org/officeDocument/2006/relationships/hyperlink" Target="https://drive.google.com/open?id=0B_o4Y4JtS922WjdOR0xTRDBmVDg" TargetMode="External" /><Relationship Id="rId719" Type="http://schemas.openxmlformats.org/officeDocument/2006/relationships/hyperlink" Target="https://drive.google.com/open?id=0B_o4Y4JtS922azRfT25ONGFYTHM" TargetMode="External" /><Relationship Id="rId720" Type="http://schemas.openxmlformats.org/officeDocument/2006/relationships/hyperlink" Target="https://drive.google.com/open?id=0B_o4Y4JtS922Z2MtYVNKRHMwd0E" TargetMode="External" /><Relationship Id="rId721" Type="http://schemas.openxmlformats.org/officeDocument/2006/relationships/hyperlink" Target="https://drive.google.com/open?id=0B_o4Y4JtS922RFVPQm9zcGFNbnM" TargetMode="External" /><Relationship Id="rId722" Type="http://schemas.openxmlformats.org/officeDocument/2006/relationships/hyperlink" Target="https://drive.google.com/open?id=0B_o4Y4JtS922djlGZ2VhMkc0Tlk" TargetMode="External" /><Relationship Id="rId723" Type="http://schemas.openxmlformats.org/officeDocument/2006/relationships/hyperlink" Target="https://drive.google.com/open?id=0B_o4Y4JtS922eEZFZTBEUXlTT3c" TargetMode="External" /><Relationship Id="rId724" Type="http://schemas.openxmlformats.org/officeDocument/2006/relationships/hyperlink" Target="https://drive.google.com/open?id=0B_o4Y4JtS922ekotNmdraUdqQkU" TargetMode="External" /><Relationship Id="rId725" Type="http://schemas.openxmlformats.org/officeDocument/2006/relationships/hyperlink" Target="https://drive.google.com/open?id=0B_o4Y4JtS922QzJQYS1nZEIwZmc" TargetMode="External" /><Relationship Id="rId726" Type="http://schemas.openxmlformats.org/officeDocument/2006/relationships/hyperlink" Target="https://drive.google.com/open?id=0B_o4Y4JtS922MDNYZ1JXYnl3cHc" TargetMode="External" /><Relationship Id="rId727" Type="http://schemas.openxmlformats.org/officeDocument/2006/relationships/hyperlink" Target="https://drive.google.com/open?id=0B_o4Y4JtS922b0VZMzVJc3ROaXM" TargetMode="External" /><Relationship Id="rId728" Type="http://schemas.openxmlformats.org/officeDocument/2006/relationships/hyperlink" Target="https://drive.google.com/open?id=0B_o4Y4JtS922bGJuYWJzT3VVRHM" TargetMode="External" /><Relationship Id="rId729" Type="http://schemas.openxmlformats.org/officeDocument/2006/relationships/hyperlink" Target="https://drive.google.com/open?id=0B_o4Y4JtS922NHNTRjFsUHBLV1U" TargetMode="External" /><Relationship Id="rId730" Type="http://schemas.openxmlformats.org/officeDocument/2006/relationships/hyperlink" Target="https://drive.google.com/open?id=0B_o4Y4JtS922aU5uaDBPQjBicFk" TargetMode="External" /><Relationship Id="rId731" Type="http://schemas.openxmlformats.org/officeDocument/2006/relationships/hyperlink" Target="https://drive.google.com/open?id=0B_o4Y4JtS922dE84OVV6OGRTTUk" TargetMode="External" /><Relationship Id="rId732" Type="http://schemas.openxmlformats.org/officeDocument/2006/relationships/hyperlink" Target="https://drive.google.com/open?id=0B_o4Y4JtS922VjhiQnI5bmJQcnM" TargetMode="External" /><Relationship Id="rId733" Type="http://schemas.openxmlformats.org/officeDocument/2006/relationships/hyperlink" Target="https://drive.google.com/open?id=0B_o4Y4JtS922azd0WDRCWHBXTnM" TargetMode="External" /><Relationship Id="rId734" Type="http://schemas.openxmlformats.org/officeDocument/2006/relationships/hyperlink" Target="https://drive.google.com/open?id=0B_o4Y4JtS922MTlzaDVueXNJRFk" TargetMode="External" /><Relationship Id="rId735" Type="http://schemas.openxmlformats.org/officeDocument/2006/relationships/hyperlink" Target="https://drive.google.com/open?id=0B_o4Y4JtS922LWIzVWVkeUlzdTg" TargetMode="External" /><Relationship Id="rId736" Type="http://schemas.openxmlformats.org/officeDocument/2006/relationships/hyperlink" Target="https://drive.google.com/open?id=0B_o4Y4JtS922NkNjN3pxd0FUaU0" TargetMode="External" /><Relationship Id="rId737" Type="http://schemas.openxmlformats.org/officeDocument/2006/relationships/hyperlink" Target="https://drive.google.com/open?id=0B_o4Y4JtS922ZGxPM3BHX25GTE0" TargetMode="External" /><Relationship Id="rId738" Type="http://schemas.openxmlformats.org/officeDocument/2006/relationships/hyperlink" Target="https://drive.google.com/open?id=0B_o4Y4JtS922Yk8wV2duckZxTlU" TargetMode="External" /><Relationship Id="rId739" Type="http://schemas.openxmlformats.org/officeDocument/2006/relationships/hyperlink" Target="https://drive.google.com/open?id=0B_o4Y4JtS922MjVIQ1ZKeVZ2WHc" TargetMode="External" /><Relationship Id="rId740" Type="http://schemas.openxmlformats.org/officeDocument/2006/relationships/hyperlink" Target="https://drive.google.com/open?id=0B_o4Y4JtS922Y0ZrZnVOQi01aTg" TargetMode="External" /><Relationship Id="rId741" Type="http://schemas.openxmlformats.org/officeDocument/2006/relationships/hyperlink" Target="https://drive.google.com/open?id=0B_o4Y4JtS922cWdoOVlVTmFNeTQ" TargetMode="External" /><Relationship Id="rId742" Type="http://schemas.openxmlformats.org/officeDocument/2006/relationships/hyperlink" Target="https://drive.google.com/open?id=0B_o4Y4JtS922YW90TzhmN1RLMWs" TargetMode="External" /><Relationship Id="rId743" Type="http://schemas.openxmlformats.org/officeDocument/2006/relationships/hyperlink" Target="https://drive.google.com/open?id=0B_o4Y4JtS922b2tDUGhKTXNLc0k" TargetMode="External" /><Relationship Id="rId744" Type="http://schemas.openxmlformats.org/officeDocument/2006/relationships/hyperlink" Target="https://drive.google.com/open?id=0B_o4Y4JtS922NlJ3a2s1S3prTVk" TargetMode="External" /><Relationship Id="rId745" Type="http://schemas.openxmlformats.org/officeDocument/2006/relationships/hyperlink" Target="https://drive.google.com/open?id=0B_o4Y4JtS922UWtCcjZVYWYwNDQ" TargetMode="External" /><Relationship Id="rId746" Type="http://schemas.openxmlformats.org/officeDocument/2006/relationships/hyperlink" Target="https://drive.google.com/open?id=0B_o4Y4JtS922M2lRNGloV1lKejQ" TargetMode="External" /><Relationship Id="rId747" Type="http://schemas.openxmlformats.org/officeDocument/2006/relationships/hyperlink" Target="https://drive.google.com/open?id=0B_o4Y4JtS922ZEV4ZEI4ZHZhRE0" TargetMode="External" /><Relationship Id="rId748" Type="http://schemas.openxmlformats.org/officeDocument/2006/relationships/hyperlink" Target="https://drive.google.com/open?id=0B_o4Y4JtS922VlR4U0dhS0JLUTQ" TargetMode="External" /><Relationship Id="rId749" Type="http://schemas.openxmlformats.org/officeDocument/2006/relationships/hyperlink" Target="https://drive.google.com/open?id=0B_o4Y4JtS922LW56eHhlQzhuUDA" TargetMode="External" /><Relationship Id="rId750" Type="http://schemas.openxmlformats.org/officeDocument/2006/relationships/hyperlink" Target="https://drive.google.com/open?id=0B_o4Y4JtS922U0plZnpoQTJmRXM" TargetMode="External" /><Relationship Id="rId751" Type="http://schemas.openxmlformats.org/officeDocument/2006/relationships/hyperlink" Target="https://drive.google.com/open?id=0B_o4Y4JtS922OVpxdFRUcWZmNU0" TargetMode="External" /><Relationship Id="rId752" Type="http://schemas.openxmlformats.org/officeDocument/2006/relationships/hyperlink" Target="https://drive.google.com/open?id=0B_o4Y4JtS922M1poTC1JbDBRT2s" TargetMode="External" /><Relationship Id="rId753" Type="http://schemas.openxmlformats.org/officeDocument/2006/relationships/hyperlink" Target="https://drive.google.com/open?id=0B_o4Y4JtS922RDYxaWlmaWR1Q1k" TargetMode="External" /><Relationship Id="rId754" Type="http://schemas.openxmlformats.org/officeDocument/2006/relationships/hyperlink" Target="https://drive.google.com/open?id=0B_o4Y4JtS922RG01Nld3WC1oNlE" TargetMode="External" /><Relationship Id="rId755" Type="http://schemas.openxmlformats.org/officeDocument/2006/relationships/hyperlink" Target="https://drive.google.com/open?id=0B_o4Y4JtS922OW1OLWRfMG45bnc" TargetMode="External" /><Relationship Id="rId756" Type="http://schemas.openxmlformats.org/officeDocument/2006/relationships/hyperlink" Target="https://drive.google.com/open?id=0B_o4Y4JtS922S1dnNlJ0QjM0Rm8" TargetMode="External" /><Relationship Id="rId757" Type="http://schemas.openxmlformats.org/officeDocument/2006/relationships/hyperlink" Target="https://drive.google.com/open?id=0B_o4Y4JtS922Y2NrcU1OTGIwR1k" TargetMode="External" /><Relationship Id="rId758" Type="http://schemas.openxmlformats.org/officeDocument/2006/relationships/hyperlink" Target="https://drive.google.com/open?id=0B_o4Y4JtS922eHNYT1JiMzZiUzQ" TargetMode="External" /><Relationship Id="rId759" Type="http://schemas.openxmlformats.org/officeDocument/2006/relationships/hyperlink" Target="https://drive.google.com/open?id=0B_o4Y4JtS922SFJXN3RRWmRTUWs" TargetMode="External" /><Relationship Id="rId760" Type="http://schemas.openxmlformats.org/officeDocument/2006/relationships/hyperlink" Target="https://drive.google.com/open?id=0B_o4Y4JtS922RTdYbjd0T0lWWHM" TargetMode="External" /><Relationship Id="rId761" Type="http://schemas.openxmlformats.org/officeDocument/2006/relationships/hyperlink" Target="https://drive.google.com/open?id=0B_o4Y4JtS922a3RmNktYTDdTVDQ" TargetMode="External" /><Relationship Id="rId762" Type="http://schemas.openxmlformats.org/officeDocument/2006/relationships/hyperlink" Target="https://drive.google.com/open?id=0B_o4Y4JtS922a3RCeUNQZExzbW8" TargetMode="External" /><Relationship Id="rId763" Type="http://schemas.openxmlformats.org/officeDocument/2006/relationships/hyperlink" Target="https://drive.google.com/open?id=0B_o4Y4JtS922RU5rVFByZHZIZlU" TargetMode="External" /><Relationship Id="rId764" Type="http://schemas.openxmlformats.org/officeDocument/2006/relationships/hyperlink" Target="https://drive.google.com/open?id=0B_o4Y4JtS922NDg4SFNjeEZRWHc" TargetMode="External" /><Relationship Id="rId765" Type="http://schemas.openxmlformats.org/officeDocument/2006/relationships/hyperlink" Target="https://drive.google.com/open?id=0B_o4Y4JtS922YjduWUNZd0Q0cUE" TargetMode="External" /><Relationship Id="rId766" Type="http://schemas.openxmlformats.org/officeDocument/2006/relationships/hyperlink" Target="https://drive.google.com/open?id=0B_o4Y4JtS922emlZZVVnYnNwS1U" TargetMode="External" /><Relationship Id="rId767" Type="http://schemas.openxmlformats.org/officeDocument/2006/relationships/hyperlink" Target="https://drive.google.com/open?id=0B_o4Y4JtS922Uk1qMGJsb2VCdEk" TargetMode="External" /><Relationship Id="rId768" Type="http://schemas.openxmlformats.org/officeDocument/2006/relationships/hyperlink" Target="https://drive.google.com/open?id=0B_o4Y4JtS922Wl80cWN4YUdUX0U" TargetMode="External" /><Relationship Id="rId769" Type="http://schemas.openxmlformats.org/officeDocument/2006/relationships/hyperlink" Target="https://drive.google.com/open?id=0B_o4Y4JtS922YlowTmJFWTIyQjA" TargetMode="External" /><Relationship Id="rId770" Type="http://schemas.openxmlformats.org/officeDocument/2006/relationships/hyperlink" Target="https://drive.google.com/open?id=0B_o4Y4JtS922OThRN0JkaFVsRWM" TargetMode="External" /><Relationship Id="rId771" Type="http://schemas.openxmlformats.org/officeDocument/2006/relationships/hyperlink" Target="https://drive.google.com/open?id=0B_o4Y4JtS922TnVhTTZVbEF2ams" TargetMode="External" /><Relationship Id="rId772" Type="http://schemas.openxmlformats.org/officeDocument/2006/relationships/hyperlink" Target="https://drive.google.com/open?id=0B_o4Y4JtS922cERnSHR3VHlVdXc" TargetMode="External" /><Relationship Id="rId773" Type="http://schemas.openxmlformats.org/officeDocument/2006/relationships/hyperlink" Target="https://drive.google.com/open?id=0B_o4Y4JtS922SENwTHQ4anBsTXM" TargetMode="External" /><Relationship Id="rId774" Type="http://schemas.openxmlformats.org/officeDocument/2006/relationships/hyperlink" Target="https://drive.google.com/open?id=0B_o4Y4JtS922MnhXYzA5Q3p0N3M" TargetMode="External" /><Relationship Id="rId775" Type="http://schemas.openxmlformats.org/officeDocument/2006/relationships/hyperlink" Target="https://drive.google.com/open?id=0B_o4Y4JtS922OUY4T25yYzdRWVk" TargetMode="External" /><Relationship Id="rId776" Type="http://schemas.openxmlformats.org/officeDocument/2006/relationships/hyperlink" Target="https://drive.google.com/open?id=0B_o4Y4JtS922SElNaU1qOW5zTG8" TargetMode="External" /><Relationship Id="rId777" Type="http://schemas.openxmlformats.org/officeDocument/2006/relationships/hyperlink" Target="https://drive.google.com/open?id=0B_o4Y4JtS922eGNCZF9vOF9TVjQ" TargetMode="External" /><Relationship Id="rId778" Type="http://schemas.openxmlformats.org/officeDocument/2006/relationships/hyperlink" Target="https://drive.google.com/open?id=0B_o4Y4JtS922WXNHZC1yVURlcnc" TargetMode="External" /><Relationship Id="rId779" Type="http://schemas.openxmlformats.org/officeDocument/2006/relationships/hyperlink" Target="https://drive.google.com/open?id=0B_o4Y4JtS922OEx5c3BhbGYwZG8" TargetMode="External" /><Relationship Id="rId780" Type="http://schemas.openxmlformats.org/officeDocument/2006/relationships/hyperlink" Target="https://drive.google.com/open?id=0B_o4Y4JtS922eXQtamNyZk54OG8" TargetMode="External" /><Relationship Id="rId781" Type="http://schemas.openxmlformats.org/officeDocument/2006/relationships/hyperlink" Target="https://drive.google.com/open?id=0B_o4Y4JtS922a25CQTUxZnhwUVE" TargetMode="External" /><Relationship Id="rId782" Type="http://schemas.openxmlformats.org/officeDocument/2006/relationships/hyperlink" Target="https://drive.google.com/open?id=0B_o4Y4JtS922UlU3NXJiWjdvbXM" TargetMode="External" /><Relationship Id="rId783" Type="http://schemas.openxmlformats.org/officeDocument/2006/relationships/hyperlink" Target="https://drive.google.com/open?id=0B_o4Y4JtS922aFAxdDJBZzlXRTA" TargetMode="External" /><Relationship Id="rId784" Type="http://schemas.openxmlformats.org/officeDocument/2006/relationships/hyperlink" Target="https://drive.google.com/open?id=0B_o4Y4JtS922dnRVZ3lrQ3RaaFE" TargetMode="External" /><Relationship Id="rId785" Type="http://schemas.openxmlformats.org/officeDocument/2006/relationships/hyperlink" Target="https://drive.google.com/open?id=0B_o4Y4JtS922dTFFSDBCODUtNUE" TargetMode="External" /><Relationship Id="rId786" Type="http://schemas.openxmlformats.org/officeDocument/2006/relationships/hyperlink" Target="https://drive.google.com/open?id=0B_o4Y4JtS922c096a2pXdEV4RkE" TargetMode="External" /><Relationship Id="rId787" Type="http://schemas.openxmlformats.org/officeDocument/2006/relationships/hyperlink" Target="https://drive.google.com/open?id=0B_o4Y4JtS922N0VZVDliOHVpUTg" TargetMode="External" /><Relationship Id="rId788" Type="http://schemas.openxmlformats.org/officeDocument/2006/relationships/hyperlink" Target="https://drive.google.com/open?id=0B_o4Y4JtS922b0kzT3NvTk5rOW8" TargetMode="External" /><Relationship Id="rId789" Type="http://schemas.openxmlformats.org/officeDocument/2006/relationships/hyperlink" Target="https://drive.google.com/open?id=0B_o4Y4JtS922NEtUNjlOZ1lVS2c" TargetMode="External" /><Relationship Id="rId790" Type="http://schemas.openxmlformats.org/officeDocument/2006/relationships/hyperlink" Target="https://drive.google.com/open?id=0B_o4Y4JtS922bEp4amp4Q0xaWGc" TargetMode="External" /><Relationship Id="rId791" Type="http://schemas.openxmlformats.org/officeDocument/2006/relationships/hyperlink" Target="https://drive.google.com/open?id=0B_o4Y4JtS922YmM4UXoxY0xwU2M" TargetMode="External" /><Relationship Id="rId792" Type="http://schemas.openxmlformats.org/officeDocument/2006/relationships/hyperlink" Target="https://drive.google.com/open?id=0B_o4Y4JtS922cnZadEtrbDhHZGM" TargetMode="External" /><Relationship Id="rId793" Type="http://schemas.openxmlformats.org/officeDocument/2006/relationships/hyperlink" Target="https://drive.google.com/open?id=0B_o4Y4JtS922RVZWYnJtcUU5THc" TargetMode="External" /><Relationship Id="rId794" Type="http://schemas.openxmlformats.org/officeDocument/2006/relationships/hyperlink" Target="https://drive.google.com/open?id=0B_o4Y4JtS922bTNpSmduazB2eTg" TargetMode="External" /><Relationship Id="rId795" Type="http://schemas.openxmlformats.org/officeDocument/2006/relationships/hyperlink" Target="https://drive.google.com/open?id=0B_o4Y4JtS922UWtDWnAwbDExREU" TargetMode="External" /><Relationship Id="rId796" Type="http://schemas.openxmlformats.org/officeDocument/2006/relationships/hyperlink" Target="https://drive.google.com/open?id=0B_o4Y4JtS922dWVNQURjV1lTT3M" TargetMode="External" /><Relationship Id="rId797" Type="http://schemas.openxmlformats.org/officeDocument/2006/relationships/hyperlink" Target="https://drive.google.com/open?id=0B_o4Y4JtS922S2JPYlE3V2RabHM" TargetMode="External" /><Relationship Id="rId798" Type="http://schemas.openxmlformats.org/officeDocument/2006/relationships/hyperlink" Target="https://drive.google.com/open?id=0B_o4Y4JtS922eUtHdUFoVW5NVUU" TargetMode="External" /><Relationship Id="rId799" Type="http://schemas.openxmlformats.org/officeDocument/2006/relationships/hyperlink" Target="https://drive.google.com/open?id=0B_o4Y4JtS922R3RTZURBLXZ4Unc" TargetMode="External" /><Relationship Id="rId800" Type="http://schemas.openxmlformats.org/officeDocument/2006/relationships/hyperlink" Target="https://drive.google.com/open?id=0B_o4Y4JtS922NlFReXBsTEZXdWs" TargetMode="External" /><Relationship Id="rId801" Type="http://schemas.openxmlformats.org/officeDocument/2006/relationships/hyperlink" Target="https://drive.google.com/open?id=0B_o4Y4JtS922MjJ0X25OaTNGQ00" TargetMode="External" /><Relationship Id="rId802" Type="http://schemas.openxmlformats.org/officeDocument/2006/relationships/hyperlink" Target="https://drive.google.com/open?id=0B_o4Y4JtS922Z1VhV1dERkZyYlE" TargetMode="External" /><Relationship Id="rId803" Type="http://schemas.openxmlformats.org/officeDocument/2006/relationships/hyperlink" Target="https://drive.google.com/open?id=0B_o4Y4JtS922NGFNUnhtSHhScUk" TargetMode="External" /><Relationship Id="rId804" Type="http://schemas.openxmlformats.org/officeDocument/2006/relationships/hyperlink" Target="https://drive.google.com/open?id=0B_o4Y4JtS922eDJNSzRBcnNVUlE" TargetMode="External" /><Relationship Id="rId805" Type="http://schemas.openxmlformats.org/officeDocument/2006/relationships/hyperlink" Target="https://drive.google.com/open?id=0B_o4Y4JtS922Z3dpR2g5U1lycDg" TargetMode="External" /><Relationship Id="rId806" Type="http://schemas.openxmlformats.org/officeDocument/2006/relationships/hyperlink" Target="https://drive.google.com/open?id=0B_o4Y4JtS922WDlrZzBzaUFYT0U" TargetMode="External" /><Relationship Id="rId807" Type="http://schemas.openxmlformats.org/officeDocument/2006/relationships/hyperlink" Target="https://drive.google.com/open?id=0B_o4Y4JtS922NWh0WFRnbV96dkE" TargetMode="External" /><Relationship Id="rId808" Type="http://schemas.openxmlformats.org/officeDocument/2006/relationships/hyperlink" Target="https://drive.google.com/open?id=0B_o4Y4JtS922cDE5MnNhd1VSLVE" TargetMode="External" /><Relationship Id="rId809" Type="http://schemas.openxmlformats.org/officeDocument/2006/relationships/hyperlink" Target="https://drive.google.com/open?id=0B_o4Y4JtS922angwOGJXV0w2Yjg" TargetMode="External" /><Relationship Id="rId810" Type="http://schemas.openxmlformats.org/officeDocument/2006/relationships/hyperlink" Target="https://drive.google.com/open?id=0B_o4Y4JtS922YU1rbkJZbVMza1k" TargetMode="External" /><Relationship Id="rId811" Type="http://schemas.openxmlformats.org/officeDocument/2006/relationships/hyperlink" Target="https://drive.google.com/open?id=0B_o4Y4JtS922OHVCNWFYeG4zMXc" TargetMode="External" /><Relationship Id="rId812" Type="http://schemas.openxmlformats.org/officeDocument/2006/relationships/hyperlink" Target="https://drive.google.com/open?id=0B_o4Y4JtS922TnZmT3pXSjE5U2s" TargetMode="External" /><Relationship Id="rId813" Type="http://schemas.openxmlformats.org/officeDocument/2006/relationships/hyperlink" Target="https://drive.google.com/open?id=0B_o4Y4JtS922UHBjcGNKMGJOUG8" TargetMode="External" /><Relationship Id="rId814" Type="http://schemas.openxmlformats.org/officeDocument/2006/relationships/hyperlink" Target="https://drive.google.com/open?id=0B_o4Y4JtS922RURpT1R0dDlRUHc" TargetMode="External" /><Relationship Id="rId815" Type="http://schemas.openxmlformats.org/officeDocument/2006/relationships/hyperlink" Target="https://drive.google.com/open?id=0B_o4Y4JtS922RXY0Y0VvbFdvY2M" TargetMode="External" /><Relationship Id="rId816" Type="http://schemas.openxmlformats.org/officeDocument/2006/relationships/hyperlink" Target="https://drive.google.com/open?id=0B_o4Y4JtS922R25pekctMjVVYkk" TargetMode="External" /><Relationship Id="rId817" Type="http://schemas.openxmlformats.org/officeDocument/2006/relationships/hyperlink" Target="https://drive.google.com/open?id=0B_o4Y4JtS922NXNLRzhRQnY4V0U" TargetMode="External" /><Relationship Id="rId818" Type="http://schemas.openxmlformats.org/officeDocument/2006/relationships/hyperlink" Target="https://drive.google.com/open?id=0B_o4Y4JtS922dFBOWGpYVDF1SE0" TargetMode="External" /><Relationship Id="rId819" Type="http://schemas.openxmlformats.org/officeDocument/2006/relationships/hyperlink" Target="https://drive.google.com/open?id=0B_o4Y4JtS922QXNBWVJjMlZzZ28" TargetMode="External" /><Relationship Id="rId820" Type="http://schemas.openxmlformats.org/officeDocument/2006/relationships/hyperlink" Target="https://drive.google.com/open?id=0B_o4Y4JtS922TVlJZHFwOWNSQkE" TargetMode="External" /><Relationship Id="rId821" Type="http://schemas.openxmlformats.org/officeDocument/2006/relationships/hyperlink" Target="https://drive.google.com/open?id=0B_o4Y4JtS922UVBxNENGSnZlUW8" TargetMode="External" /><Relationship Id="rId822" Type="http://schemas.openxmlformats.org/officeDocument/2006/relationships/hyperlink" Target="https://drive.google.com/open?id=0B_o4Y4JtS922VE9OV252Sm8wRmc" TargetMode="External" /><Relationship Id="rId823" Type="http://schemas.openxmlformats.org/officeDocument/2006/relationships/hyperlink" Target="https://drive.google.com/open?id=0B_o4Y4JtS922bFFkVGFlbm5SRU0" TargetMode="External" /><Relationship Id="rId824" Type="http://schemas.openxmlformats.org/officeDocument/2006/relationships/hyperlink" Target="https://drive.google.com/open?id=0B_o4Y4JtS922Q1FMQkhOaHU0bTQ" TargetMode="External" /><Relationship Id="rId825" Type="http://schemas.openxmlformats.org/officeDocument/2006/relationships/hyperlink" Target="https://drive.google.com/open?id=0B_o4Y4JtS922WkN3ZU00ZVFnY3c" TargetMode="External" /><Relationship Id="rId826" Type="http://schemas.openxmlformats.org/officeDocument/2006/relationships/hyperlink" Target="https://drive.google.com/open?id=0B_o4Y4JtS922TGdnSXV6MTRvZ3M" TargetMode="External" /><Relationship Id="rId827" Type="http://schemas.openxmlformats.org/officeDocument/2006/relationships/hyperlink" Target="https://drive.google.com/open?id=0B_o4Y4JtS922VkFPOE5mZmhyeUk" TargetMode="External" /><Relationship Id="rId828" Type="http://schemas.openxmlformats.org/officeDocument/2006/relationships/hyperlink" Target="https://drive.google.com/open?id=0B_o4Y4JtS922SnVXbDBlQmZuWms" TargetMode="External" /><Relationship Id="rId829" Type="http://schemas.openxmlformats.org/officeDocument/2006/relationships/hyperlink" Target="https://drive.google.com/open?id=0B_o4Y4JtS922N2xxU0g1QzcxTHM" TargetMode="External" /><Relationship Id="rId830" Type="http://schemas.openxmlformats.org/officeDocument/2006/relationships/hyperlink" Target="https://drive.google.com/open?id=0B_o4Y4JtS922VW9EVDBibFZ4QTg" TargetMode="External" /><Relationship Id="rId831" Type="http://schemas.openxmlformats.org/officeDocument/2006/relationships/hyperlink" Target="https://drive.google.com/open?id=0B_o4Y4JtS922ck50M0J1UGtZaEE" TargetMode="External" /><Relationship Id="rId832" Type="http://schemas.openxmlformats.org/officeDocument/2006/relationships/hyperlink" Target="https://drive.google.com/open?id=0B_o4Y4JtS922UmhlckpCRE9oNFk" TargetMode="External" /><Relationship Id="rId833" Type="http://schemas.openxmlformats.org/officeDocument/2006/relationships/hyperlink" Target="https://drive.google.com/open?id=0B_o4Y4JtS922RWVsNDVYcnh1UVU" TargetMode="External" /><Relationship Id="rId834" Type="http://schemas.openxmlformats.org/officeDocument/2006/relationships/hyperlink" Target="https://drive.google.com/open?id=0B_o4Y4JtS922S0p1cUc0QmxxVVE" TargetMode="External" /><Relationship Id="rId835" Type="http://schemas.openxmlformats.org/officeDocument/2006/relationships/hyperlink" Target="https://drive.google.com/open?id=0B_o4Y4JtS922ekVveEV4Ylp4SEU" TargetMode="External" /><Relationship Id="rId836" Type="http://schemas.openxmlformats.org/officeDocument/2006/relationships/hyperlink" Target="https://drive.google.com/open?id=0B_o4Y4JtS922U2NTa29EaEFLdUU" TargetMode="External" /><Relationship Id="rId837" Type="http://schemas.openxmlformats.org/officeDocument/2006/relationships/hyperlink" Target="https://drive.google.com/open?id=0B_o4Y4JtS922N0dRU1dlZk41Mzg" TargetMode="External" /><Relationship Id="rId838" Type="http://schemas.openxmlformats.org/officeDocument/2006/relationships/hyperlink" Target="https://drive.google.com/open?id=0B_o4Y4JtS922RFVPQm9zcGFNbnM" TargetMode="External" /><Relationship Id="rId839" Type="http://schemas.openxmlformats.org/officeDocument/2006/relationships/hyperlink" Target="https://drive.google.com/open?id=0B_o4Y4JtS922Q1plV1RqMWhkVms" TargetMode="External" /><Relationship Id="rId840" Type="http://schemas.openxmlformats.org/officeDocument/2006/relationships/hyperlink" Target="https://drive.google.com/open?id=0B_o4Y4JtS922dTBVNk5ER1Fwckk" TargetMode="External" /><Relationship Id="rId841" Type="http://schemas.openxmlformats.org/officeDocument/2006/relationships/hyperlink" Target="https://drive.google.com/open?id=0B_o4Y4JtS922RFBVVmxXSmZkUUE" TargetMode="External" /><Relationship Id="rId842" Type="http://schemas.openxmlformats.org/officeDocument/2006/relationships/hyperlink" Target="https://drive.google.com/open?id=0B_o4Y4JtS922eHBTY3AzNUJSOXc" TargetMode="External" /><Relationship Id="rId843" Type="http://schemas.openxmlformats.org/officeDocument/2006/relationships/hyperlink" Target="https://drive.google.com/open?id=0B_o4Y4JtS922SmhRbXU5dlp6NWs" TargetMode="External" /><Relationship Id="rId844" Type="http://schemas.openxmlformats.org/officeDocument/2006/relationships/hyperlink" Target="https://drive.google.com/open?id=0B_o4Y4JtS922ZUM2dkZfMlhKV28" TargetMode="External" /><Relationship Id="rId845" Type="http://schemas.openxmlformats.org/officeDocument/2006/relationships/hyperlink" Target="https://drive.google.com/open?id=0B_o4Y4JtS922dlVsamFRbU1mc00" TargetMode="External" /><Relationship Id="rId846" Type="http://schemas.openxmlformats.org/officeDocument/2006/relationships/hyperlink" Target="https://drive.google.com/open?id=0B_o4Y4JtS922NWpjYXVzVzc2RmM" TargetMode="External" /><Relationship Id="rId847" Type="http://schemas.openxmlformats.org/officeDocument/2006/relationships/hyperlink" Target="https://drive.google.com/open?id=0B_o4Y4JtS922aGk0RGltZ0x4Z00" TargetMode="External" /><Relationship Id="rId848" Type="http://schemas.openxmlformats.org/officeDocument/2006/relationships/hyperlink" Target="https://drive.google.com/open?id=0B_o4Y4JtS922cmktU0RlWW5JdVU" TargetMode="External" /><Relationship Id="rId849" Type="http://schemas.openxmlformats.org/officeDocument/2006/relationships/hyperlink" Target="https://drive.google.com/open?id=0B_o4Y4JtS922eGpSU3JWRkpRX28" TargetMode="External" /><Relationship Id="rId850" Type="http://schemas.openxmlformats.org/officeDocument/2006/relationships/hyperlink" Target="https://drive.google.com/open?id=0B_o4Y4JtS922bEVYRjlHSFcwSk0" TargetMode="External" /><Relationship Id="rId851" Type="http://schemas.openxmlformats.org/officeDocument/2006/relationships/hyperlink" Target="https://drive.google.com/open?id=0B_o4Y4JtS922UUpZcGpNOVRGenc" TargetMode="External" /><Relationship Id="rId852" Type="http://schemas.openxmlformats.org/officeDocument/2006/relationships/hyperlink" Target="https://drive.google.com/open?id=0B_o4Y4JtS922MlBYR2gxRXpRcVk" TargetMode="External" /><Relationship Id="rId853" Type="http://schemas.openxmlformats.org/officeDocument/2006/relationships/hyperlink" Target="https://drive.google.com/open?id=0B_o4Y4JtS922N0xCVkpBQTRDZTA" TargetMode="External" /><Relationship Id="rId854" Type="http://schemas.openxmlformats.org/officeDocument/2006/relationships/hyperlink" Target="https://drive.google.com/open?id=0B_o4Y4JtS922TTVFRDJGZ3RYbFE" TargetMode="External" /><Relationship Id="rId855" Type="http://schemas.openxmlformats.org/officeDocument/2006/relationships/hyperlink" Target="https://drive.google.com/open?id=0B_o4Y4JtS922eW8ta1B1OFQtUEU" TargetMode="External" /><Relationship Id="rId856" Type="http://schemas.openxmlformats.org/officeDocument/2006/relationships/hyperlink" Target="https://drive.google.com/open?id=0B_o4Y4JtS922TnZnTVMxSkd2NHM" TargetMode="External" /><Relationship Id="rId857" Type="http://schemas.openxmlformats.org/officeDocument/2006/relationships/hyperlink" Target="https://drive.google.com/open?id=0B_o4Y4JtS922dTBVNk5ER1Fwckk" TargetMode="External" /><Relationship Id="rId858" Type="http://schemas.openxmlformats.org/officeDocument/2006/relationships/hyperlink" Target="https://drive.google.com/open?id=0B_o4Y4JtS922ckpkUnhmZXZwZWc" TargetMode="External" /><Relationship Id="rId859" Type="http://schemas.openxmlformats.org/officeDocument/2006/relationships/hyperlink" Target="https://drive.google.com/open?id=0B_o4Y4JtS922OWQwWG5zdkQ0WWM" TargetMode="External" /><Relationship Id="rId860" Type="http://schemas.openxmlformats.org/officeDocument/2006/relationships/hyperlink" Target="https://drive.google.com/open?id=0B_o4Y4JtS922azdxeDRYYzMxWHM" TargetMode="External" /><Relationship Id="rId861" Type="http://schemas.openxmlformats.org/officeDocument/2006/relationships/hyperlink" Target="https://drive.google.com/open?id=0B_o4Y4JtS922NG9ZUXhLQ2FqY2s" TargetMode="External" /><Relationship Id="rId862" Type="http://schemas.openxmlformats.org/officeDocument/2006/relationships/hyperlink" Target="https://drive.google.com/open?id=0B_o4Y4JtS922ZmJXNmg1U3hQTlE" TargetMode="External" /><Relationship Id="rId863" Type="http://schemas.openxmlformats.org/officeDocument/2006/relationships/hyperlink" Target="https://drive.google.com/open?id=0B_o4Y4JtS922elY3OFptQmQ5VzA" TargetMode="External" /><Relationship Id="rId864" Type="http://schemas.openxmlformats.org/officeDocument/2006/relationships/hyperlink" Target="https://drive.google.com/open?id=0B_o4Y4JtS922eHlzSFZoVXlOZ2s" TargetMode="External" /><Relationship Id="rId865" Type="http://schemas.openxmlformats.org/officeDocument/2006/relationships/hyperlink" Target="https://drive.google.com/open?id=0B_o4Y4JtS922eXdfQzZrVkd3TmM" TargetMode="External" /><Relationship Id="rId866" Type="http://schemas.openxmlformats.org/officeDocument/2006/relationships/hyperlink" Target="https://drive.google.com/open?id=0B_o4Y4JtS922RHBVTHRHZ1BtUzA" TargetMode="External" /><Relationship Id="rId867" Type="http://schemas.openxmlformats.org/officeDocument/2006/relationships/hyperlink" Target="https://drive.google.com/open?id=0B_o4Y4JtS922VHZvOFdhYjc4TWM" TargetMode="External" /><Relationship Id="rId868" Type="http://schemas.openxmlformats.org/officeDocument/2006/relationships/hyperlink" Target="https://drive.google.com/open?id=0B_o4Y4JtS922dkNSN0Z5d0xCc28" TargetMode="External" /><Relationship Id="rId869" Type="http://schemas.openxmlformats.org/officeDocument/2006/relationships/hyperlink" Target="https://drive.google.com/open?id=0B_o4Y4JtS922d01nWURXSFFBWlk" TargetMode="External" /><Relationship Id="rId870" Type="http://schemas.openxmlformats.org/officeDocument/2006/relationships/hyperlink" Target="https://drive.google.com/open?id=0B_o4Y4JtS922VnhHRU85c1FBSEk" TargetMode="External" /><Relationship Id="rId871" Type="http://schemas.openxmlformats.org/officeDocument/2006/relationships/hyperlink" Target="https://drive.google.com/open?id=0B_o4Y4JtS922el9tVGh1TElfWDg" TargetMode="External" /><Relationship Id="rId872" Type="http://schemas.openxmlformats.org/officeDocument/2006/relationships/hyperlink" Target="https://drive.google.com/open?id=0B_o4Y4JtS922QjU2ajVTX2JGR1U" TargetMode="External" /><Relationship Id="rId873" Type="http://schemas.openxmlformats.org/officeDocument/2006/relationships/hyperlink" Target="https://drive.google.com/open?id=0B_o4Y4JtS922T09WR1JvLU1IN0U" TargetMode="External" /><Relationship Id="rId874" Type="http://schemas.openxmlformats.org/officeDocument/2006/relationships/hyperlink" Target="https://drive.google.com/open?id=0B_o4Y4JtS922WnZTcUNkQm9iNjA" TargetMode="External" /><Relationship Id="rId875" Type="http://schemas.openxmlformats.org/officeDocument/2006/relationships/hyperlink" Target="https://drive.google.com/open?id=0B_o4Y4JtS922YTB1Y3pQcWlpWmM" TargetMode="External" /><Relationship Id="rId876" Type="http://schemas.openxmlformats.org/officeDocument/2006/relationships/hyperlink" Target="https://drive.google.com/open?id=0B_o4Y4JtS922N1Q1ZExiQkZOWWs" TargetMode="External" /><Relationship Id="rId877" Type="http://schemas.openxmlformats.org/officeDocument/2006/relationships/hyperlink" Target="https://drive.google.com/open?id=0B_o4Y4JtS922eGZrQnB6ZlV3VjA" TargetMode="External" /><Relationship Id="rId878" Type="http://schemas.openxmlformats.org/officeDocument/2006/relationships/hyperlink" Target="https://drive.google.com/open?id=0B_o4Y4JtS922ZW9QOFhTMXBJa28" TargetMode="External" /><Relationship Id="rId879" Type="http://schemas.openxmlformats.org/officeDocument/2006/relationships/hyperlink" Target="https://drive.google.com/open?id=0B_o4Y4JtS922VzNHYXYwZFI3Q1U" TargetMode="External" /><Relationship Id="rId880" Type="http://schemas.openxmlformats.org/officeDocument/2006/relationships/hyperlink" Target="https://drive.google.com/open?id=0B_o4Y4JtS922Rm55ZFdKM2lLREE" TargetMode="External" /><Relationship Id="rId881" Type="http://schemas.openxmlformats.org/officeDocument/2006/relationships/hyperlink" Target="https://drive.google.com/open?id=0B_o4Y4JtS922SmZHeHhXQWxRRjA" TargetMode="External" /><Relationship Id="rId882" Type="http://schemas.openxmlformats.org/officeDocument/2006/relationships/hyperlink" Target="https://drive.google.com/open?id=0B_o4Y4JtS922TzJPMDYxQjhIbDQ" TargetMode="External" /><Relationship Id="rId883" Type="http://schemas.openxmlformats.org/officeDocument/2006/relationships/hyperlink" Target="https://drive.google.com/open?id=0B_o4Y4JtS922VkEyUC04OGljMXM" TargetMode="External" /><Relationship Id="rId884" Type="http://schemas.openxmlformats.org/officeDocument/2006/relationships/hyperlink" Target="https://drive.google.com/open?id=0B_o4Y4JtS922cnk4dXBGVHA1STg" TargetMode="External" /><Relationship Id="rId885" Type="http://schemas.openxmlformats.org/officeDocument/2006/relationships/hyperlink" Target="https://drive.google.com/open?id=0B_o4Y4JtS922Q0ZmRnVvQ0xXdjg" TargetMode="External" /><Relationship Id="rId886" Type="http://schemas.openxmlformats.org/officeDocument/2006/relationships/hyperlink" Target="https://drive.google.com/open?id=0B_o4Y4JtS922SlNJUnhjbDVLTXc" TargetMode="External" /><Relationship Id="rId887" Type="http://schemas.openxmlformats.org/officeDocument/2006/relationships/hyperlink" Target="https://drive.google.com/open?id=0B_o4Y4JtS922OGx6dV9CcDVmM1k" TargetMode="External" /><Relationship Id="rId888" Type="http://schemas.openxmlformats.org/officeDocument/2006/relationships/hyperlink" Target="https://drive.google.com/open?id=0B_o4Y4JtS922S1FCcGRBZmZwZ1k" TargetMode="External" /><Relationship Id="rId889" Type="http://schemas.openxmlformats.org/officeDocument/2006/relationships/hyperlink" Target="https://drive.google.com/open?id=0B_o4Y4JtS922bF91VkU4LUpwSTg" TargetMode="External" /><Relationship Id="rId890" Type="http://schemas.openxmlformats.org/officeDocument/2006/relationships/hyperlink" Target="https://drive.google.com/open?id=0B_o4Y4JtS922VGUtRXpkTWZ1U2M" TargetMode="External" /><Relationship Id="rId891" Type="http://schemas.openxmlformats.org/officeDocument/2006/relationships/hyperlink" Target="https://drive.google.com/open?id=0B_o4Y4JtS922Z1hmYkcxQmxGOVE" TargetMode="External" /><Relationship Id="rId892" Type="http://schemas.openxmlformats.org/officeDocument/2006/relationships/hyperlink" Target="https://drive.google.com/open?id=0B_o4Y4JtS922WFJGZDMwb0VhUXc" TargetMode="External" /><Relationship Id="rId893" Type="http://schemas.openxmlformats.org/officeDocument/2006/relationships/hyperlink" Target="https://drive.google.com/open?id=0B_o4Y4JtS922OGl2d3Fqc2Q2OW8" TargetMode="External" /><Relationship Id="rId894" Type="http://schemas.openxmlformats.org/officeDocument/2006/relationships/hyperlink" Target="https://drive.google.com/open?id=0B_o4Y4JtS922eGd1b2x4VEwyYVE" TargetMode="External" /><Relationship Id="rId895" Type="http://schemas.openxmlformats.org/officeDocument/2006/relationships/hyperlink" Target="https://drive.google.com/open?id=0B_o4Y4JtS922QjhMQ1M4cmM0RzQ" TargetMode="External" /><Relationship Id="rId896" Type="http://schemas.openxmlformats.org/officeDocument/2006/relationships/hyperlink" Target="https://drive.google.com/open?id=0B_o4Y4JtS922OGdXTE9uSEpwWW8" TargetMode="External" /><Relationship Id="rId897" Type="http://schemas.openxmlformats.org/officeDocument/2006/relationships/hyperlink" Target="https://drive.google.com/open?id=0B_o4Y4JtS922SzNfTGFsTnFnMEk" TargetMode="External" /><Relationship Id="rId898" Type="http://schemas.openxmlformats.org/officeDocument/2006/relationships/hyperlink" Target="https://drive.google.com/open?id=0B_o4Y4JtS922bFJ4LU8xRVNmUGM" TargetMode="External" /><Relationship Id="rId899" Type="http://schemas.openxmlformats.org/officeDocument/2006/relationships/hyperlink" Target="https://drive.google.com/open?id=0B_o4Y4JtS922a0puLVdlcTNDaTA" TargetMode="External" /><Relationship Id="rId900" Type="http://schemas.openxmlformats.org/officeDocument/2006/relationships/hyperlink" Target="https://drive.google.com/open?id=0B_o4Y4JtS922NE1abUxDNUZsTFE" TargetMode="External" /><Relationship Id="rId901" Type="http://schemas.openxmlformats.org/officeDocument/2006/relationships/hyperlink" Target="https://drive.google.com/open?id=0B_o4Y4JtS922U1czRTB0c3FlYTg" TargetMode="External" /><Relationship Id="rId902" Type="http://schemas.openxmlformats.org/officeDocument/2006/relationships/hyperlink" Target="https://drive.google.com/open?id=0B_o4Y4JtS922OEdDTV90eDFfbE0" TargetMode="External" /><Relationship Id="rId903" Type="http://schemas.openxmlformats.org/officeDocument/2006/relationships/hyperlink" Target="https://drive.google.com/open?id=0B_o4Y4JtS922dnU4aWdfTHFXWlE" TargetMode="External" /><Relationship Id="rId904" Type="http://schemas.openxmlformats.org/officeDocument/2006/relationships/hyperlink" Target="https://drive.google.com/open?id=0B_o4Y4JtS922ZlVmTzVmaVI4cFE" TargetMode="External" /><Relationship Id="rId905" Type="http://schemas.openxmlformats.org/officeDocument/2006/relationships/hyperlink" Target="https://drive.google.com/open?id=0B_o4Y4JtS922b3dHTGdNUnczUlk" TargetMode="External" /><Relationship Id="rId906" Type="http://schemas.openxmlformats.org/officeDocument/2006/relationships/hyperlink" Target="https://drive.google.com/open?id=0B_o4Y4JtS922Z3RVbllDSU5qZGM" TargetMode="External" /><Relationship Id="rId907" Type="http://schemas.openxmlformats.org/officeDocument/2006/relationships/hyperlink" Target="https://drive.google.com/open?id=0B_o4Y4JtS922QjUtYWVtM3JpQWs" TargetMode="External" /><Relationship Id="rId908" Type="http://schemas.openxmlformats.org/officeDocument/2006/relationships/hyperlink" Target="https://drive.google.com/open?id=0B_o4Y4JtS922VFptMFJJalFVZHc" TargetMode="External" /><Relationship Id="rId909" Type="http://schemas.openxmlformats.org/officeDocument/2006/relationships/hyperlink" Target="https://drive.google.com/open?id=0B_o4Y4JtS922clFSLU5LUVVMV2s" TargetMode="External" /><Relationship Id="rId910" Type="http://schemas.openxmlformats.org/officeDocument/2006/relationships/hyperlink" Target="https://drive.google.com/open?id=0B_o4Y4JtS922QkR4T2wyS1kzMGs" TargetMode="External" /><Relationship Id="rId911" Type="http://schemas.openxmlformats.org/officeDocument/2006/relationships/hyperlink" Target="https://drive.google.com/open?id=0B_o4Y4JtS922NzhoaERiRFJEZ0U" TargetMode="External" /><Relationship Id="rId912" Type="http://schemas.openxmlformats.org/officeDocument/2006/relationships/hyperlink" Target="https://drive.google.com/open?id=0B_o4Y4JtS922Y1dFSVhEek1yc2c" TargetMode="External" /><Relationship Id="rId913" Type="http://schemas.openxmlformats.org/officeDocument/2006/relationships/hyperlink" Target="https://drive.google.com/open?id=0B_o4Y4JtS922RUdONVlIa0M4c2c" TargetMode="External" /><Relationship Id="rId914" Type="http://schemas.openxmlformats.org/officeDocument/2006/relationships/hyperlink" Target="https://drive.google.com/open?id=0B_o4Y4JtS922eW1IeWMxY3JZdVE" TargetMode="External" /><Relationship Id="rId915" Type="http://schemas.openxmlformats.org/officeDocument/2006/relationships/hyperlink" Target="https://drive.google.com/open?id=0B_o4Y4JtS922OHZIdlVXd2c4ZXM" TargetMode="External" /><Relationship Id="rId916" Type="http://schemas.openxmlformats.org/officeDocument/2006/relationships/hyperlink" Target="https://drive.google.com/open?id=0B_o4Y4JtS922QXhIRTBZN0tCWjA" TargetMode="External" /><Relationship Id="rId917" Type="http://schemas.openxmlformats.org/officeDocument/2006/relationships/hyperlink" Target="https://drive.google.com/open?id=0B_o4Y4JtS922azg2WElTdEREZW8" TargetMode="External" /><Relationship Id="rId918" Type="http://schemas.openxmlformats.org/officeDocument/2006/relationships/hyperlink" Target="https://drive.google.com/open?id=0B_o4Y4JtS922NUQzUUhRZ05NQVk" TargetMode="External" /><Relationship Id="rId919" Type="http://schemas.openxmlformats.org/officeDocument/2006/relationships/hyperlink" Target="https://drive.google.com/open?id=0B_o4Y4JtS922cHd0RkJwbFowZGs" TargetMode="External" /><Relationship Id="rId920" Type="http://schemas.openxmlformats.org/officeDocument/2006/relationships/hyperlink" Target="https://drive.google.com/open?id=0B_o4Y4JtS922cW1wWE5Wc2RiSG8" TargetMode="External" /><Relationship Id="rId921" Type="http://schemas.openxmlformats.org/officeDocument/2006/relationships/hyperlink" Target="https://drive.google.com/open?id=0B_o4Y4JtS922eUdaTHRWUEhlMW8" TargetMode="External" /><Relationship Id="rId922" Type="http://schemas.openxmlformats.org/officeDocument/2006/relationships/hyperlink" Target="https://drive.google.com/open?id=0B_o4Y4JtS922QXlfc1RUX2JqU3c" TargetMode="External" /><Relationship Id="rId923" Type="http://schemas.openxmlformats.org/officeDocument/2006/relationships/hyperlink" Target="https://drive.google.com/open?id=0B_o4Y4JtS922US1ZQ0E0cUMwdkE" TargetMode="External" /><Relationship Id="rId924" Type="http://schemas.openxmlformats.org/officeDocument/2006/relationships/hyperlink" Target="https://drive.google.com/open?id=0B_o4Y4JtS922R3AteHV6YVBYSVE" TargetMode="External" /><Relationship Id="rId925" Type="http://schemas.openxmlformats.org/officeDocument/2006/relationships/hyperlink" Target="https://drive.google.com/open?id=0B_o4Y4JtS922Yk9RZU9PdHBnUkU" TargetMode="External" /><Relationship Id="rId926" Type="http://schemas.openxmlformats.org/officeDocument/2006/relationships/hyperlink" Target="https://drive.google.com/open?id=0B_o4Y4JtS922blRYMjFNaVhwMUk" TargetMode="External" /><Relationship Id="rId927" Type="http://schemas.openxmlformats.org/officeDocument/2006/relationships/hyperlink" Target="https://drive.google.com/open?id=0B_o4Y4JtS922SnFXUUs2U0NEbWc" TargetMode="External" /><Relationship Id="rId928" Type="http://schemas.openxmlformats.org/officeDocument/2006/relationships/hyperlink" Target="https://drive.google.com/open?id=0B_o4Y4JtS922ZjhITzVGdFpqa3M" TargetMode="External" /><Relationship Id="rId929" Type="http://schemas.openxmlformats.org/officeDocument/2006/relationships/hyperlink" Target="https://drive.google.com/open?id=0B_o4Y4JtS922M2pZU1RYT0s0b1U" TargetMode="External" /><Relationship Id="rId930" Type="http://schemas.openxmlformats.org/officeDocument/2006/relationships/hyperlink" Target="https://drive.google.com/open?id=0B_o4Y4JtS922LUVMYmtlRHZuNVk" TargetMode="External" /><Relationship Id="rId931" Type="http://schemas.openxmlformats.org/officeDocument/2006/relationships/hyperlink" Target="https://drive.google.com/open?id=0B_o4Y4JtS922a0xOQzlvdkRaSG8" TargetMode="External" /><Relationship Id="rId932" Type="http://schemas.openxmlformats.org/officeDocument/2006/relationships/hyperlink" Target="https://drive.google.com/open?id=0B_o4Y4JtS922TW9HaTM4VE5aaXM" TargetMode="External" /><Relationship Id="rId933" Type="http://schemas.openxmlformats.org/officeDocument/2006/relationships/hyperlink" Target="https://drive.google.com/open?id=0B_o4Y4JtS922X3BaM1BQbXJpZFU" TargetMode="External" /><Relationship Id="rId934" Type="http://schemas.openxmlformats.org/officeDocument/2006/relationships/hyperlink" Target="https://drive.google.com/open?id=0B_o4Y4JtS922bHVDdHNCdlktQVU" TargetMode="External" /><Relationship Id="rId935" Type="http://schemas.openxmlformats.org/officeDocument/2006/relationships/hyperlink" Target="https://drive.google.com/open?id=0B_o4Y4JtS922WHFaanAzQXF6TWM" TargetMode="External" /><Relationship Id="rId936" Type="http://schemas.openxmlformats.org/officeDocument/2006/relationships/hyperlink" Target="https://drive.google.com/open?id=0B_o4Y4JtS922Z0UzSTRPNTJSMVU" TargetMode="External" /><Relationship Id="rId937" Type="http://schemas.openxmlformats.org/officeDocument/2006/relationships/hyperlink" Target="https://drive.google.com/open?id=0B_o4Y4JtS922dlVqUGZaUkM0TEE" TargetMode="External" /><Relationship Id="rId938" Type="http://schemas.openxmlformats.org/officeDocument/2006/relationships/hyperlink" Target="https://drive.google.com/open?id=0B_o4Y4JtS922bkoxNWlwRkRZdEU" TargetMode="External" /><Relationship Id="rId939" Type="http://schemas.openxmlformats.org/officeDocument/2006/relationships/hyperlink" Target="https://drive.google.com/open?id=0B_o4Y4JtS922cWhlRm5pRV9HTUk" TargetMode="External" /><Relationship Id="rId940" Type="http://schemas.openxmlformats.org/officeDocument/2006/relationships/hyperlink" Target="https://drive.google.com/open?id=0B_o4Y4JtS922MW9EUFBsTk9NWmc" TargetMode="External" /><Relationship Id="rId941" Type="http://schemas.openxmlformats.org/officeDocument/2006/relationships/hyperlink" Target="https://drive.google.com/open?id=0B_o4Y4JtS922TTlzVTB6WFhWeTQ" TargetMode="External" /><Relationship Id="rId942" Type="http://schemas.openxmlformats.org/officeDocument/2006/relationships/hyperlink" Target="https://drive.google.com/open?id=0B_o4Y4JtS922MEdGUlpta3JjWkU" TargetMode="External" /><Relationship Id="rId943" Type="http://schemas.openxmlformats.org/officeDocument/2006/relationships/hyperlink" Target="https://drive.google.com/open?id=0B_o4Y4JtS922YlZ6SFJZZEM3cEE" TargetMode="External" /><Relationship Id="rId944" Type="http://schemas.openxmlformats.org/officeDocument/2006/relationships/hyperlink" Target="https://drive.google.com/open?id=0B_o4Y4JtS922VW9rSjZOMWM0THM" TargetMode="External" /><Relationship Id="rId945" Type="http://schemas.openxmlformats.org/officeDocument/2006/relationships/hyperlink" Target="https://drive.google.com/open?id=0B_o4Y4JtS922cHJvVVAyRWpqQ3c" TargetMode="External" /><Relationship Id="rId946" Type="http://schemas.openxmlformats.org/officeDocument/2006/relationships/hyperlink" Target="https://drive.google.com/open?id=0B_o4Y4JtS922c09VaWZHUTUzSWc" TargetMode="External" /><Relationship Id="rId947" Type="http://schemas.openxmlformats.org/officeDocument/2006/relationships/hyperlink" Target="https://drive.google.com/open?id=0B_o4Y4JtS922akFQRVVYNEstV1E" TargetMode="External" /><Relationship Id="rId948" Type="http://schemas.openxmlformats.org/officeDocument/2006/relationships/hyperlink" Target="https://drive.google.com/open?id=0B_o4Y4JtS922anZyc0FKd1JEcEk" TargetMode="External" /><Relationship Id="rId949" Type="http://schemas.openxmlformats.org/officeDocument/2006/relationships/hyperlink" Target="https://drive.google.com/open?id=0B_o4Y4JtS922dXJVcUo0ZDdrU1k" TargetMode="External" /><Relationship Id="rId950" Type="http://schemas.openxmlformats.org/officeDocument/2006/relationships/hyperlink" Target="https://drive.google.com/open?id=0B_o4Y4JtS922ZllHaHZwb1NKQ2c" TargetMode="External" /><Relationship Id="rId951" Type="http://schemas.openxmlformats.org/officeDocument/2006/relationships/hyperlink" Target="https://drive.google.com/open?id=0B_o4Y4JtS922Skktd0VWeHVZQlE" TargetMode="External" /><Relationship Id="rId952" Type="http://schemas.openxmlformats.org/officeDocument/2006/relationships/hyperlink" Target="https://drive.google.com/open?id=0B_o4Y4JtS922aFAwc01QeDBoYUE" TargetMode="External" /><Relationship Id="rId953" Type="http://schemas.openxmlformats.org/officeDocument/2006/relationships/hyperlink" Target="https://drive.google.com/open?id=0B_o4Y4JtS922clF5eVdVbjAtOGM" TargetMode="External" /><Relationship Id="rId954" Type="http://schemas.openxmlformats.org/officeDocument/2006/relationships/hyperlink" Target="https://drive.google.com/open?id=0B_o4Y4JtS922aFJMeFNMWGxRMjQ" TargetMode="External" /><Relationship Id="rId955" Type="http://schemas.openxmlformats.org/officeDocument/2006/relationships/hyperlink" Target="https://drive.google.com/open?id=0B_o4Y4JtS922MWJ4a3QwbFBSRWs" TargetMode="External" /><Relationship Id="rId956" Type="http://schemas.openxmlformats.org/officeDocument/2006/relationships/hyperlink" Target="https://drive.google.com/open?id=0B_o4Y4JtS922M0ZHTmZXekdTYTA" TargetMode="External" /><Relationship Id="rId957" Type="http://schemas.openxmlformats.org/officeDocument/2006/relationships/hyperlink" Target="https://drive.google.com/open?id=0B_o4Y4JtS922TzRBQm5hYW1xSG8" TargetMode="External" /><Relationship Id="rId958" Type="http://schemas.openxmlformats.org/officeDocument/2006/relationships/hyperlink" Target="https://drive.google.com/open?id=0B_o4Y4JtS922ZE4yNHhHNUVEQW8" TargetMode="External" /><Relationship Id="rId959" Type="http://schemas.openxmlformats.org/officeDocument/2006/relationships/hyperlink" Target="https://drive.google.com/open?id=0B_o4Y4JtS922bEoxVVFHVVJZZTg" TargetMode="External" /><Relationship Id="rId960" Type="http://schemas.openxmlformats.org/officeDocument/2006/relationships/hyperlink" Target="https://drive.google.com/open?id=0B_o4Y4JtS922N3hRQkplT1MzY3M" TargetMode="External" /><Relationship Id="rId961" Type="http://schemas.openxmlformats.org/officeDocument/2006/relationships/hyperlink" Target="https://drive.google.com/open?id=0B_o4Y4JtS922Y0hlOGsyY1NLY3c" TargetMode="External" /><Relationship Id="rId962" Type="http://schemas.openxmlformats.org/officeDocument/2006/relationships/hyperlink" Target="https://drive.google.com/open?id=0B_o4Y4JtS922UkYycGlqYlk4WFU" TargetMode="External" /><Relationship Id="rId963" Type="http://schemas.openxmlformats.org/officeDocument/2006/relationships/hyperlink" Target="https://drive.google.com/open?id=0B_o4Y4JtS922ek50d0NpOFBDeEk" TargetMode="External" /><Relationship Id="rId964" Type="http://schemas.openxmlformats.org/officeDocument/2006/relationships/hyperlink" Target="https://drive.google.com/open?id=0B_o4Y4JtS922YXNCdWR5alN6bTg" TargetMode="External" /><Relationship Id="rId965" Type="http://schemas.openxmlformats.org/officeDocument/2006/relationships/hyperlink" Target="https://drive.google.com/open?id=0B_o4Y4JtS922cWtPNm1BM3JUTEE" TargetMode="External" /><Relationship Id="rId966" Type="http://schemas.openxmlformats.org/officeDocument/2006/relationships/hyperlink" Target="https://drive.google.com/open?id=0B_o4Y4JtS922Q3d4YnJwUHNRMXM" TargetMode="External" /><Relationship Id="rId967" Type="http://schemas.openxmlformats.org/officeDocument/2006/relationships/hyperlink" Target="https://drive.google.com/open?id=0B_o4Y4JtS922LVlTdHk3U1lOR0U" TargetMode="External" /><Relationship Id="rId968" Type="http://schemas.openxmlformats.org/officeDocument/2006/relationships/hyperlink" Target="https://drive.google.com/open?id=0B_o4Y4JtS922U0pEOE50cTJCMnc" TargetMode="External" /><Relationship Id="rId969" Type="http://schemas.openxmlformats.org/officeDocument/2006/relationships/hyperlink" Target="https://drive.google.com/open?id=0B_o4Y4JtS922N3lhREdycU02Wlk" TargetMode="External" /><Relationship Id="rId970" Type="http://schemas.openxmlformats.org/officeDocument/2006/relationships/hyperlink" Target="https://drive.google.com/open?id=0B_o4Y4JtS922QmpsdC1fWGhmUk0" TargetMode="External" /><Relationship Id="rId971" Type="http://schemas.openxmlformats.org/officeDocument/2006/relationships/hyperlink" Target="https://drive.google.com/open?id=0B_o4Y4JtS922WWJzZnlCZ1RfSDA" TargetMode="External" /><Relationship Id="rId972" Type="http://schemas.openxmlformats.org/officeDocument/2006/relationships/hyperlink" Target="https://drive.google.com/open?id=0B_o4Y4JtS922dl9UdS1WNEZkSFU" TargetMode="External" /><Relationship Id="rId973" Type="http://schemas.openxmlformats.org/officeDocument/2006/relationships/hyperlink" Target="https://drive.google.com/open?id=0B_o4Y4JtS922aU1TeDBnXzdYY3M" TargetMode="External" /><Relationship Id="rId974" Type="http://schemas.openxmlformats.org/officeDocument/2006/relationships/hyperlink" Target="https://drive.google.com/open?id=0B_o4Y4JtS922NGxHTUtBTmFZRXc" TargetMode="External" /><Relationship Id="rId975" Type="http://schemas.openxmlformats.org/officeDocument/2006/relationships/hyperlink" Target="https://drive.google.com/open?id=0B_o4Y4JtS922UFRDMnAwcE9KeU0" TargetMode="External" /><Relationship Id="rId976" Type="http://schemas.openxmlformats.org/officeDocument/2006/relationships/hyperlink" Target="https://drive.google.com/open?id=0B_o4Y4JtS922WXluYXRETVMtMFU" TargetMode="External" /><Relationship Id="rId977" Type="http://schemas.openxmlformats.org/officeDocument/2006/relationships/hyperlink" Target="https://drive.google.com/open?id=0B_o4Y4JtS922R20tV2NHZEh4c3c" TargetMode="External" /><Relationship Id="rId978" Type="http://schemas.openxmlformats.org/officeDocument/2006/relationships/hyperlink" Target="https://drive.google.com/open?id=0B_o4Y4JtS922Xzh3cFY0UTlPN0U" TargetMode="External" /><Relationship Id="rId979" Type="http://schemas.openxmlformats.org/officeDocument/2006/relationships/hyperlink" Target="https://drive.google.com/open?id=0B_o4Y4JtS922TmxsYUFXR0xpYVE" TargetMode="External" /><Relationship Id="rId980" Type="http://schemas.openxmlformats.org/officeDocument/2006/relationships/hyperlink" Target="https://drive.google.com/open?id=0B_o4Y4JtS922ZExRb2RscmVLVFk" TargetMode="External" /><Relationship Id="rId981" Type="http://schemas.openxmlformats.org/officeDocument/2006/relationships/hyperlink" Target="https://drive.google.com/open?id=0B_o4Y4JtS922dGVrdWl4THJENTg" TargetMode="External" /><Relationship Id="rId982" Type="http://schemas.openxmlformats.org/officeDocument/2006/relationships/hyperlink" Target="https://drive.google.com/open?id=0B_o4Y4JtS922Z3lJaUJENTN1cnc" TargetMode="External" /><Relationship Id="rId983" Type="http://schemas.openxmlformats.org/officeDocument/2006/relationships/hyperlink" Target="https://drive.google.com/open?id=0B_o4Y4JtS922TkxyMUdsVndXM2c" TargetMode="External" /><Relationship Id="rId984" Type="http://schemas.openxmlformats.org/officeDocument/2006/relationships/hyperlink" Target="https://drive.google.com/open?id=0B_o4Y4JtS922NmNnU3RnX1NoR1U" TargetMode="External" /><Relationship Id="rId985" Type="http://schemas.openxmlformats.org/officeDocument/2006/relationships/hyperlink" Target="https://drive.google.com/open?id=0B_o4Y4JtS922MWwwbWhqOXV5cUk" TargetMode="External" /><Relationship Id="rId986" Type="http://schemas.openxmlformats.org/officeDocument/2006/relationships/hyperlink" Target="https://drive.google.com/open?id=0B_o4Y4JtS922SDlfcFdsdFBDMGc" TargetMode="External" /><Relationship Id="rId987" Type="http://schemas.openxmlformats.org/officeDocument/2006/relationships/hyperlink" Target="https://drive.google.com/open?id=0B_o4Y4JtS922ckxDTDJPaGdLVlE" TargetMode="External" /><Relationship Id="rId988" Type="http://schemas.openxmlformats.org/officeDocument/2006/relationships/hyperlink" Target="https://drive.google.com/open?id=0B_o4Y4JtS922bTdFTGdTXzJfcG8" TargetMode="External" /><Relationship Id="rId989" Type="http://schemas.openxmlformats.org/officeDocument/2006/relationships/hyperlink" Target="https://drive.google.com/open?id=0B_o4Y4JtS922VWFQLWtjTmRhdnM" TargetMode="External" /><Relationship Id="rId990" Type="http://schemas.openxmlformats.org/officeDocument/2006/relationships/hyperlink" Target="https://drive.google.com/open?id=0B_o4Y4JtS922enR2aVdQTzFrSGs" TargetMode="External" /><Relationship Id="rId991" Type="http://schemas.openxmlformats.org/officeDocument/2006/relationships/hyperlink" Target="https://drive.google.com/open?id=0B_o4Y4JtS922bWdpZnZIT0lHeE0" TargetMode="External" /><Relationship Id="rId992" Type="http://schemas.openxmlformats.org/officeDocument/2006/relationships/hyperlink" Target="https://drive.google.com/open?id=0B_o4Y4JtS922ODRreFNpSENWRmc" TargetMode="External" /><Relationship Id="rId993" Type="http://schemas.openxmlformats.org/officeDocument/2006/relationships/hyperlink" Target="https://drive.google.com/open?id=0B_o4Y4JtS922TlVEcTFTM0JGOTQ" TargetMode="External" /><Relationship Id="rId994" Type="http://schemas.openxmlformats.org/officeDocument/2006/relationships/hyperlink" Target="https://drive.google.com/open?id=0B_o4Y4JtS922SEZDeVhMVEc2Nzg" TargetMode="External" /><Relationship Id="rId995" Type="http://schemas.openxmlformats.org/officeDocument/2006/relationships/hyperlink" Target="https://drive.google.com/open?id=0B_o4Y4JtS922aUo2OExWSF9uMVU" TargetMode="External" /><Relationship Id="rId996" Type="http://schemas.openxmlformats.org/officeDocument/2006/relationships/hyperlink" Target="https://drive.google.com/open?id=0B_o4Y4JtS922VWlLZEloSEhZN1k" TargetMode="External" /><Relationship Id="rId997" Type="http://schemas.openxmlformats.org/officeDocument/2006/relationships/hyperlink" Target="https://drive.google.com/open?id=0B_o4Y4JtS922eUxlM2J4c0FMR0k" TargetMode="External" /><Relationship Id="rId998" Type="http://schemas.openxmlformats.org/officeDocument/2006/relationships/hyperlink" Target="https://drive.google.com/open?id=0B_o4Y4JtS922V1lST0U1VERYamM" TargetMode="External" /><Relationship Id="rId999" Type="http://schemas.openxmlformats.org/officeDocument/2006/relationships/hyperlink" Target="https://drive.google.com/open?id=0B_o4Y4JtS922bHR3dkZNS25HSmc" TargetMode="External" /><Relationship Id="rId1000" Type="http://schemas.openxmlformats.org/officeDocument/2006/relationships/hyperlink" Target="https://drive.google.com/open?id=0B_o4Y4JtS922cXN3d2IyczExMEE" TargetMode="External" /><Relationship Id="rId1001" Type="http://schemas.openxmlformats.org/officeDocument/2006/relationships/hyperlink" Target="https://drive.google.com/open?id=0B_o4Y4JtS922TzBBb3NIVEw0U0E" TargetMode="External" /><Relationship Id="rId1002" Type="http://schemas.openxmlformats.org/officeDocument/2006/relationships/hyperlink" Target="https://drive.google.com/open?id=0B_o4Y4JtS922cjZJUnl3ZS0ydEk" TargetMode="External" /><Relationship Id="rId1003" Type="http://schemas.openxmlformats.org/officeDocument/2006/relationships/hyperlink" Target="https://drive.google.com/open?id=0B_o4Y4JtS922ZkFVd1NDZGJHcWM" TargetMode="External" /><Relationship Id="rId1004" Type="http://schemas.openxmlformats.org/officeDocument/2006/relationships/hyperlink" Target="https://drive.google.com/open?id=0B_o4Y4JtS922RkJKekxFd2JldG8" TargetMode="External" /><Relationship Id="rId1005" Type="http://schemas.openxmlformats.org/officeDocument/2006/relationships/hyperlink" Target="https://drive.google.com/open?id=0B_o4Y4JtS922c2ZBQ0c2dnBXcUE" TargetMode="External" /><Relationship Id="rId1006" Type="http://schemas.openxmlformats.org/officeDocument/2006/relationships/hyperlink" Target="https://drive.google.com/open?id=0B_o4Y4JtS922di1fN3ZGbERFZlE" TargetMode="External" /><Relationship Id="rId1007" Type="http://schemas.openxmlformats.org/officeDocument/2006/relationships/hyperlink" Target="https://drive.google.com/open?id=0B_o4Y4JtS922WUdNMTRUQkVzZmc" TargetMode="External" /><Relationship Id="rId1008" Type="http://schemas.openxmlformats.org/officeDocument/2006/relationships/hyperlink" Target="https://drive.google.com/open?id=0B_o4Y4JtS922TU5wR2xQZjViT28" TargetMode="External" /><Relationship Id="rId1009" Type="http://schemas.openxmlformats.org/officeDocument/2006/relationships/hyperlink" Target="https://drive.google.com/open?id=0B_o4Y4JtS922VXNNZ0l2VUJYVFk" TargetMode="External" /><Relationship Id="rId1010" Type="http://schemas.openxmlformats.org/officeDocument/2006/relationships/hyperlink" Target="https://drive.google.com/open?id=0B_o4Y4JtS922MHdlY2tNSFpwZnM" TargetMode="External" /><Relationship Id="rId1011" Type="http://schemas.openxmlformats.org/officeDocument/2006/relationships/hyperlink" Target="https://drive.google.com/open?id=0B_o4Y4JtS922QXdnR2RuQzNhSzQ" TargetMode="External" /><Relationship Id="rId1012" Type="http://schemas.openxmlformats.org/officeDocument/2006/relationships/hyperlink" Target="https://drive.google.com/open?id=0B_o4Y4JtS922S3JYMmVzd0x1MFE" TargetMode="External" /><Relationship Id="rId1013" Type="http://schemas.openxmlformats.org/officeDocument/2006/relationships/hyperlink" Target="https://drive.google.com/open?id=0B_o4Y4JtS922VWQyLWlGejBEc1U" TargetMode="External" /><Relationship Id="rId1014" Type="http://schemas.openxmlformats.org/officeDocument/2006/relationships/hyperlink" Target="https://drive.google.com/open?id=0B_o4Y4JtS922TGZ1NXliOXdXNTQ" TargetMode="External" /><Relationship Id="rId1015" Type="http://schemas.openxmlformats.org/officeDocument/2006/relationships/hyperlink" Target="https://drive.google.com/open?id=0B_o4Y4JtS922Q19Pdmdtblg2Q0U" TargetMode="External" /><Relationship Id="rId1016" Type="http://schemas.openxmlformats.org/officeDocument/2006/relationships/hyperlink" Target="https://drive.google.com/open?id=0B_o4Y4JtS922U19ic3NFeFAyNDA" TargetMode="External" /><Relationship Id="rId1017" Type="http://schemas.openxmlformats.org/officeDocument/2006/relationships/hyperlink" Target="https://drive.google.com/open?id=0B_o4Y4JtS922VE96TXRkX253TFU" TargetMode="External" /><Relationship Id="rId1018" Type="http://schemas.openxmlformats.org/officeDocument/2006/relationships/hyperlink" Target="https://drive.google.com/open?id=0B_o4Y4JtS922dEg2ZzhlczRRYXc" TargetMode="External" /><Relationship Id="rId1019" Type="http://schemas.openxmlformats.org/officeDocument/2006/relationships/hyperlink" Target="https://drive.google.com/open?id=0B_o4Y4JtS922SUVySXN6VG5NQ2M" TargetMode="External" /><Relationship Id="rId1020" Type="http://schemas.openxmlformats.org/officeDocument/2006/relationships/hyperlink" Target="https://drive.google.com/open?id=0B_o4Y4JtS922ejRhY0tZRnRxZlE" TargetMode="External" /><Relationship Id="rId1021" Type="http://schemas.openxmlformats.org/officeDocument/2006/relationships/hyperlink" Target="https://drive.google.com/open?id=0B_o4Y4JtS922SGNjc2xGdkJUT1E" TargetMode="External" /><Relationship Id="rId1022" Type="http://schemas.openxmlformats.org/officeDocument/2006/relationships/hyperlink" Target="https://drive.google.com/open?id=0B_o4Y4JtS922dUwwYWw2QzRCbms" TargetMode="External" /><Relationship Id="rId1023" Type="http://schemas.openxmlformats.org/officeDocument/2006/relationships/hyperlink" Target="https://drive.google.com/open?id=0B_o4Y4JtS922Wkk1UEppUm1lR2s" TargetMode="External" /><Relationship Id="rId1024" Type="http://schemas.openxmlformats.org/officeDocument/2006/relationships/hyperlink" Target="https://drive.google.com/open?id=0B_o4Y4JtS922bC0xSnJUMDM1RlU" TargetMode="External" /><Relationship Id="rId1025" Type="http://schemas.openxmlformats.org/officeDocument/2006/relationships/hyperlink" Target="https://drive.google.com/open?id=0B_o4Y4JtS922a000blNZREw3YzQ" TargetMode="External" /><Relationship Id="rId1026" Type="http://schemas.openxmlformats.org/officeDocument/2006/relationships/hyperlink" Target="https://drive.google.com/open?id=0B_o4Y4JtS922YzlpOERDVnRYSXM" TargetMode="External" /><Relationship Id="rId1027" Type="http://schemas.openxmlformats.org/officeDocument/2006/relationships/hyperlink" Target="https://drive.google.com/open?id=0B_o4Y4JtS922Sl9WcHJYWVgwWkE" TargetMode="External" /><Relationship Id="rId1028" Type="http://schemas.openxmlformats.org/officeDocument/2006/relationships/hyperlink" Target="https://drive.google.com/open?id=0B_o4Y4JtS922SGlUMEdIQnQyNms" TargetMode="External" /><Relationship Id="rId1029" Type="http://schemas.openxmlformats.org/officeDocument/2006/relationships/hyperlink" Target="https://drive.google.com/open?id=0B_o4Y4JtS922bTdiYmFNMEwtT1k" TargetMode="External" /><Relationship Id="rId1030" Type="http://schemas.openxmlformats.org/officeDocument/2006/relationships/hyperlink" Target="https://drive.google.com/open?id=0B_o4Y4JtS922RHFOdGREeDEyeVk" TargetMode="External" /><Relationship Id="rId1031" Type="http://schemas.openxmlformats.org/officeDocument/2006/relationships/hyperlink" Target="https://drive.google.com/open?id=0B_o4Y4JtS922ZzNBejNOOWJQS3c" TargetMode="External" /><Relationship Id="rId1032" Type="http://schemas.openxmlformats.org/officeDocument/2006/relationships/hyperlink" Target="https://drive.google.com/open?id=0B_o4Y4JtS922ZTJ6clk4X2k2bkU" TargetMode="External" /><Relationship Id="rId1033" Type="http://schemas.openxmlformats.org/officeDocument/2006/relationships/hyperlink" Target="https://drive.google.com/open?id=0B_o4Y4JtS922Zm15WjRZZEprV00" TargetMode="External" /><Relationship Id="rId1034" Type="http://schemas.openxmlformats.org/officeDocument/2006/relationships/hyperlink" Target="https://drive.google.com/open?id=0B_o4Y4JtS922OXVxUFpoTFNTUVk" TargetMode="External" /><Relationship Id="rId1035" Type="http://schemas.openxmlformats.org/officeDocument/2006/relationships/hyperlink" Target="https://drive.google.com/open?id=0B_o4Y4JtS922NC1BaXBWU3JGbkU" TargetMode="External" /><Relationship Id="rId1036" Type="http://schemas.openxmlformats.org/officeDocument/2006/relationships/hyperlink" Target="https://drive.google.com/open?id=0B_o4Y4JtS922UnN2RFdaQXI3OVU" TargetMode="External" /><Relationship Id="rId1037" Type="http://schemas.openxmlformats.org/officeDocument/2006/relationships/hyperlink" Target="https://drive.google.com/open?id=0B_o4Y4JtS922VXVtbVlkREIyclU" TargetMode="External" /><Relationship Id="rId1038" Type="http://schemas.openxmlformats.org/officeDocument/2006/relationships/hyperlink" Target="https://drive.google.com/open?id=0B_o4Y4JtS922bWRwcGx3ZW9aUDQ" TargetMode="External" /><Relationship Id="rId1039" Type="http://schemas.openxmlformats.org/officeDocument/2006/relationships/hyperlink" Target="https://drive.google.com/open?id=0B_o4Y4JtS922Vmo2eGxxZDVpckk" TargetMode="External" /><Relationship Id="rId1040" Type="http://schemas.openxmlformats.org/officeDocument/2006/relationships/hyperlink" Target="https://drive.google.com/open?id=0B_o4Y4JtS922b2NDWTktTEN3TEk" TargetMode="External" /><Relationship Id="rId1041" Type="http://schemas.openxmlformats.org/officeDocument/2006/relationships/hyperlink" Target="https://drive.google.com/open?id=0B_o4Y4JtS922RHZXdnFXS2dZZDA" TargetMode="External" /><Relationship Id="rId1042" Type="http://schemas.openxmlformats.org/officeDocument/2006/relationships/hyperlink" Target="https://drive.google.com/open?id=0B_o4Y4JtS922Y2J4TkFTbnA4WXM" TargetMode="External" /><Relationship Id="rId1043" Type="http://schemas.openxmlformats.org/officeDocument/2006/relationships/hyperlink" Target="https://drive.google.com/open?id=0B_o4Y4JtS922SHlmaDBBSWU1d0E" TargetMode="External" /><Relationship Id="rId1044" Type="http://schemas.openxmlformats.org/officeDocument/2006/relationships/hyperlink" Target="https://drive.google.com/open?id=0B_o4Y4JtS922YUxxWklVWkVVSm8" TargetMode="External" /><Relationship Id="rId1045" Type="http://schemas.openxmlformats.org/officeDocument/2006/relationships/hyperlink" Target="https://drive.google.com/open?id=0B_o4Y4JtS922UFlIMUoxYkc1aGs" TargetMode="External" /><Relationship Id="rId1046" Type="http://schemas.openxmlformats.org/officeDocument/2006/relationships/hyperlink" Target="https://drive.google.com/open?id=0B_o4Y4JtS922aktGMkxNNTJJS1k" TargetMode="External" /><Relationship Id="rId1047" Type="http://schemas.openxmlformats.org/officeDocument/2006/relationships/hyperlink" Target="https://drive.google.com/open?id=0B_o4Y4JtS922Z08xdjRjUUM1cjQ" TargetMode="External" /><Relationship Id="rId1048" Type="http://schemas.openxmlformats.org/officeDocument/2006/relationships/hyperlink" Target="https://drive.google.com/open?id=0B_o4Y4JtS922dURZcnZDVUN6bmM" TargetMode="External" /><Relationship Id="rId1049" Type="http://schemas.openxmlformats.org/officeDocument/2006/relationships/hyperlink" Target="https://drive.google.com/open?id=0B_o4Y4JtS922dENGQ3ZpT19nTnc" TargetMode="External" /><Relationship Id="rId1050" Type="http://schemas.openxmlformats.org/officeDocument/2006/relationships/hyperlink" Target="https://drive.google.com/open?id=0B_o4Y4JtS922TkJHT0ZqZkRaZ0E" TargetMode="External" /><Relationship Id="rId1051" Type="http://schemas.openxmlformats.org/officeDocument/2006/relationships/hyperlink" Target="https://drive.google.com/open?id=0B_o4Y4JtS922YjRRcUZIUF9HcU0" TargetMode="External" /><Relationship Id="rId1052" Type="http://schemas.openxmlformats.org/officeDocument/2006/relationships/hyperlink" Target="https://drive.google.com/open?id=0B_o4Y4JtS922SDJ5d2I3WFI5ZkE" TargetMode="External" /><Relationship Id="rId1053" Type="http://schemas.openxmlformats.org/officeDocument/2006/relationships/hyperlink" Target="https://drive.google.com/open?id=0B_o4Y4JtS922YWFjTWQzZlBKdWc" TargetMode="External" /><Relationship Id="rId1054" Type="http://schemas.openxmlformats.org/officeDocument/2006/relationships/hyperlink" Target="https://drive.google.com/open?id=0B_o4Y4JtS922MmNRVlBsV09md3c" TargetMode="External" /><Relationship Id="rId1055" Type="http://schemas.openxmlformats.org/officeDocument/2006/relationships/hyperlink" Target="https://drive.google.com/open?id=0B_o4Y4JtS922UjFweG5CQ2pncm8" TargetMode="External" /><Relationship Id="rId1056" Type="http://schemas.openxmlformats.org/officeDocument/2006/relationships/hyperlink" Target="https://drive.google.com/open?id=0B_o4Y4JtS922ZlJ5QVpNSy1sYm8" TargetMode="External" /><Relationship Id="rId1057" Type="http://schemas.openxmlformats.org/officeDocument/2006/relationships/hyperlink" Target="https://drive.google.com/open?id=0B_o4Y4JtS922S3dET2NfOUZkWjA" TargetMode="External" /><Relationship Id="rId1058" Type="http://schemas.openxmlformats.org/officeDocument/2006/relationships/hyperlink" Target="https://drive.google.com/open?id=0B_o4Y4JtS922Mkx5WlhOR1dLaWs" TargetMode="External" /><Relationship Id="rId1059" Type="http://schemas.openxmlformats.org/officeDocument/2006/relationships/hyperlink" Target="https://drive.google.com/open?id=0B_o4Y4JtS922MDBuRlpOQlhZa0k" TargetMode="External" /><Relationship Id="rId1060" Type="http://schemas.openxmlformats.org/officeDocument/2006/relationships/hyperlink" Target="https://drive.google.com/open?id=0B_o4Y4JtS922UjRIVEdGaVJGMjQ" TargetMode="External" /><Relationship Id="rId1061" Type="http://schemas.openxmlformats.org/officeDocument/2006/relationships/hyperlink" Target="https://drive.google.com/open?id=0B_o4Y4JtS922Wm1tWi1qaXVRYUE" TargetMode="External" /><Relationship Id="rId1062" Type="http://schemas.openxmlformats.org/officeDocument/2006/relationships/hyperlink" Target="https://drive.google.com/open?id=0B_o4Y4JtS922Z2ZyWm1NWkxxNGM" TargetMode="External" /><Relationship Id="rId1063" Type="http://schemas.openxmlformats.org/officeDocument/2006/relationships/hyperlink" Target="https://drive.google.com/open?id=0B_o4Y4JtS922RURNOVlSZGhjTkE" TargetMode="External" /><Relationship Id="rId1064" Type="http://schemas.openxmlformats.org/officeDocument/2006/relationships/hyperlink" Target="https://drive.google.com/open?id=0B_o4Y4JtS922cmR0VXZocXNuXzA" TargetMode="External" /><Relationship Id="rId1065" Type="http://schemas.openxmlformats.org/officeDocument/2006/relationships/hyperlink" Target="https://drive.google.com/open?id=0B_o4Y4JtS922X0hBNExpSGRFaU0" TargetMode="External" /><Relationship Id="rId1066" Type="http://schemas.openxmlformats.org/officeDocument/2006/relationships/hyperlink" Target="https://drive.google.com/open?id=0B_o4Y4JtS922WFRrMGFUeU9GX00" TargetMode="External" /><Relationship Id="rId1067" Type="http://schemas.openxmlformats.org/officeDocument/2006/relationships/hyperlink" Target="https://drive.google.com/open?id=0B_o4Y4JtS922enZMU0c4Z0YzU00" TargetMode="External" /><Relationship Id="rId1068" Type="http://schemas.openxmlformats.org/officeDocument/2006/relationships/hyperlink" Target="https://drive.google.com/open?id=0B_o4Y4JtS922aDhnYlVMbXMzRDg" TargetMode="External" /><Relationship Id="rId1069" Type="http://schemas.openxmlformats.org/officeDocument/2006/relationships/hyperlink" Target="https://drive.google.com/open?id=0B_o4Y4JtS922QWhtMm9Dd3F6d2s" TargetMode="External" /><Relationship Id="rId1070" Type="http://schemas.openxmlformats.org/officeDocument/2006/relationships/hyperlink" Target="https://drive.google.com/open?id=0B_o4Y4JtS922aVhMVDhQZDNwZzA" TargetMode="External" /><Relationship Id="rId1071" Type="http://schemas.openxmlformats.org/officeDocument/2006/relationships/hyperlink" Target="https://drive.google.com/open?id=0B_o4Y4JtS922X0R0VmNDeWdfUk0" TargetMode="External" /><Relationship Id="rId1072" Type="http://schemas.openxmlformats.org/officeDocument/2006/relationships/hyperlink" Target="https://drive.google.com/open?id=0B_o4Y4JtS922ejZaWFVRR2wwb2M" TargetMode="External" /><Relationship Id="rId1073" Type="http://schemas.openxmlformats.org/officeDocument/2006/relationships/hyperlink" Target="https://drive.google.com/open?id=0B_o4Y4JtS922Z1lNTGlORHEwTVE" TargetMode="External" /><Relationship Id="rId1074" Type="http://schemas.openxmlformats.org/officeDocument/2006/relationships/hyperlink" Target="https://drive.google.com/open?id=0B_o4Y4JtS922VXZFU3hzcmxVdGs" TargetMode="External" /><Relationship Id="rId1075" Type="http://schemas.openxmlformats.org/officeDocument/2006/relationships/hyperlink" Target="https://drive.google.com/open?id=0B_o4Y4JtS922ZG9nSTVyUTZtb00" TargetMode="External" /><Relationship Id="rId1076" Type="http://schemas.openxmlformats.org/officeDocument/2006/relationships/hyperlink" Target="https://drive.google.com/open?id=0B_o4Y4JtS922WDdCZEU2dWN5NlU" TargetMode="External" /><Relationship Id="rId1077" Type="http://schemas.openxmlformats.org/officeDocument/2006/relationships/hyperlink" Target="https://drive.google.com/open?id=0B_o4Y4JtS922WG45SjE0NzNJd3M" TargetMode="External" /><Relationship Id="rId1078" Type="http://schemas.openxmlformats.org/officeDocument/2006/relationships/hyperlink" Target="https://drive.google.com/open?id=0B_o4Y4JtS922eEVVNDRNR21CaHc" TargetMode="External" /><Relationship Id="rId1079" Type="http://schemas.openxmlformats.org/officeDocument/2006/relationships/hyperlink" Target="https://drive.google.com/open?id=0B_o4Y4JtS922VFpIRFhtQmcxMzg" TargetMode="External" /><Relationship Id="rId1080" Type="http://schemas.openxmlformats.org/officeDocument/2006/relationships/hyperlink" Target="https://drive.google.com/open?id=0B_o4Y4JtS922UGpOclNIeGJ2NW8" TargetMode="External" /><Relationship Id="rId1081" Type="http://schemas.openxmlformats.org/officeDocument/2006/relationships/hyperlink" Target="https://drive.google.com/open?id=0B_o4Y4JtS922YUczSGY1MHJxdmc" TargetMode="External" /><Relationship Id="rId1082" Type="http://schemas.openxmlformats.org/officeDocument/2006/relationships/hyperlink" Target="https://drive.google.com/open?id=0B_o4Y4JtS922Rks3VUpHMXZKbDA" TargetMode="External" /><Relationship Id="rId1083" Type="http://schemas.openxmlformats.org/officeDocument/2006/relationships/hyperlink" Target="https://drive.google.com/open?id=0B_o4Y4JtS922dWxZOV9fek5Hakk" TargetMode="External" /><Relationship Id="rId1084" Type="http://schemas.openxmlformats.org/officeDocument/2006/relationships/hyperlink" Target="https://drive.google.com/open?id=0B_o4Y4JtS922RUlNR3ZtSHdPMmM" TargetMode="External" /><Relationship Id="rId1085" Type="http://schemas.openxmlformats.org/officeDocument/2006/relationships/hyperlink" Target="https://drive.google.com/open?id=0B_o4Y4JtS922dU9EUENGRGxQMDg" TargetMode="External" /><Relationship Id="rId1086" Type="http://schemas.openxmlformats.org/officeDocument/2006/relationships/hyperlink" Target="https://drive.google.com/open?id=0B_o4Y4JtS922d09tNl9mVTZPQUU" TargetMode="External" /><Relationship Id="rId1087" Type="http://schemas.openxmlformats.org/officeDocument/2006/relationships/hyperlink" Target="https://drive.google.com/open?id=0B_o4Y4JtS922OUpHSm1zMjAzUGM" TargetMode="External" /><Relationship Id="rId1088" Type="http://schemas.openxmlformats.org/officeDocument/2006/relationships/hyperlink" Target="https://drive.google.com/open?id=0B_o4Y4JtS922TEV4amZPUWRUa3c" TargetMode="External" /><Relationship Id="rId1089" Type="http://schemas.openxmlformats.org/officeDocument/2006/relationships/hyperlink" Target="https://drive.google.com/open?id=0B_o4Y4JtS922M1lGUHhDbjNkRG8" TargetMode="External" /><Relationship Id="rId1090" Type="http://schemas.openxmlformats.org/officeDocument/2006/relationships/hyperlink" Target="https://drive.google.com/open?id=0B_o4Y4JtS922MGo4OTVLdHNRcTQ" TargetMode="External" /><Relationship Id="rId1091" Type="http://schemas.openxmlformats.org/officeDocument/2006/relationships/hyperlink" Target="https://drive.google.com/open?id=0B_o4Y4JtS922SFNscFU3WUVlQzg" TargetMode="External" /><Relationship Id="rId1092" Type="http://schemas.openxmlformats.org/officeDocument/2006/relationships/hyperlink" Target="https://drive.google.com/open?id=0B_o4Y4JtS922M0VLNWpGRm1xS0E" TargetMode="External" /><Relationship Id="rId1093" Type="http://schemas.openxmlformats.org/officeDocument/2006/relationships/hyperlink" Target="https://drive.google.com/open?id=0B_o4Y4JtS922QkV0VE16SjIyMFk" TargetMode="External" /><Relationship Id="rId1094" Type="http://schemas.openxmlformats.org/officeDocument/2006/relationships/hyperlink" Target="https://drive.google.com/open?id=0B_o4Y4JtS922QjQwcEt2TndZOGM" TargetMode="External" /><Relationship Id="rId1095" Type="http://schemas.openxmlformats.org/officeDocument/2006/relationships/hyperlink" Target="https://drive.google.com/open?id=0B_o4Y4JtS922Y1BzeTRIMjR5anc" TargetMode="External" /><Relationship Id="rId1096" Type="http://schemas.openxmlformats.org/officeDocument/2006/relationships/hyperlink" Target="https://drive.google.com/open?id=0B_o4Y4JtS922SFNDUmhOaW9Wd2M" TargetMode="External" /><Relationship Id="rId1097" Type="http://schemas.openxmlformats.org/officeDocument/2006/relationships/hyperlink" Target="https://drive.google.com/open?id=0B_o4Y4JtS922cGNSblJLM3Q1MEU" TargetMode="External" /><Relationship Id="rId1098" Type="http://schemas.openxmlformats.org/officeDocument/2006/relationships/hyperlink" Target="https://drive.google.com/open?id=0B_o4Y4JtS922X1VnOWUyVkdzNm8" TargetMode="External" /><Relationship Id="rId1099" Type="http://schemas.openxmlformats.org/officeDocument/2006/relationships/hyperlink" Target="https://drive.google.com/open?id=0B_o4Y4JtS922VDRWdWU4NDJwMTQ" TargetMode="External" /><Relationship Id="rId1100" Type="http://schemas.openxmlformats.org/officeDocument/2006/relationships/hyperlink" Target="https://drive.google.com/open?id=0B_o4Y4JtS922MnNabEVvZUZkOEU" TargetMode="External" /><Relationship Id="rId1101" Type="http://schemas.openxmlformats.org/officeDocument/2006/relationships/hyperlink" Target="https://drive.google.com/open?id=0B_o4Y4JtS922ZDQ1eDVSMnFaeDQ" TargetMode="External" /><Relationship Id="rId1102" Type="http://schemas.openxmlformats.org/officeDocument/2006/relationships/hyperlink" Target="https://drive.google.com/open?id=0B_o4Y4JtS922Qjkwa251Z1BEZTQ" TargetMode="External" /><Relationship Id="rId1103" Type="http://schemas.openxmlformats.org/officeDocument/2006/relationships/hyperlink" Target="https://drive.google.com/open?id=0B_o4Y4JtS922Yi0xRm1IZjBqVUE" TargetMode="External" /><Relationship Id="rId1104" Type="http://schemas.openxmlformats.org/officeDocument/2006/relationships/hyperlink" Target="https://drive.google.com/open?id=0B_o4Y4JtS922ejFtQ3VzcFlnZFU" TargetMode="External" /><Relationship Id="rId1105" Type="http://schemas.openxmlformats.org/officeDocument/2006/relationships/hyperlink" Target="https://drive.google.com/open?id=0B_o4Y4JtS922Ui1Rd0VrTThKVEE" TargetMode="External" /><Relationship Id="rId1106" Type="http://schemas.openxmlformats.org/officeDocument/2006/relationships/hyperlink" Target="https://drive.google.com/open?id=0B_o4Y4JtS922Zi05M2J6Q0dDcGM" TargetMode="External" /><Relationship Id="rId1107" Type="http://schemas.openxmlformats.org/officeDocument/2006/relationships/hyperlink" Target="https://drive.google.com/open?id=0B_o4Y4JtS922NTN5cUpEM1ZZUHc" TargetMode="External" /><Relationship Id="rId1108" Type="http://schemas.openxmlformats.org/officeDocument/2006/relationships/hyperlink" Target="https://drive.google.com/open?id=0B_o4Y4JtS922NFRnUm1VWlhQXzA" TargetMode="External" /><Relationship Id="rId1109" Type="http://schemas.openxmlformats.org/officeDocument/2006/relationships/hyperlink" Target="https://drive.google.com/open?id=0B_o4Y4JtS922NmZmYklCQ2NXSHc" TargetMode="External" /><Relationship Id="rId1110" Type="http://schemas.openxmlformats.org/officeDocument/2006/relationships/hyperlink" Target="https://drive.google.com/open?id=0B_o4Y4JtS922Vjh3ZlQ2SmdUU1U" TargetMode="External" /><Relationship Id="rId1111" Type="http://schemas.openxmlformats.org/officeDocument/2006/relationships/hyperlink" Target="https://drive.google.com/open?id=0B_o4Y4JtS922MUU5d0JFdGF1TVE" TargetMode="External" /><Relationship Id="rId1112" Type="http://schemas.openxmlformats.org/officeDocument/2006/relationships/hyperlink" Target="https://drive.google.com/open?id=0B_o4Y4JtS922OFFGWE5SUjBWZkU" TargetMode="External" /><Relationship Id="rId1113" Type="http://schemas.openxmlformats.org/officeDocument/2006/relationships/hyperlink" Target="https://drive.google.com/open?id=0B_o4Y4JtS922YXY0dzhrTjJYQjg" TargetMode="External" /><Relationship Id="rId1114" Type="http://schemas.openxmlformats.org/officeDocument/2006/relationships/hyperlink" Target="https://drive.google.com/open?id=0B_o4Y4JtS922Y0dBXzVEUlBYQjA" TargetMode="External" /><Relationship Id="rId1115" Type="http://schemas.openxmlformats.org/officeDocument/2006/relationships/hyperlink" Target="https://drive.google.com/open?id=0B_o4Y4JtS922eVIza2NVQTU1Nnc" TargetMode="External" /><Relationship Id="rId1116" Type="http://schemas.openxmlformats.org/officeDocument/2006/relationships/hyperlink" Target="https://drive.google.com/open?id=0B_o4Y4JtS922RTZZZkNESEwtTzg" TargetMode="External" /><Relationship Id="rId1117" Type="http://schemas.openxmlformats.org/officeDocument/2006/relationships/hyperlink" Target="https://drive.google.com/open?id=0B_o4Y4JtS922Q1RsbWNHU3FOMzg" TargetMode="External" /><Relationship Id="rId1118" Type="http://schemas.openxmlformats.org/officeDocument/2006/relationships/hyperlink" Target="https://drive.google.com/open?id=0B_o4Y4JtS922SzBER05KX0phbGc" TargetMode="External" /><Relationship Id="rId1119" Type="http://schemas.openxmlformats.org/officeDocument/2006/relationships/hyperlink" Target="https://drive.google.com/open?id=0B_o4Y4JtS922OXVPT0ExcjRlemc" TargetMode="External" /><Relationship Id="rId1120" Type="http://schemas.openxmlformats.org/officeDocument/2006/relationships/hyperlink" Target="https://drive.google.com/open?id=0B_o4Y4JtS922SjJFbW44QkMwR1k" TargetMode="External" /><Relationship Id="rId1121" Type="http://schemas.openxmlformats.org/officeDocument/2006/relationships/hyperlink" Target="https://drive.google.com/open?id=0B_o4Y4JtS922RV9pRUlyYVZnaTg" TargetMode="External" /><Relationship Id="rId1122" Type="http://schemas.openxmlformats.org/officeDocument/2006/relationships/hyperlink" Target="https://drive.google.com/open?id=0B_o4Y4JtS922SjMzVktTRnUyaFE" TargetMode="External" /><Relationship Id="rId1123" Type="http://schemas.openxmlformats.org/officeDocument/2006/relationships/hyperlink" Target="https://drive.google.com/open?id=0B_o4Y4JtS922VUJidlN1WWh2N0k" TargetMode="External" /><Relationship Id="rId1124" Type="http://schemas.openxmlformats.org/officeDocument/2006/relationships/hyperlink" Target="https://drive.google.com/open?id=0B_o4Y4JtS922c1F6a3ZsUTdHdVk" TargetMode="External" /><Relationship Id="rId1125" Type="http://schemas.openxmlformats.org/officeDocument/2006/relationships/hyperlink" Target="https://drive.google.com/open?id=0B_o4Y4JtS922cFhjV1R3QWEzMms" TargetMode="External" /><Relationship Id="rId1126" Type="http://schemas.openxmlformats.org/officeDocument/2006/relationships/hyperlink" Target="https://drive.google.com/open?id=0B_o4Y4JtS922ektHSFVKNzRTQlU" TargetMode="External" /><Relationship Id="rId1127" Type="http://schemas.openxmlformats.org/officeDocument/2006/relationships/hyperlink" Target="https://drive.google.com/open?id=0B_o4Y4JtS922anFhVWtHSGRuNmM" TargetMode="External" /><Relationship Id="rId1128" Type="http://schemas.openxmlformats.org/officeDocument/2006/relationships/hyperlink" Target="https://drive.google.com/open?id=0B_o4Y4JtS922SE9RZUNIYTk2Unc" TargetMode="External" /><Relationship Id="rId1129" Type="http://schemas.openxmlformats.org/officeDocument/2006/relationships/hyperlink" Target="https://drive.google.com/open?id=0B_o4Y4JtS922bmJCSjhSeHdKeDQ" TargetMode="External" /><Relationship Id="rId1130" Type="http://schemas.openxmlformats.org/officeDocument/2006/relationships/hyperlink" Target="https://drive.google.com/open?id=0B_o4Y4JtS922MVJjNlVRYi1XWXM" TargetMode="External" /><Relationship Id="rId1131" Type="http://schemas.openxmlformats.org/officeDocument/2006/relationships/hyperlink" Target="https://drive.google.com/open?id=0B_o4Y4JtS922SjBWUEpBZ0RQcjA" TargetMode="External" /><Relationship Id="rId1132" Type="http://schemas.openxmlformats.org/officeDocument/2006/relationships/hyperlink" Target="https://drive.google.com/open?id=0B_o4Y4JtS922V2tQTG1Malk3TW8" TargetMode="External" /><Relationship Id="rId1133" Type="http://schemas.openxmlformats.org/officeDocument/2006/relationships/hyperlink" Target="https://drive.google.com/open?id=0B_o4Y4JtS922bk1wb3JXaXdlMnc" TargetMode="External" /><Relationship Id="rId1134" Type="http://schemas.openxmlformats.org/officeDocument/2006/relationships/hyperlink" Target="https://drive.google.com/open?id=0B_o4Y4JtS922U09sQ21nbjQ4WkU" TargetMode="External" /><Relationship Id="rId1135" Type="http://schemas.openxmlformats.org/officeDocument/2006/relationships/hyperlink" Target="https://drive.google.com/open?id=0B_o4Y4JtS922ZDhjUFZ2QWk5Mms" TargetMode="External" /><Relationship Id="rId1136" Type="http://schemas.openxmlformats.org/officeDocument/2006/relationships/hyperlink" Target="https://drive.google.com/open?id=0B_o4Y4JtS922eW1nbmNpNHhFV00" TargetMode="External" /><Relationship Id="rId1137" Type="http://schemas.openxmlformats.org/officeDocument/2006/relationships/hyperlink" Target="https://drive.google.com/open?id=0B_o4Y4JtS922QldLVGkzVW4tQTA" TargetMode="External" /><Relationship Id="rId1138" Type="http://schemas.openxmlformats.org/officeDocument/2006/relationships/hyperlink" Target="https://drive.google.com/open?id=0B_o4Y4JtS922RV9nczhJb09ER1E" TargetMode="External" /><Relationship Id="rId1139" Type="http://schemas.openxmlformats.org/officeDocument/2006/relationships/hyperlink" Target="https://drive.google.com/open?id=0B_o4Y4JtS922cGNjcGNLWnpreFk" TargetMode="External" /><Relationship Id="rId1140" Type="http://schemas.openxmlformats.org/officeDocument/2006/relationships/hyperlink" Target="https://drive.google.com/open?id=0B_o4Y4JtS922djBId3ZaWktXQkU" TargetMode="External" /><Relationship Id="rId1141" Type="http://schemas.openxmlformats.org/officeDocument/2006/relationships/hyperlink" Target="https://drive.google.com/open?id=0B_o4Y4JtS922WFo1dHM4QS13TmM" TargetMode="External" /><Relationship Id="rId1142" Type="http://schemas.openxmlformats.org/officeDocument/2006/relationships/hyperlink" Target="https://drive.google.com/open?id=0B_o4Y4JtS922UUZXTnFEampfQ1U" TargetMode="External" /><Relationship Id="rId1143" Type="http://schemas.openxmlformats.org/officeDocument/2006/relationships/hyperlink" Target="https://drive.google.com/open?id=0B_o4Y4JtS922ek9ha3ZYZmVuQTQ" TargetMode="External" /><Relationship Id="rId1144" Type="http://schemas.openxmlformats.org/officeDocument/2006/relationships/hyperlink" Target="https://drive.google.com/open?id=0B_o4Y4JtS922cGFwbVdLeV81NTA" TargetMode="External" /><Relationship Id="rId1145" Type="http://schemas.openxmlformats.org/officeDocument/2006/relationships/hyperlink" Target="https://drive.google.com/open?id=0B_o4Y4JtS922UkVmSllfeVRBS0k" TargetMode="External" /><Relationship Id="rId1146" Type="http://schemas.openxmlformats.org/officeDocument/2006/relationships/hyperlink" Target="https://drive.google.com/open?id=0B_o4Y4JtS922dTZacHg5ckU2cHM" TargetMode="External" /><Relationship Id="rId1147" Type="http://schemas.openxmlformats.org/officeDocument/2006/relationships/hyperlink" Target="https://drive.google.com/open?id=0B_o4Y4JtS922YUNzc1gzN2NadlE" TargetMode="External" /><Relationship Id="rId1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3"/>
  <sheetViews>
    <sheetView tabSelected="1" zoomScalePageLayoutView="0" workbookViewId="0" topLeftCell="K91">
      <selection activeCell="K96" sqref="K96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4" width="35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8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51</v>
      </c>
      <c r="B7" s="2" t="s">
        <v>52</v>
      </c>
      <c r="C7" s="2" t="s">
        <v>53</v>
      </c>
      <c r="D7" s="3" t="s">
        <v>54</v>
      </c>
      <c r="E7" s="3" t="s">
        <v>55</v>
      </c>
      <c r="F7" s="2" t="s">
        <v>56</v>
      </c>
      <c r="G7" s="2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2" t="s">
        <v>64</v>
      </c>
      <c r="O7" s="3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38.25">
      <c r="A8">
        <v>2017</v>
      </c>
      <c r="B8" t="s">
        <v>76</v>
      </c>
      <c r="C8" t="s">
        <v>0</v>
      </c>
      <c r="D8" s="4" t="s">
        <v>77</v>
      </c>
      <c r="E8" s="4" t="s">
        <v>80</v>
      </c>
      <c r="F8" s="5" t="s">
        <v>81</v>
      </c>
      <c r="G8" t="s">
        <v>8</v>
      </c>
      <c r="H8" s="7" t="s">
        <v>82</v>
      </c>
      <c r="I8" s="7" t="s">
        <v>83</v>
      </c>
      <c r="J8" s="7" t="s">
        <v>84</v>
      </c>
      <c r="K8" s="7"/>
      <c r="L8" s="8">
        <v>42880</v>
      </c>
      <c r="M8" s="8"/>
      <c r="N8" t="s">
        <v>2774</v>
      </c>
      <c r="O8" s="11" t="s">
        <v>1636</v>
      </c>
      <c r="U8" s="6">
        <v>43017</v>
      </c>
      <c r="V8" t="s">
        <v>1503</v>
      </c>
      <c r="W8">
        <v>2017</v>
      </c>
      <c r="X8" s="6">
        <v>43017</v>
      </c>
      <c r="Y8" s="13" t="s">
        <v>2775</v>
      </c>
    </row>
    <row r="9" spans="1:25" ht="38.25">
      <c r="A9">
        <v>2017</v>
      </c>
      <c r="B9" t="s">
        <v>76</v>
      </c>
      <c r="C9" t="s">
        <v>0</v>
      </c>
      <c r="D9" s="4" t="s">
        <v>77</v>
      </c>
      <c r="E9" s="4" t="s">
        <v>80</v>
      </c>
      <c r="F9" s="5" t="s">
        <v>81</v>
      </c>
      <c r="G9" t="s">
        <v>8</v>
      </c>
      <c r="H9" s="7" t="s">
        <v>85</v>
      </c>
      <c r="I9" s="7" t="s">
        <v>86</v>
      </c>
      <c r="J9" s="7" t="s">
        <v>84</v>
      </c>
      <c r="K9" s="7"/>
      <c r="L9" s="8">
        <v>42880</v>
      </c>
      <c r="M9" s="8"/>
      <c r="N9" t="s">
        <v>2774</v>
      </c>
      <c r="O9" s="11" t="s">
        <v>1637</v>
      </c>
      <c r="U9" s="6">
        <v>43017</v>
      </c>
      <c r="V9" t="s">
        <v>1503</v>
      </c>
      <c r="W9">
        <v>2017</v>
      </c>
      <c r="X9" s="6">
        <v>43017</v>
      </c>
      <c r="Y9" s="13" t="s">
        <v>2775</v>
      </c>
    </row>
    <row r="10" spans="1:25" ht="38.25">
      <c r="A10">
        <v>2017</v>
      </c>
      <c r="B10" t="s">
        <v>76</v>
      </c>
      <c r="C10" t="s">
        <v>0</v>
      </c>
      <c r="D10" s="4" t="s">
        <v>77</v>
      </c>
      <c r="E10" s="4" t="s">
        <v>80</v>
      </c>
      <c r="F10" s="5" t="s">
        <v>81</v>
      </c>
      <c r="G10" t="s">
        <v>8</v>
      </c>
      <c r="H10" s="7" t="s">
        <v>87</v>
      </c>
      <c r="I10" s="7" t="s">
        <v>88</v>
      </c>
      <c r="J10" s="7" t="s">
        <v>89</v>
      </c>
      <c r="K10" s="7"/>
      <c r="L10" s="8">
        <v>42908</v>
      </c>
      <c r="M10" s="8">
        <v>43091</v>
      </c>
      <c r="N10" t="s">
        <v>2774</v>
      </c>
      <c r="O10" s="11" t="s">
        <v>1638</v>
      </c>
      <c r="U10" s="6">
        <v>43017</v>
      </c>
      <c r="V10" t="s">
        <v>1503</v>
      </c>
      <c r="W10">
        <v>2017</v>
      </c>
      <c r="X10" s="6">
        <v>43017</v>
      </c>
      <c r="Y10" s="13" t="s">
        <v>2775</v>
      </c>
    </row>
    <row r="11" spans="1:25" ht="38.25">
      <c r="A11">
        <v>2017</v>
      </c>
      <c r="B11" t="s">
        <v>76</v>
      </c>
      <c r="C11" t="s">
        <v>0</v>
      </c>
      <c r="D11" s="4" t="s">
        <v>77</v>
      </c>
      <c r="E11" s="4" t="s">
        <v>80</v>
      </c>
      <c r="F11" s="5" t="s">
        <v>81</v>
      </c>
      <c r="G11" t="s">
        <v>8</v>
      </c>
      <c r="H11" s="7"/>
      <c r="I11" s="7"/>
      <c r="J11" s="7"/>
      <c r="K11" s="9" t="s">
        <v>90</v>
      </c>
      <c r="L11" s="8">
        <v>42916</v>
      </c>
      <c r="M11" s="8">
        <v>43646</v>
      </c>
      <c r="N11" t="s">
        <v>2774</v>
      </c>
      <c r="O11" s="11" t="s">
        <v>1639</v>
      </c>
      <c r="U11" s="6">
        <v>43017</v>
      </c>
      <c r="V11" t="s">
        <v>1503</v>
      </c>
      <c r="W11">
        <v>2017</v>
      </c>
      <c r="X11" s="6">
        <v>43017</v>
      </c>
      <c r="Y11" s="13" t="s">
        <v>2775</v>
      </c>
    </row>
    <row r="12" spans="1:25" ht="38.25">
      <c r="A12">
        <v>2017</v>
      </c>
      <c r="B12" t="s">
        <v>76</v>
      </c>
      <c r="C12" t="s">
        <v>0</v>
      </c>
      <c r="D12" s="4" t="s">
        <v>78</v>
      </c>
      <c r="E12" s="4" t="s">
        <v>80</v>
      </c>
      <c r="F12" s="5" t="s">
        <v>81</v>
      </c>
      <c r="G12" t="s">
        <v>8</v>
      </c>
      <c r="H12" s="7"/>
      <c r="I12" s="7"/>
      <c r="J12" s="7"/>
      <c r="K12" s="7" t="s">
        <v>91</v>
      </c>
      <c r="L12" s="8">
        <v>42914</v>
      </c>
      <c r="M12" s="8"/>
      <c r="N12" t="s">
        <v>2774</v>
      </c>
      <c r="O12" s="11" t="s">
        <v>1640</v>
      </c>
      <c r="U12" s="6">
        <v>43017</v>
      </c>
      <c r="V12" t="s">
        <v>1503</v>
      </c>
      <c r="W12">
        <v>2017</v>
      </c>
      <c r="X12" s="6">
        <v>43017</v>
      </c>
      <c r="Y12" s="13" t="s">
        <v>2775</v>
      </c>
    </row>
    <row r="13" spans="1:25" ht="38.25">
      <c r="A13">
        <v>2017</v>
      </c>
      <c r="B13" t="s">
        <v>76</v>
      </c>
      <c r="C13" t="s">
        <v>0</v>
      </c>
      <c r="D13" s="4" t="s">
        <v>78</v>
      </c>
      <c r="E13" s="4" t="s">
        <v>80</v>
      </c>
      <c r="F13" s="5" t="s">
        <v>81</v>
      </c>
      <c r="G13" t="s">
        <v>8</v>
      </c>
      <c r="H13" s="7"/>
      <c r="I13" s="7"/>
      <c r="J13" s="7"/>
      <c r="K13" s="7" t="s">
        <v>92</v>
      </c>
      <c r="L13" s="8">
        <v>42914</v>
      </c>
      <c r="M13" s="8"/>
      <c r="N13" t="s">
        <v>2774</v>
      </c>
      <c r="O13" s="11" t="s">
        <v>1641</v>
      </c>
      <c r="U13" s="6">
        <v>43017</v>
      </c>
      <c r="V13" t="s">
        <v>1503</v>
      </c>
      <c r="W13">
        <v>2017</v>
      </c>
      <c r="X13" s="6">
        <v>43017</v>
      </c>
      <c r="Y13" s="13" t="s">
        <v>2775</v>
      </c>
    </row>
    <row r="14" spans="1:25" ht="38.25">
      <c r="A14">
        <v>2017</v>
      </c>
      <c r="B14" t="s">
        <v>76</v>
      </c>
      <c r="C14" t="s">
        <v>0</v>
      </c>
      <c r="D14" s="4" t="s">
        <v>78</v>
      </c>
      <c r="E14" s="4" t="s">
        <v>80</v>
      </c>
      <c r="F14" s="5" t="s">
        <v>81</v>
      </c>
      <c r="G14" t="s">
        <v>8</v>
      </c>
      <c r="H14" s="7"/>
      <c r="I14" s="7"/>
      <c r="J14" s="7"/>
      <c r="K14" s="7" t="s">
        <v>93</v>
      </c>
      <c r="L14" s="8">
        <v>42914</v>
      </c>
      <c r="M14" s="8"/>
      <c r="N14" t="s">
        <v>2774</v>
      </c>
      <c r="O14" s="11" t="s">
        <v>1642</v>
      </c>
      <c r="U14" s="6">
        <v>43017</v>
      </c>
      <c r="V14" t="s">
        <v>1503</v>
      </c>
      <c r="W14">
        <v>2017</v>
      </c>
      <c r="X14" s="6">
        <v>43017</v>
      </c>
      <c r="Y14" s="13" t="s">
        <v>2775</v>
      </c>
    </row>
    <row r="15" spans="1:25" ht="38.25">
      <c r="A15">
        <v>2017</v>
      </c>
      <c r="B15" t="s">
        <v>76</v>
      </c>
      <c r="C15" t="s">
        <v>0</v>
      </c>
      <c r="D15" s="4" t="s">
        <v>78</v>
      </c>
      <c r="E15" s="4" t="s">
        <v>80</v>
      </c>
      <c r="F15" s="5" t="s">
        <v>81</v>
      </c>
      <c r="G15" t="s">
        <v>8</v>
      </c>
      <c r="H15" s="7"/>
      <c r="I15" s="7"/>
      <c r="J15" s="7"/>
      <c r="K15" s="7" t="s">
        <v>93</v>
      </c>
      <c r="L15" s="8">
        <v>42914</v>
      </c>
      <c r="M15" s="8"/>
      <c r="N15" t="s">
        <v>2774</v>
      </c>
      <c r="O15" s="11" t="s">
        <v>1643</v>
      </c>
      <c r="U15" s="6">
        <v>43017</v>
      </c>
      <c r="V15" t="s">
        <v>1503</v>
      </c>
      <c r="W15">
        <v>2017</v>
      </c>
      <c r="X15" s="6">
        <v>43017</v>
      </c>
      <c r="Y15" s="13" t="s">
        <v>2775</v>
      </c>
    </row>
    <row r="16" spans="1:25" ht="38.25">
      <c r="A16">
        <v>2017</v>
      </c>
      <c r="B16" t="s">
        <v>76</v>
      </c>
      <c r="C16" t="s">
        <v>0</v>
      </c>
      <c r="D16" s="4" t="s">
        <v>78</v>
      </c>
      <c r="E16" s="4" t="s">
        <v>80</v>
      </c>
      <c r="F16" s="5" t="s">
        <v>81</v>
      </c>
      <c r="G16" t="s">
        <v>8</v>
      </c>
      <c r="H16" s="7"/>
      <c r="I16" s="7"/>
      <c r="J16" s="7"/>
      <c r="K16" s="7" t="s">
        <v>93</v>
      </c>
      <c r="L16" s="8">
        <v>42914</v>
      </c>
      <c r="M16" s="8"/>
      <c r="N16" t="s">
        <v>2774</v>
      </c>
      <c r="O16" s="11" t="s">
        <v>1644</v>
      </c>
      <c r="U16" s="6">
        <v>43017</v>
      </c>
      <c r="V16" t="s">
        <v>1503</v>
      </c>
      <c r="W16">
        <v>2017</v>
      </c>
      <c r="X16" s="6">
        <v>43017</v>
      </c>
      <c r="Y16" s="13" t="s">
        <v>2775</v>
      </c>
    </row>
    <row r="17" spans="1:25" ht="38.25">
      <c r="A17">
        <v>2017</v>
      </c>
      <c r="B17" t="s">
        <v>76</v>
      </c>
      <c r="C17" t="s">
        <v>0</v>
      </c>
      <c r="D17" s="4" t="s">
        <v>78</v>
      </c>
      <c r="E17" s="4" t="s">
        <v>80</v>
      </c>
      <c r="F17" s="5" t="s">
        <v>81</v>
      </c>
      <c r="G17" t="s">
        <v>8</v>
      </c>
      <c r="H17" s="7" t="s">
        <v>94</v>
      </c>
      <c r="I17" s="7" t="s">
        <v>95</v>
      </c>
      <c r="J17" s="7" t="s">
        <v>96</v>
      </c>
      <c r="K17" s="7"/>
      <c r="L17" s="8">
        <v>42699</v>
      </c>
      <c r="M17" s="8"/>
      <c r="N17" t="s">
        <v>2774</v>
      </c>
      <c r="O17" s="11" t="s">
        <v>1645</v>
      </c>
      <c r="U17" s="6">
        <v>43017</v>
      </c>
      <c r="V17" t="s">
        <v>1503</v>
      </c>
      <c r="W17">
        <v>2017</v>
      </c>
      <c r="X17" s="6">
        <v>43017</v>
      </c>
      <c r="Y17" s="13" t="s">
        <v>2775</v>
      </c>
    </row>
    <row r="18" spans="1:25" ht="38.25">
      <c r="A18">
        <v>2017</v>
      </c>
      <c r="B18" t="s">
        <v>76</v>
      </c>
      <c r="C18" t="s">
        <v>0</v>
      </c>
      <c r="D18" s="4" t="s">
        <v>78</v>
      </c>
      <c r="E18" s="4" t="s">
        <v>80</v>
      </c>
      <c r="F18" s="5" t="s">
        <v>81</v>
      </c>
      <c r="G18" t="s">
        <v>8</v>
      </c>
      <c r="H18" s="7" t="s">
        <v>97</v>
      </c>
      <c r="I18" s="7" t="s">
        <v>98</v>
      </c>
      <c r="J18" s="7" t="s">
        <v>99</v>
      </c>
      <c r="K18" s="7"/>
      <c r="L18" s="8">
        <v>42902</v>
      </c>
      <c r="M18" s="8"/>
      <c r="N18" t="s">
        <v>2774</v>
      </c>
      <c r="O18" s="11" t="s">
        <v>1646</v>
      </c>
      <c r="U18" s="6">
        <v>43017</v>
      </c>
      <c r="V18" t="s">
        <v>1503</v>
      </c>
      <c r="W18">
        <v>2017</v>
      </c>
      <c r="X18" s="6">
        <v>43017</v>
      </c>
      <c r="Y18" s="13" t="s">
        <v>2775</v>
      </c>
    </row>
    <row r="19" spans="1:25" ht="38.25">
      <c r="A19">
        <v>2017</v>
      </c>
      <c r="B19" t="s">
        <v>76</v>
      </c>
      <c r="C19" t="s">
        <v>0</v>
      </c>
      <c r="D19" s="4" t="s">
        <v>78</v>
      </c>
      <c r="E19" s="4" t="s">
        <v>80</v>
      </c>
      <c r="F19" s="5" t="s">
        <v>81</v>
      </c>
      <c r="G19" t="s">
        <v>8</v>
      </c>
      <c r="H19" s="7"/>
      <c r="I19" s="7"/>
      <c r="J19" s="7"/>
      <c r="K19" s="7" t="s">
        <v>100</v>
      </c>
      <c r="L19" s="8">
        <v>42902</v>
      </c>
      <c r="M19" s="8"/>
      <c r="N19" t="s">
        <v>2774</v>
      </c>
      <c r="O19" s="11" t="s">
        <v>1647</v>
      </c>
      <c r="U19" s="6">
        <v>43017</v>
      </c>
      <c r="V19" t="s">
        <v>1503</v>
      </c>
      <c r="W19">
        <v>2017</v>
      </c>
      <c r="X19" s="6">
        <v>43017</v>
      </c>
      <c r="Y19" s="13" t="s">
        <v>2775</v>
      </c>
    </row>
    <row r="20" spans="1:25" ht="38.25">
      <c r="A20">
        <v>2017</v>
      </c>
      <c r="B20" t="s">
        <v>76</v>
      </c>
      <c r="C20" t="s">
        <v>0</v>
      </c>
      <c r="D20" s="4" t="s">
        <v>78</v>
      </c>
      <c r="E20" s="4" t="s">
        <v>80</v>
      </c>
      <c r="F20" s="5" t="s">
        <v>81</v>
      </c>
      <c r="G20" t="s">
        <v>8</v>
      </c>
      <c r="H20" s="7"/>
      <c r="I20" s="7"/>
      <c r="J20" s="7"/>
      <c r="K20" s="7" t="s">
        <v>101</v>
      </c>
      <c r="L20" s="8">
        <v>42909</v>
      </c>
      <c r="M20" s="8"/>
      <c r="N20" t="s">
        <v>2774</v>
      </c>
      <c r="O20" s="11" t="s">
        <v>1648</v>
      </c>
      <c r="U20" s="6">
        <v>43017</v>
      </c>
      <c r="V20" t="s">
        <v>1503</v>
      </c>
      <c r="W20">
        <v>2017</v>
      </c>
      <c r="X20" s="6">
        <v>43017</v>
      </c>
      <c r="Y20" s="13" t="s">
        <v>2775</v>
      </c>
    </row>
    <row r="21" spans="1:25" ht="38.25">
      <c r="A21">
        <v>2017</v>
      </c>
      <c r="B21" t="s">
        <v>76</v>
      </c>
      <c r="C21" t="s">
        <v>0</v>
      </c>
      <c r="D21" s="4" t="s">
        <v>78</v>
      </c>
      <c r="E21" s="4" t="s">
        <v>80</v>
      </c>
      <c r="F21" s="5" t="s">
        <v>81</v>
      </c>
      <c r="G21" t="s">
        <v>8</v>
      </c>
      <c r="H21" s="7"/>
      <c r="I21" s="7"/>
      <c r="J21" s="7"/>
      <c r="K21" s="7" t="s">
        <v>101</v>
      </c>
      <c r="L21" s="8">
        <v>42909</v>
      </c>
      <c r="M21" s="8"/>
      <c r="N21" t="s">
        <v>2774</v>
      </c>
      <c r="O21" s="11" t="s">
        <v>1649</v>
      </c>
      <c r="U21" s="6">
        <v>43017</v>
      </c>
      <c r="V21" t="s">
        <v>1503</v>
      </c>
      <c r="W21">
        <v>2017</v>
      </c>
      <c r="X21" s="6">
        <v>43017</v>
      </c>
      <c r="Y21" s="13" t="s">
        <v>2775</v>
      </c>
    </row>
    <row r="22" spans="1:25" ht="38.25">
      <c r="A22">
        <v>2017</v>
      </c>
      <c r="B22" t="s">
        <v>76</v>
      </c>
      <c r="C22" t="s">
        <v>0</v>
      </c>
      <c r="D22" s="4" t="s">
        <v>78</v>
      </c>
      <c r="E22" s="4" t="s">
        <v>80</v>
      </c>
      <c r="F22" s="5" t="s">
        <v>81</v>
      </c>
      <c r="G22" t="s">
        <v>8</v>
      </c>
      <c r="H22" s="7" t="s">
        <v>102</v>
      </c>
      <c r="I22" s="7" t="s">
        <v>103</v>
      </c>
      <c r="J22" s="7" t="s">
        <v>104</v>
      </c>
      <c r="K22" s="7"/>
      <c r="L22" s="8">
        <v>42914</v>
      </c>
      <c r="M22" s="8"/>
      <c r="N22" t="s">
        <v>2774</v>
      </c>
      <c r="O22" s="11" t="s">
        <v>1650</v>
      </c>
      <c r="U22" s="6">
        <v>43017</v>
      </c>
      <c r="V22" t="s">
        <v>1503</v>
      </c>
      <c r="W22">
        <v>2017</v>
      </c>
      <c r="X22" s="6">
        <v>43017</v>
      </c>
      <c r="Y22" s="13" t="s">
        <v>2775</v>
      </c>
    </row>
    <row r="23" spans="1:25" ht="38.25">
      <c r="A23">
        <v>2017</v>
      </c>
      <c r="B23" t="s">
        <v>76</v>
      </c>
      <c r="C23" t="s">
        <v>0</v>
      </c>
      <c r="D23" s="4" t="s">
        <v>78</v>
      </c>
      <c r="E23" s="4" t="s">
        <v>80</v>
      </c>
      <c r="F23" s="5" t="s">
        <v>81</v>
      </c>
      <c r="G23" t="s">
        <v>8</v>
      </c>
      <c r="H23" s="7"/>
      <c r="I23" s="7"/>
      <c r="J23" s="7"/>
      <c r="K23" s="7" t="s">
        <v>105</v>
      </c>
      <c r="L23" s="8">
        <v>42906</v>
      </c>
      <c r="M23" s="8"/>
      <c r="N23" t="s">
        <v>2774</v>
      </c>
      <c r="O23" s="11" t="s">
        <v>1651</v>
      </c>
      <c r="U23" s="6">
        <v>43017</v>
      </c>
      <c r="V23" t="s">
        <v>1503</v>
      </c>
      <c r="W23">
        <v>2017</v>
      </c>
      <c r="X23" s="6">
        <v>43017</v>
      </c>
      <c r="Y23" s="13" t="s">
        <v>2775</v>
      </c>
    </row>
    <row r="24" spans="1:25" ht="38.25">
      <c r="A24">
        <v>2017</v>
      </c>
      <c r="B24" t="s">
        <v>76</v>
      </c>
      <c r="C24" t="s">
        <v>0</v>
      </c>
      <c r="D24" s="4" t="s">
        <v>78</v>
      </c>
      <c r="E24" s="4" t="s">
        <v>80</v>
      </c>
      <c r="F24" s="5" t="s">
        <v>81</v>
      </c>
      <c r="G24" t="s">
        <v>8</v>
      </c>
      <c r="H24" s="7" t="s">
        <v>106</v>
      </c>
      <c r="I24" s="7" t="s">
        <v>107</v>
      </c>
      <c r="J24" s="7" t="s">
        <v>108</v>
      </c>
      <c r="K24" s="7"/>
      <c r="L24" s="8">
        <v>42881</v>
      </c>
      <c r="M24" s="8"/>
      <c r="N24" t="s">
        <v>2774</v>
      </c>
      <c r="O24" s="11" t="s">
        <v>1652</v>
      </c>
      <c r="U24" s="6">
        <v>43017</v>
      </c>
      <c r="V24" t="s">
        <v>1503</v>
      </c>
      <c r="W24">
        <v>2017</v>
      </c>
      <c r="X24" s="6">
        <v>43017</v>
      </c>
      <c r="Y24" s="13" t="s">
        <v>2775</v>
      </c>
    </row>
    <row r="25" spans="1:25" ht="38.25">
      <c r="A25">
        <v>2017</v>
      </c>
      <c r="B25" t="s">
        <v>76</v>
      </c>
      <c r="C25" t="s">
        <v>0</v>
      </c>
      <c r="D25" s="4" t="s">
        <v>78</v>
      </c>
      <c r="E25" s="4" t="s">
        <v>80</v>
      </c>
      <c r="F25" s="5" t="s">
        <v>81</v>
      </c>
      <c r="G25" t="s">
        <v>8</v>
      </c>
      <c r="H25" s="7" t="s">
        <v>109</v>
      </c>
      <c r="I25" s="7" t="s">
        <v>110</v>
      </c>
      <c r="J25" s="7" t="s">
        <v>111</v>
      </c>
      <c r="K25" s="7"/>
      <c r="L25" s="8">
        <v>42900</v>
      </c>
      <c r="M25" s="8"/>
      <c r="N25" t="s">
        <v>2774</v>
      </c>
      <c r="O25" s="11" t="s">
        <v>1653</v>
      </c>
      <c r="U25" s="6">
        <v>43017</v>
      </c>
      <c r="V25" t="s">
        <v>1503</v>
      </c>
      <c r="W25">
        <v>2017</v>
      </c>
      <c r="X25" s="6">
        <v>43017</v>
      </c>
      <c r="Y25" s="13" t="s">
        <v>2775</v>
      </c>
    </row>
    <row r="26" spans="1:25" ht="38.25">
      <c r="A26">
        <v>2017</v>
      </c>
      <c r="B26" t="s">
        <v>76</v>
      </c>
      <c r="C26" t="s">
        <v>0</v>
      </c>
      <c r="D26" s="4" t="s">
        <v>78</v>
      </c>
      <c r="E26" s="4" t="s">
        <v>80</v>
      </c>
      <c r="F26" s="5" t="s">
        <v>81</v>
      </c>
      <c r="G26" t="s">
        <v>8</v>
      </c>
      <c r="H26" s="7" t="s">
        <v>112</v>
      </c>
      <c r="I26" s="7" t="s">
        <v>113</v>
      </c>
      <c r="J26" s="7" t="s">
        <v>113</v>
      </c>
      <c r="K26" s="7"/>
      <c r="L26" s="8">
        <v>42899</v>
      </c>
      <c r="M26" s="8"/>
      <c r="N26" t="s">
        <v>2774</v>
      </c>
      <c r="O26" s="11" t="s">
        <v>1654</v>
      </c>
      <c r="U26" s="6">
        <v>43017</v>
      </c>
      <c r="V26" t="s">
        <v>1503</v>
      </c>
      <c r="W26">
        <v>2017</v>
      </c>
      <c r="X26" s="6">
        <v>43017</v>
      </c>
      <c r="Y26" s="13" t="s">
        <v>2775</v>
      </c>
    </row>
    <row r="27" spans="1:25" ht="38.25">
      <c r="A27">
        <v>2017</v>
      </c>
      <c r="B27" t="s">
        <v>76</v>
      </c>
      <c r="C27" t="s">
        <v>0</v>
      </c>
      <c r="D27" s="4" t="s">
        <v>78</v>
      </c>
      <c r="E27" s="4" t="s">
        <v>80</v>
      </c>
      <c r="F27" s="5" t="s">
        <v>81</v>
      </c>
      <c r="G27" t="s">
        <v>8</v>
      </c>
      <c r="H27" s="7" t="s">
        <v>114</v>
      </c>
      <c r="I27" s="7" t="s">
        <v>115</v>
      </c>
      <c r="J27" s="7" t="s">
        <v>116</v>
      </c>
      <c r="K27" s="7"/>
      <c r="L27" s="8">
        <v>42899</v>
      </c>
      <c r="M27" s="8"/>
      <c r="N27" t="s">
        <v>2774</v>
      </c>
      <c r="O27" s="11" t="s">
        <v>1655</v>
      </c>
      <c r="U27" s="6">
        <v>43017</v>
      </c>
      <c r="V27" t="s">
        <v>1503</v>
      </c>
      <c r="W27">
        <v>2017</v>
      </c>
      <c r="X27" s="6">
        <v>43017</v>
      </c>
      <c r="Y27" s="13" t="s">
        <v>2775</v>
      </c>
    </row>
    <row r="28" spans="1:25" ht="38.25">
      <c r="A28">
        <v>2017</v>
      </c>
      <c r="B28" t="s">
        <v>76</v>
      </c>
      <c r="C28" t="s">
        <v>0</v>
      </c>
      <c r="D28" s="4" t="s">
        <v>78</v>
      </c>
      <c r="E28" s="4" t="s">
        <v>80</v>
      </c>
      <c r="F28" s="5" t="s">
        <v>81</v>
      </c>
      <c r="G28" t="s">
        <v>8</v>
      </c>
      <c r="H28" s="7" t="s">
        <v>117</v>
      </c>
      <c r="I28" s="7" t="s">
        <v>118</v>
      </c>
      <c r="J28" s="7" t="s">
        <v>119</v>
      </c>
      <c r="K28" s="7"/>
      <c r="L28" s="8">
        <v>42914</v>
      </c>
      <c r="M28" s="8"/>
      <c r="N28" t="s">
        <v>2774</v>
      </c>
      <c r="O28" s="11" t="s">
        <v>1656</v>
      </c>
      <c r="U28" s="6">
        <v>43017</v>
      </c>
      <c r="V28" t="s">
        <v>1503</v>
      </c>
      <c r="W28">
        <v>2017</v>
      </c>
      <c r="X28" s="6">
        <v>43017</v>
      </c>
      <c r="Y28" s="13" t="s">
        <v>2775</v>
      </c>
    </row>
    <row r="29" spans="1:25" ht="38.25">
      <c r="A29">
        <v>2017</v>
      </c>
      <c r="B29" t="s">
        <v>76</v>
      </c>
      <c r="C29" t="s">
        <v>0</v>
      </c>
      <c r="D29" s="4" t="s">
        <v>78</v>
      </c>
      <c r="E29" s="4" t="s">
        <v>80</v>
      </c>
      <c r="F29" s="5" t="s">
        <v>81</v>
      </c>
      <c r="G29" t="s">
        <v>8</v>
      </c>
      <c r="H29" s="7"/>
      <c r="I29" s="7"/>
      <c r="J29" s="7"/>
      <c r="K29" s="7" t="s">
        <v>120</v>
      </c>
      <c r="L29" s="8">
        <v>42919</v>
      </c>
      <c r="M29" s="8"/>
      <c r="N29" t="s">
        <v>2774</v>
      </c>
      <c r="O29" s="11" t="s">
        <v>1657</v>
      </c>
      <c r="U29" s="6">
        <v>43017</v>
      </c>
      <c r="V29" t="s">
        <v>1503</v>
      </c>
      <c r="W29">
        <v>2017</v>
      </c>
      <c r="X29" s="6">
        <v>43017</v>
      </c>
      <c r="Y29" s="13" t="s">
        <v>2775</v>
      </c>
    </row>
    <row r="30" spans="1:25" ht="38.25">
      <c r="A30">
        <v>2017</v>
      </c>
      <c r="B30" t="s">
        <v>76</v>
      </c>
      <c r="C30" t="s">
        <v>0</v>
      </c>
      <c r="D30" s="4" t="s">
        <v>78</v>
      </c>
      <c r="E30" s="4" t="s">
        <v>80</v>
      </c>
      <c r="F30" s="5" t="s">
        <v>81</v>
      </c>
      <c r="G30" t="s">
        <v>8</v>
      </c>
      <c r="H30" s="7"/>
      <c r="I30" s="7"/>
      <c r="J30" s="7"/>
      <c r="K30" s="7" t="s">
        <v>121</v>
      </c>
      <c r="L30" s="8">
        <v>42920</v>
      </c>
      <c r="M30" s="8"/>
      <c r="N30" t="s">
        <v>2774</v>
      </c>
      <c r="O30" s="11" t="s">
        <v>1658</v>
      </c>
      <c r="U30" s="6">
        <v>43017</v>
      </c>
      <c r="V30" t="s">
        <v>1503</v>
      </c>
      <c r="W30">
        <v>2017</v>
      </c>
      <c r="X30" s="6">
        <v>43017</v>
      </c>
      <c r="Y30" s="13" t="s">
        <v>2775</v>
      </c>
    </row>
    <row r="31" spans="1:25" ht="38.25">
      <c r="A31">
        <v>2017</v>
      </c>
      <c r="B31" t="s">
        <v>76</v>
      </c>
      <c r="C31" t="s">
        <v>0</v>
      </c>
      <c r="D31" s="4" t="s">
        <v>78</v>
      </c>
      <c r="E31" s="4" t="s">
        <v>80</v>
      </c>
      <c r="F31" s="5" t="s">
        <v>81</v>
      </c>
      <c r="G31" t="s">
        <v>8</v>
      </c>
      <c r="H31" s="7" t="s">
        <v>122</v>
      </c>
      <c r="I31" s="7" t="s">
        <v>123</v>
      </c>
      <c r="J31" s="7" t="s">
        <v>124</v>
      </c>
      <c r="K31" s="7"/>
      <c r="L31" s="8">
        <v>42919</v>
      </c>
      <c r="M31" s="8"/>
      <c r="N31" t="s">
        <v>2774</v>
      </c>
      <c r="O31" s="11" t="s">
        <v>1659</v>
      </c>
      <c r="U31" s="6">
        <v>43017</v>
      </c>
      <c r="V31" t="s">
        <v>1503</v>
      </c>
      <c r="W31">
        <v>2017</v>
      </c>
      <c r="X31" s="6">
        <v>43017</v>
      </c>
      <c r="Y31" s="13" t="s">
        <v>2775</v>
      </c>
    </row>
    <row r="32" spans="1:25" ht="38.25">
      <c r="A32">
        <v>2017</v>
      </c>
      <c r="B32" t="s">
        <v>76</v>
      </c>
      <c r="C32" t="s">
        <v>0</v>
      </c>
      <c r="D32" s="4" t="s">
        <v>78</v>
      </c>
      <c r="E32" s="4" t="s">
        <v>80</v>
      </c>
      <c r="F32" s="5" t="s">
        <v>81</v>
      </c>
      <c r="G32" t="s">
        <v>8</v>
      </c>
      <c r="H32" s="7" t="s">
        <v>125</v>
      </c>
      <c r="I32" s="7" t="s">
        <v>126</v>
      </c>
      <c r="J32" s="7" t="s">
        <v>127</v>
      </c>
      <c r="K32" s="7"/>
      <c r="L32" s="8">
        <v>42919</v>
      </c>
      <c r="M32" s="8"/>
      <c r="N32" t="s">
        <v>2774</v>
      </c>
      <c r="O32" s="11" t="s">
        <v>1660</v>
      </c>
      <c r="U32" s="6">
        <v>43017</v>
      </c>
      <c r="V32" t="s">
        <v>1503</v>
      </c>
      <c r="W32">
        <v>2017</v>
      </c>
      <c r="X32" s="6">
        <v>43017</v>
      </c>
      <c r="Y32" s="13" t="s">
        <v>2775</v>
      </c>
    </row>
    <row r="33" spans="1:25" ht="38.25">
      <c r="A33">
        <v>2017</v>
      </c>
      <c r="B33" t="s">
        <v>76</v>
      </c>
      <c r="C33" t="s">
        <v>0</v>
      </c>
      <c r="D33" s="4" t="s">
        <v>78</v>
      </c>
      <c r="E33" s="4" t="s">
        <v>80</v>
      </c>
      <c r="F33" s="5" t="s">
        <v>81</v>
      </c>
      <c r="G33" t="s">
        <v>8</v>
      </c>
      <c r="H33" s="7" t="s">
        <v>128</v>
      </c>
      <c r="I33" s="7" t="s">
        <v>129</v>
      </c>
      <c r="J33" s="7" t="s">
        <v>130</v>
      </c>
      <c r="K33" s="7"/>
      <c r="L33" s="8">
        <v>42919</v>
      </c>
      <c r="M33" s="8"/>
      <c r="N33" t="s">
        <v>2774</v>
      </c>
      <c r="O33" s="11" t="s">
        <v>1661</v>
      </c>
      <c r="U33" s="6">
        <v>43017</v>
      </c>
      <c r="V33" t="s">
        <v>1503</v>
      </c>
      <c r="W33">
        <v>2017</v>
      </c>
      <c r="X33" s="6">
        <v>43017</v>
      </c>
      <c r="Y33" s="13" t="s">
        <v>2775</v>
      </c>
    </row>
    <row r="34" spans="1:25" ht="38.25">
      <c r="A34">
        <v>2017</v>
      </c>
      <c r="B34" t="s">
        <v>76</v>
      </c>
      <c r="C34" t="s">
        <v>0</v>
      </c>
      <c r="D34" s="4" t="s">
        <v>78</v>
      </c>
      <c r="E34" s="4" t="s">
        <v>80</v>
      </c>
      <c r="F34" s="5" t="s">
        <v>81</v>
      </c>
      <c r="G34" t="s">
        <v>8</v>
      </c>
      <c r="H34" s="7" t="s">
        <v>131</v>
      </c>
      <c r="I34" s="7" t="s">
        <v>132</v>
      </c>
      <c r="J34" s="7" t="s">
        <v>113</v>
      </c>
      <c r="K34" s="7"/>
      <c r="L34" s="8">
        <v>42921</v>
      </c>
      <c r="M34" s="8"/>
      <c r="N34" t="s">
        <v>2774</v>
      </c>
      <c r="O34" s="11" t="s">
        <v>1662</v>
      </c>
      <c r="U34" s="6">
        <v>43017</v>
      </c>
      <c r="V34" t="s">
        <v>1503</v>
      </c>
      <c r="W34">
        <v>2017</v>
      </c>
      <c r="X34" s="6">
        <v>43017</v>
      </c>
      <c r="Y34" s="13" t="s">
        <v>2775</v>
      </c>
    </row>
    <row r="35" spans="1:25" ht="38.25">
      <c r="A35">
        <v>2017</v>
      </c>
      <c r="B35" t="s">
        <v>76</v>
      </c>
      <c r="C35" t="s">
        <v>0</v>
      </c>
      <c r="D35" s="4" t="s">
        <v>78</v>
      </c>
      <c r="E35" s="4" t="s">
        <v>80</v>
      </c>
      <c r="F35" s="5" t="s">
        <v>81</v>
      </c>
      <c r="G35" t="s">
        <v>8</v>
      </c>
      <c r="H35" s="7"/>
      <c r="I35" s="7"/>
      <c r="J35" s="7"/>
      <c r="K35" s="7" t="s">
        <v>133</v>
      </c>
      <c r="L35" s="8">
        <v>42920</v>
      </c>
      <c r="M35" s="8"/>
      <c r="N35" t="s">
        <v>2774</v>
      </c>
      <c r="O35" s="11" t="s">
        <v>1663</v>
      </c>
      <c r="U35" s="6">
        <v>43017</v>
      </c>
      <c r="V35" t="s">
        <v>1503</v>
      </c>
      <c r="W35">
        <v>2017</v>
      </c>
      <c r="X35" s="6">
        <v>43017</v>
      </c>
      <c r="Y35" s="13" t="s">
        <v>2775</v>
      </c>
    </row>
    <row r="36" spans="1:25" ht="38.25">
      <c r="A36">
        <v>2017</v>
      </c>
      <c r="B36" t="s">
        <v>76</v>
      </c>
      <c r="C36" t="s">
        <v>0</v>
      </c>
      <c r="D36" s="4" t="s">
        <v>78</v>
      </c>
      <c r="E36" s="4" t="s">
        <v>80</v>
      </c>
      <c r="F36" s="5" t="s">
        <v>81</v>
      </c>
      <c r="G36" t="s">
        <v>8</v>
      </c>
      <c r="H36" s="7" t="s">
        <v>134</v>
      </c>
      <c r="I36" s="7" t="s">
        <v>135</v>
      </c>
      <c r="J36" s="7" t="s">
        <v>136</v>
      </c>
      <c r="K36" s="7"/>
      <c r="L36" s="8">
        <v>42920</v>
      </c>
      <c r="M36" s="8"/>
      <c r="N36" t="s">
        <v>2774</v>
      </c>
      <c r="O36" s="11" t="s">
        <v>1664</v>
      </c>
      <c r="U36" s="6">
        <v>43017</v>
      </c>
      <c r="V36" t="s">
        <v>1503</v>
      </c>
      <c r="W36">
        <v>2017</v>
      </c>
      <c r="X36" s="6">
        <v>43017</v>
      </c>
      <c r="Y36" s="13" t="s">
        <v>2775</v>
      </c>
    </row>
    <row r="37" spans="1:25" ht="38.25">
      <c r="A37">
        <v>2017</v>
      </c>
      <c r="B37" t="s">
        <v>76</v>
      </c>
      <c r="C37" t="s">
        <v>0</v>
      </c>
      <c r="D37" s="4" t="s">
        <v>78</v>
      </c>
      <c r="E37" s="4" t="s">
        <v>80</v>
      </c>
      <c r="F37" s="5" t="s">
        <v>81</v>
      </c>
      <c r="G37" t="s">
        <v>8</v>
      </c>
      <c r="H37" s="7" t="s">
        <v>137</v>
      </c>
      <c r="I37" s="7" t="s">
        <v>99</v>
      </c>
      <c r="J37" s="7" t="s">
        <v>138</v>
      </c>
      <c r="K37" s="7"/>
      <c r="L37" s="8">
        <v>42920</v>
      </c>
      <c r="M37" s="8"/>
      <c r="N37" t="s">
        <v>2774</v>
      </c>
      <c r="O37" s="11" t="s">
        <v>1665</v>
      </c>
      <c r="U37" s="6">
        <v>43017</v>
      </c>
      <c r="V37" t="s">
        <v>1503</v>
      </c>
      <c r="W37">
        <v>2017</v>
      </c>
      <c r="X37" s="6">
        <v>43017</v>
      </c>
      <c r="Y37" s="13" t="s">
        <v>2775</v>
      </c>
    </row>
    <row r="38" spans="1:25" ht="38.25">
      <c r="A38">
        <v>2017</v>
      </c>
      <c r="B38" t="s">
        <v>76</v>
      </c>
      <c r="C38" t="s">
        <v>0</v>
      </c>
      <c r="D38" s="4" t="s">
        <v>78</v>
      </c>
      <c r="E38" s="4" t="s">
        <v>80</v>
      </c>
      <c r="F38" s="5" t="s">
        <v>81</v>
      </c>
      <c r="G38" t="s">
        <v>8</v>
      </c>
      <c r="H38" s="7" t="s">
        <v>139</v>
      </c>
      <c r="I38" s="7" t="s">
        <v>140</v>
      </c>
      <c r="J38" s="7" t="s">
        <v>141</v>
      </c>
      <c r="K38" s="7"/>
      <c r="L38" s="8">
        <v>42920</v>
      </c>
      <c r="M38" s="8"/>
      <c r="N38" t="s">
        <v>2774</v>
      </c>
      <c r="O38" s="11" t="s">
        <v>1666</v>
      </c>
      <c r="U38" s="6">
        <v>43017</v>
      </c>
      <c r="V38" t="s">
        <v>1503</v>
      </c>
      <c r="W38">
        <v>2017</v>
      </c>
      <c r="X38" s="6">
        <v>43017</v>
      </c>
      <c r="Y38" s="13" t="s">
        <v>2775</v>
      </c>
    </row>
    <row r="39" spans="1:25" ht="38.25">
      <c r="A39">
        <v>2017</v>
      </c>
      <c r="B39" t="s">
        <v>76</v>
      </c>
      <c r="C39" t="s">
        <v>0</v>
      </c>
      <c r="D39" s="4" t="s">
        <v>78</v>
      </c>
      <c r="E39" s="4" t="s">
        <v>80</v>
      </c>
      <c r="F39" s="5" t="s">
        <v>81</v>
      </c>
      <c r="G39" t="s">
        <v>8</v>
      </c>
      <c r="H39" s="7" t="s">
        <v>142</v>
      </c>
      <c r="I39" s="7" t="s">
        <v>143</v>
      </c>
      <c r="J39" s="7" t="s">
        <v>144</v>
      </c>
      <c r="K39" s="7"/>
      <c r="L39" s="8">
        <v>42920</v>
      </c>
      <c r="M39" s="8"/>
      <c r="N39" t="s">
        <v>2774</v>
      </c>
      <c r="O39" s="11" t="s">
        <v>1667</v>
      </c>
      <c r="U39" s="6">
        <v>43017</v>
      </c>
      <c r="V39" t="s">
        <v>1503</v>
      </c>
      <c r="W39">
        <v>2017</v>
      </c>
      <c r="X39" s="6">
        <v>43017</v>
      </c>
      <c r="Y39" s="13" t="s">
        <v>2775</v>
      </c>
    </row>
    <row r="40" spans="1:25" ht="38.25">
      <c r="A40">
        <v>2017</v>
      </c>
      <c r="B40" t="s">
        <v>76</v>
      </c>
      <c r="C40" t="s">
        <v>0</v>
      </c>
      <c r="D40" s="4" t="s">
        <v>78</v>
      </c>
      <c r="E40" s="4" t="s">
        <v>80</v>
      </c>
      <c r="F40" s="5" t="s">
        <v>81</v>
      </c>
      <c r="G40" t="s">
        <v>8</v>
      </c>
      <c r="H40" s="7" t="s">
        <v>145</v>
      </c>
      <c r="I40" s="7" t="s">
        <v>146</v>
      </c>
      <c r="J40" s="7" t="s">
        <v>143</v>
      </c>
      <c r="K40" s="7"/>
      <c r="L40" s="8">
        <v>42920</v>
      </c>
      <c r="M40" s="8"/>
      <c r="N40" t="s">
        <v>2774</v>
      </c>
      <c r="O40" s="11" t="s">
        <v>1668</v>
      </c>
      <c r="U40" s="6">
        <v>43017</v>
      </c>
      <c r="V40" t="s">
        <v>1503</v>
      </c>
      <c r="W40">
        <v>2017</v>
      </c>
      <c r="X40" s="6">
        <v>43017</v>
      </c>
      <c r="Y40" s="13" t="s">
        <v>2775</v>
      </c>
    </row>
    <row r="41" spans="1:25" ht="38.25">
      <c r="A41">
        <v>2017</v>
      </c>
      <c r="B41" t="s">
        <v>76</v>
      </c>
      <c r="C41" t="s">
        <v>0</v>
      </c>
      <c r="D41" s="4" t="s">
        <v>78</v>
      </c>
      <c r="E41" s="4" t="s">
        <v>80</v>
      </c>
      <c r="F41" s="5" t="s">
        <v>81</v>
      </c>
      <c r="G41" t="s">
        <v>8</v>
      </c>
      <c r="H41" s="7" t="s">
        <v>147</v>
      </c>
      <c r="I41" s="7" t="s">
        <v>148</v>
      </c>
      <c r="J41" s="7" t="s">
        <v>149</v>
      </c>
      <c r="K41" s="7"/>
      <c r="L41" s="8">
        <v>42920</v>
      </c>
      <c r="M41" s="8"/>
      <c r="N41" t="s">
        <v>2774</v>
      </c>
      <c r="O41" s="11" t="s">
        <v>1669</v>
      </c>
      <c r="U41" s="6">
        <v>43017</v>
      </c>
      <c r="V41" t="s">
        <v>1503</v>
      </c>
      <c r="W41">
        <v>2017</v>
      </c>
      <c r="X41" s="6">
        <v>43017</v>
      </c>
      <c r="Y41" s="13" t="s">
        <v>2775</v>
      </c>
    </row>
    <row r="42" spans="1:25" ht="38.25">
      <c r="A42">
        <v>2017</v>
      </c>
      <c r="B42" t="s">
        <v>76</v>
      </c>
      <c r="C42" t="s">
        <v>0</v>
      </c>
      <c r="D42" s="4" t="s">
        <v>78</v>
      </c>
      <c r="E42" s="4" t="s">
        <v>80</v>
      </c>
      <c r="F42" s="5" t="s">
        <v>81</v>
      </c>
      <c r="G42" t="s">
        <v>8</v>
      </c>
      <c r="H42" s="7" t="s">
        <v>150</v>
      </c>
      <c r="I42" s="7" t="s">
        <v>151</v>
      </c>
      <c r="J42" s="7" t="s">
        <v>152</v>
      </c>
      <c r="K42" s="7"/>
      <c r="L42" s="8">
        <v>42920</v>
      </c>
      <c r="M42" s="8"/>
      <c r="N42" t="s">
        <v>2774</v>
      </c>
      <c r="O42" s="11" t="s">
        <v>1670</v>
      </c>
      <c r="U42" s="6">
        <v>43017</v>
      </c>
      <c r="V42" t="s">
        <v>1503</v>
      </c>
      <c r="W42">
        <v>2017</v>
      </c>
      <c r="X42" s="6">
        <v>43017</v>
      </c>
      <c r="Y42" s="13" t="s">
        <v>2775</v>
      </c>
    </row>
    <row r="43" spans="1:25" ht="51">
      <c r="A43">
        <v>2017</v>
      </c>
      <c r="B43" t="s">
        <v>76</v>
      </c>
      <c r="C43" t="s">
        <v>0</v>
      </c>
      <c r="D43" s="4" t="s">
        <v>78</v>
      </c>
      <c r="E43" s="4" t="s">
        <v>80</v>
      </c>
      <c r="F43" s="5" t="s">
        <v>81</v>
      </c>
      <c r="G43" t="s">
        <v>8</v>
      </c>
      <c r="H43" s="7" t="s">
        <v>153</v>
      </c>
      <c r="I43" s="7" t="s">
        <v>154</v>
      </c>
      <c r="J43" s="7" t="s">
        <v>155</v>
      </c>
      <c r="K43" s="7"/>
      <c r="L43" s="8">
        <v>42920</v>
      </c>
      <c r="M43" s="8"/>
      <c r="N43" t="s">
        <v>2774</v>
      </c>
      <c r="O43" s="11" t="s">
        <v>1671</v>
      </c>
      <c r="U43" s="6">
        <v>43017</v>
      </c>
      <c r="V43" t="s">
        <v>1503</v>
      </c>
      <c r="W43">
        <v>2017</v>
      </c>
      <c r="X43" s="6">
        <v>43017</v>
      </c>
      <c r="Y43" s="13" t="s">
        <v>2775</v>
      </c>
    </row>
    <row r="44" spans="1:25" ht="51">
      <c r="A44">
        <v>2017</v>
      </c>
      <c r="B44" t="s">
        <v>76</v>
      </c>
      <c r="C44" t="s">
        <v>0</v>
      </c>
      <c r="D44" s="4" t="s">
        <v>78</v>
      </c>
      <c r="E44" s="4" t="s">
        <v>80</v>
      </c>
      <c r="F44" s="5" t="s">
        <v>81</v>
      </c>
      <c r="G44" t="s">
        <v>8</v>
      </c>
      <c r="H44" s="7" t="s">
        <v>156</v>
      </c>
      <c r="I44" s="7" t="s">
        <v>157</v>
      </c>
      <c r="J44" s="7" t="s">
        <v>158</v>
      </c>
      <c r="K44" s="7"/>
      <c r="L44" s="8">
        <v>42920</v>
      </c>
      <c r="M44" s="8"/>
      <c r="N44" t="s">
        <v>2774</v>
      </c>
      <c r="O44" s="11" t="s">
        <v>1672</v>
      </c>
      <c r="U44" s="6">
        <v>43017</v>
      </c>
      <c r="V44" t="s">
        <v>1503</v>
      </c>
      <c r="W44">
        <v>2017</v>
      </c>
      <c r="X44" s="6">
        <v>43017</v>
      </c>
      <c r="Y44" s="13" t="s">
        <v>2775</v>
      </c>
    </row>
    <row r="45" spans="1:25" ht="38.25">
      <c r="A45">
        <v>2017</v>
      </c>
      <c r="B45" t="s">
        <v>76</v>
      </c>
      <c r="C45" t="s">
        <v>0</v>
      </c>
      <c r="D45" s="4" t="s">
        <v>78</v>
      </c>
      <c r="E45" s="4" t="s">
        <v>80</v>
      </c>
      <c r="F45" s="5" t="s">
        <v>81</v>
      </c>
      <c r="G45" t="s">
        <v>8</v>
      </c>
      <c r="H45" s="7"/>
      <c r="I45" s="7"/>
      <c r="J45" s="7"/>
      <c r="K45" s="7" t="s">
        <v>159</v>
      </c>
      <c r="L45" s="8">
        <v>42870</v>
      </c>
      <c r="M45" s="8"/>
      <c r="N45" t="s">
        <v>2774</v>
      </c>
      <c r="O45" s="11" t="s">
        <v>1673</v>
      </c>
      <c r="U45" s="6">
        <v>43017</v>
      </c>
      <c r="V45" t="s">
        <v>1503</v>
      </c>
      <c r="W45">
        <v>2017</v>
      </c>
      <c r="X45" s="6">
        <v>43017</v>
      </c>
      <c r="Y45" s="13" t="s">
        <v>2775</v>
      </c>
    </row>
    <row r="46" spans="1:25" ht="38.25">
      <c r="A46">
        <v>2017</v>
      </c>
      <c r="B46" t="s">
        <v>76</v>
      </c>
      <c r="C46" t="s">
        <v>0</v>
      </c>
      <c r="D46" s="4" t="s">
        <v>78</v>
      </c>
      <c r="E46" s="4" t="s">
        <v>80</v>
      </c>
      <c r="F46" s="5" t="s">
        <v>81</v>
      </c>
      <c r="G46" t="s">
        <v>8</v>
      </c>
      <c r="H46" s="7" t="s">
        <v>160</v>
      </c>
      <c r="I46" s="7" t="s">
        <v>161</v>
      </c>
      <c r="J46" s="7" t="s">
        <v>162</v>
      </c>
      <c r="K46" s="7"/>
      <c r="L46" s="8">
        <v>42907</v>
      </c>
      <c r="M46" s="8"/>
      <c r="N46" t="s">
        <v>2774</v>
      </c>
      <c r="O46" s="11" t="s">
        <v>1674</v>
      </c>
      <c r="U46" s="6">
        <v>43017</v>
      </c>
      <c r="V46" t="s">
        <v>1503</v>
      </c>
      <c r="W46">
        <v>2017</v>
      </c>
      <c r="X46" s="6">
        <v>43017</v>
      </c>
      <c r="Y46" s="13" t="s">
        <v>2775</v>
      </c>
    </row>
    <row r="47" spans="1:25" ht="38.25">
      <c r="A47">
        <v>2017</v>
      </c>
      <c r="B47" t="s">
        <v>76</v>
      </c>
      <c r="C47" t="s">
        <v>0</v>
      </c>
      <c r="D47" s="4" t="s">
        <v>78</v>
      </c>
      <c r="E47" s="4" t="s">
        <v>80</v>
      </c>
      <c r="F47" s="5" t="s">
        <v>81</v>
      </c>
      <c r="G47" t="s">
        <v>8</v>
      </c>
      <c r="H47" s="7" t="s">
        <v>163</v>
      </c>
      <c r="I47" s="7" t="s">
        <v>164</v>
      </c>
      <c r="J47" s="8" t="s">
        <v>165</v>
      </c>
      <c r="K47" s="7"/>
      <c r="L47" s="8">
        <v>42909</v>
      </c>
      <c r="M47" s="8"/>
      <c r="N47" t="s">
        <v>2774</v>
      </c>
      <c r="O47" s="11" t="s">
        <v>1675</v>
      </c>
      <c r="U47" s="6">
        <v>43017</v>
      </c>
      <c r="V47" t="s">
        <v>1503</v>
      </c>
      <c r="W47">
        <v>2017</v>
      </c>
      <c r="X47" s="6">
        <v>43017</v>
      </c>
      <c r="Y47" s="13" t="s">
        <v>2775</v>
      </c>
    </row>
    <row r="48" spans="1:25" ht="38.25">
      <c r="A48">
        <v>2017</v>
      </c>
      <c r="B48" t="s">
        <v>76</v>
      </c>
      <c r="C48" t="s">
        <v>0</v>
      </c>
      <c r="D48" s="4" t="s">
        <v>78</v>
      </c>
      <c r="E48" s="4" t="s">
        <v>80</v>
      </c>
      <c r="F48" s="5" t="s">
        <v>81</v>
      </c>
      <c r="G48" t="s">
        <v>8</v>
      </c>
      <c r="H48" s="7" t="s">
        <v>166</v>
      </c>
      <c r="I48" s="7" t="s">
        <v>167</v>
      </c>
      <c r="J48" s="7" t="s">
        <v>168</v>
      </c>
      <c r="K48" s="7"/>
      <c r="L48" s="8">
        <v>42899</v>
      </c>
      <c r="M48" s="8"/>
      <c r="N48" t="s">
        <v>2774</v>
      </c>
      <c r="O48" s="11" t="s">
        <v>1676</v>
      </c>
      <c r="U48" s="6">
        <v>43017</v>
      </c>
      <c r="V48" t="s">
        <v>1503</v>
      </c>
      <c r="W48">
        <v>2017</v>
      </c>
      <c r="X48" s="6">
        <v>43017</v>
      </c>
      <c r="Y48" s="13" t="s">
        <v>2775</v>
      </c>
    </row>
    <row r="49" spans="1:25" ht="38.25">
      <c r="A49">
        <v>2017</v>
      </c>
      <c r="B49" t="s">
        <v>76</v>
      </c>
      <c r="C49" t="s">
        <v>0</v>
      </c>
      <c r="D49" s="4" t="s">
        <v>78</v>
      </c>
      <c r="E49" s="4" t="s">
        <v>80</v>
      </c>
      <c r="F49" s="5" t="s">
        <v>81</v>
      </c>
      <c r="G49" t="s">
        <v>8</v>
      </c>
      <c r="H49" s="7" t="s">
        <v>169</v>
      </c>
      <c r="I49" s="7" t="s">
        <v>170</v>
      </c>
      <c r="J49" s="7" t="s">
        <v>171</v>
      </c>
      <c r="K49" s="7"/>
      <c r="L49" s="8">
        <v>42922</v>
      </c>
      <c r="M49" s="8"/>
      <c r="N49" t="s">
        <v>2774</v>
      </c>
      <c r="O49" s="11" t="s">
        <v>1677</v>
      </c>
      <c r="U49" s="6">
        <v>43017</v>
      </c>
      <c r="V49" t="s">
        <v>1503</v>
      </c>
      <c r="W49">
        <v>2017</v>
      </c>
      <c r="X49" s="6">
        <v>43017</v>
      </c>
      <c r="Y49" s="13" t="s">
        <v>2775</v>
      </c>
    </row>
    <row r="50" spans="1:25" ht="38.25">
      <c r="A50">
        <v>2017</v>
      </c>
      <c r="B50" t="s">
        <v>76</v>
      </c>
      <c r="C50" t="s">
        <v>0</v>
      </c>
      <c r="D50" s="4" t="s">
        <v>78</v>
      </c>
      <c r="E50" s="4" t="s">
        <v>80</v>
      </c>
      <c r="F50" s="5" t="s">
        <v>81</v>
      </c>
      <c r="G50" t="s">
        <v>8</v>
      </c>
      <c r="H50" s="7"/>
      <c r="I50" s="7"/>
      <c r="J50" s="7"/>
      <c r="K50" s="7" t="s">
        <v>172</v>
      </c>
      <c r="L50" s="8">
        <v>42907</v>
      </c>
      <c r="M50" s="8"/>
      <c r="N50" t="s">
        <v>2774</v>
      </c>
      <c r="O50" s="11" t="s">
        <v>1678</v>
      </c>
      <c r="U50" s="6">
        <v>43017</v>
      </c>
      <c r="V50" t="s">
        <v>1503</v>
      </c>
      <c r="W50">
        <v>2017</v>
      </c>
      <c r="X50" s="6">
        <v>43017</v>
      </c>
      <c r="Y50" s="13" t="s">
        <v>2775</v>
      </c>
    </row>
    <row r="51" spans="1:25" ht="38.25">
      <c r="A51">
        <v>2017</v>
      </c>
      <c r="B51" t="s">
        <v>76</v>
      </c>
      <c r="C51" t="s">
        <v>0</v>
      </c>
      <c r="D51" s="4" t="s">
        <v>78</v>
      </c>
      <c r="E51" s="4" t="s">
        <v>80</v>
      </c>
      <c r="F51" s="5" t="s">
        <v>81</v>
      </c>
      <c r="G51" t="s">
        <v>8</v>
      </c>
      <c r="H51" s="7"/>
      <c r="I51" s="7"/>
      <c r="J51" s="7"/>
      <c r="K51" s="7" t="s">
        <v>173</v>
      </c>
      <c r="L51" s="8">
        <v>42919</v>
      </c>
      <c r="M51" s="8"/>
      <c r="N51" t="s">
        <v>2774</v>
      </c>
      <c r="O51" s="11" t="s">
        <v>1679</v>
      </c>
      <c r="U51" s="6">
        <v>43017</v>
      </c>
      <c r="V51" t="s">
        <v>1503</v>
      </c>
      <c r="W51">
        <v>2017</v>
      </c>
      <c r="X51" s="6">
        <v>43017</v>
      </c>
      <c r="Y51" s="13" t="s">
        <v>2775</v>
      </c>
    </row>
    <row r="52" spans="1:25" ht="38.25">
      <c r="A52">
        <v>2017</v>
      </c>
      <c r="B52" t="s">
        <v>76</v>
      </c>
      <c r="C52" t="s">
        <v>0</v>
      </c>
      <c r="D52" s="4" t="s">
        <v>78</v>
      </c>
      <c r="E52" s="4" t="s">
        <v>80</v>
      </c>
      <c r="F52" s="5" t="s">
        <v>81</v>
      </c>
      <c r="G52" t="s">
        <v>8</v>
      </c>
      <c r="H52" s="7"/>
      <c r="I52" s="7"/>
      <c r="J52" s="7"/>
      <c r="K52" s="7" t="s">
        <v>173</v>
      </c>
      <c r="L52" s="8">
        <v>42919</v>
      </c>
      <c r="M52" s="8"/>
      <c r="N52" t="s">
        <v>2774</v>
      </c>
      <c r="O52" s="11" t="s">
        <v>1680</v>
      </c>
      <c r="U52" s="6">
        <v>43017</v>
      </c>
      <c r="V52" t="s">
        <v>1503</v>
      </c>
      <c r="W52">
        <v>2017</v>
      </c>
      <c r="X52" s="6">
        <v>43017</v>
      </c>
      <c r="Y52" s="13" t="s">
        <v>2775</v>
      </c>
    </row>
    <row r="53" spans="1:25" ht="38.25">
      <c r="A53">
        <v>2017</v>
      </c>
      <c r="B53" t="s">
        <v>76</v>
      </c>
      <c r="C53" t="s">
        <v>0</v>
      </c>
      <c r="D53" s="4" t="s">
        <v>78</v>
      </c>
      <c r="E53" s="4" t="s">
        <v>80</v>
      </c>
      <c r="F53" s="5" t="s">
        <v>81</v>
      </c>
      <c r="G53" t="s">
        <v>8</v>
      </c>
      <c r="H53" s="7"/>
      <c r="I53" s="7"/>
      <c r="J53" s="7"/>
      <c r="K53" s="7" t="s">
        <v>173</v>
      </c>
      <c r="L53" s="8">
        <v>42919</v>
      </c>
      <c r="M53" s="8"/>
      <c r="N53" t="s">
        <v>2774</v>
      </c>
      <c r="O53" s="11" t="s">
        <v>1681</v>
      </c>
      <c r="U53" s="6">
        <v>43017</v>
      </c>
      <c r="V53" t="s">
        <v>1503</v>
      </c>
      <c r="W53">
        <v>2017</v>
      </c>
      <c r="X53" s="6">
        <v>43017</v>
      </c>
      <c r="Y53" s="13" t="s">
        <v>2775</v>
      </c>
    </row>
    <row r="54" spans="1:25" ht="38.25">
      <c r="A54">
        <v>2017</v>
      </c>
      <c r="B54" t="s">
        <v>76</v>
      </c>
      <c r="C54" t="s">
        <v>0</v>
      </c>
      <c r="D54" s="4" t="s">
        <v>78</v>
      </c>
      <c r="E54" s="4" t="s">
        <v>80</v>
      </c>
      <c r="F54" s="5" t="s">
        <v>81</v>
      </c>
      <c r="G54" t="s">
        <v>8</v>
      </c>
      <c r="H54" s="7"/>
      <c r="I54" s="7"/>
      <c r="J54" s="7"/>
      <c r="K54" s="7" t="s">
        <v>173</v>
      </c>
      <c r="L54" s="8">
        <v>42919</v>
      </c>
      <c r="M54" s="8"/>
      <c r="N54" t="s">
        <v>2774</v>
      </c>
      <c r="O54" s="11" t="s">
        <v>1682</v>
      </c>
      <c r="U54" s="6">
        <v>43017</v>
      </c>
      <c r="V54" t="s">
        <v>1503</v>
      </c>
      <c r="W54">
        <v>2017</v>
      </c>
      <c r="X54" s="6">
        <v>43017</v>
      </c>
      <c r="Y54" s="13" t="s">
        <v>2775</v>
      </c>
    </row>
    <row r="55" spans="1:25" ht="38.25">
      <c r="A55">
        <v>2017</v>
      </c>
      <c r="B55" t="s">
        <v>76</v>
      </c>
      <c r="C55" t="s">
        <v>0</v>
      </c>
      <c r="D55" s="4" t="s">
        <v>78</v>
      </c>
      <c r="E55" s="4" t="s">
        <v>80</v>
      </c>
      <c r="F55" s="5" t="s">
        <v>81</v>
      </c>
      <c r="G55" t="s">
        <v>8</v>
      </c>
      <c r="H55" s="7"/>
      <c r="I55" s="7"/>
      <c r="J55" s="7"/>
      <c r="K55" s="7" t="s">
        <v>173</v>
      </c>
      <c r="L55" s="8">
        <v>42919</v>
      </c>
      <c r="M55" s="8"/>
      <c r="N55" t="s">
        <v>2774</v>
      </c>
      <c r="O55" s="11" t="s">
        <v>1683</v>
      </c>
      <c r="U55" s="6">
        <v>43017</v>
      </c>
      <c r="V55" t="s">
        <v>1503</v>
      </c>
      <c r="W55">
        <v>2017</v>
      </c>
      <c r="X55" s="6">
        <v>43017</v>
      </c>
      <c r="Y55" s="13" t="s">
        <v>2775</v>
      </c>
    </row>
    <row r="56" spans="1:25" ht="38.25">
      <c r="A56">
        <v>2017</v>
      </c>
      <c r="B56" t="s">
        <v>76</v>
      </c>
      <c r="C56" t="s">
        <v>0</v>
      </c>
      <c r="D56" s="4" t="s">
        <v>78</v>
      </c>
      <c r="E56" s="4" t="s">
        <v>80</v>
      </c>
      <c r="F56" s="5" t="s">
        <v>81</v>
      </c>
      <c r="G56" t="s">
        <v>8</v>
      </c>
      <c r="H56" s="7"/>
      <c r="I56" s="7"/>
      <c r="J56" s="7"/>
      <c r="K56" s="7" t="s">
        <v>173</v>
      </c>
      <c r="L56" s="8">
        <v>42919</v>
      </c>
      <c r="M56" s="8"/>
      <c r="N56" t="s">
        <v>2774</v>
      </c>
      <c r="O56" s="11" t="s">
        <v>1684</v>
      </c>
      <c r="U56" s="6">
        <v>43017</v>
      </c>
      <c r="V56" t="s">
        <v>1503</v>
      </c>
      <c r="W56">
        <v>2017</v>
      </c>
      <c r="X56" s="6">
        <v>43017</v>
      </c>
      <c r="Y56" s="13" t="s">
        <v>2775</v>
      </c>
    </row>
    <row r="57" spans="1:25" ht="38.25">
      <c r="A57">
        <v>2017</v>
      </c>
      <c r="B57" t="s">
        <v>76</v>
      </c>
      <c r="C57" t="s">
        <v>0</v>
      </c>
      <c r="D57" s="4" t="s">
        <v>78</v>
      </c>
      <c r="E57" s="4" t="s">
        <v>80</v>
      </c>
      <c r="F57" s="5" t="s">
        <v>81</v>
      </c>
      <c r="G57" t="s">
        <v>8</v>
      </c>
      <c r="H57" s="7"/>
      <c r="I57" s="7"/>
      <c r="J57" s="7"/>
      <c r="K57" s="7" t="s">
        <v>173</v>
      </c>
      <c r="L57" s="8">
        <v>42919</v>
      </c>
      <c r="M57" s="8"/>
      <c r="N57" t="s">
        <v>2774</v>
      </c>
      <c r="O57" s="11" t="s">
        <v>1685</v>
      </c>
      <c r="U57" s="6">
        <v>43017</v>
      </c>
      <c r="V57" t="s">
        <v>1503</v>
      </c>
      <c r="W57">
        <v>2017</v>
      </c>
      <c r="X57" s="6">
        <v>43017</v>
      </c>
      <c r="Y57" s="13" t="s">
        <v>2775</v>
      </c>
    </row>
    <row r="58" spans="1:25" ht="38.25">
      <c r="A58">
        <v>2017</v>
      </c>
      <c r="B58" t="s">
        <v>76</v>
      </c>
      <c r="C58" t="s">
        <v>0</v>
      </c>
      <c r="D58" s="4" t="s">
        <v>78</v>
      </c>
      <c r="E58" s="4" t="s">
        <v>80</v>
      </c>
      <c r="F58" s="5" t="s">
        <v>81</v>
      </c>
      <c r="G58" t="s">
        <v>8</v>
      </c>
      <c r="H58" s="7"/>
      <c r="I58" s="7"/>
      <c r="J58" s="7"/>
      <c r="K58" s="7" t="s">
        <v>173</v>
      </c>
      <c r="L58" s="8">
        <v>42919</v>
      </c>
      <c r="M58" s="8"/>
      <c r="N58" t="s">
        <v>2774</v>
      </c>
      <c r="O58" s="11" t="s">
        <v>1686</v>
      </c>
      <c r="U58" s="6">
        <v>43017</v>
      </c>
      <c r="V58" t="s">
        <v>1503</v>
      </c>
      <c r="W58">
        <v>2017</v>
      </c>
      <c r="X58" s="6">
        <v>43017</v>
      </c>
      <c r="Y58" s="13" t="s">
        <v>2775</v>
      </c>
    </row>
    <row r="59" spans="1:25" ht="38.25">
      <c r="A59">
        <v>2017</v>
      </c>
      <c r="B59" t="s">
        <v>76</v>
      </c>
      <c r="C59" t="s">
        <v>0</v>
      </c>
      <c r="D59" s="4" t="s">
        <v>78</v>
      </c>
      <c r="E59" s="4" t="s">
        <v>80</v>
      </c>
      <c r="F59" s="5" t="s">
        <v>81</v>
      </c>
      <c r="G59" t="s">
        <v>8</v>
      </c>
      <c r="H59" s="7"/>
      <c r="I59" s="7"/>
      <c r="J59" s="7"/>
      <c r="K59" s="7" t="s">
        <v>173</v>
      </c>
      <c r="L59" s="8">
        <v>42919</v>
      </c>
      <c r="M59" s="8"/>
      <c r="N59" t="s">
        <v>2774</v>
      </c>
      <c r="O59" s="11" t="s">
        <v>1687</v>
      </c>
      <c r="U59" s="6">
        <v>43017</v>
      </c>
      <c r="V59" t="s">
        <v>1503</v>
      </c>
      <c r="W59">
        <v>2017</v>
      </c>
      <c r="X59" s="6">
        <v>43017</v>
      </c>
      <c r="Y59" s="13" t="s">
        <v>2775</v>
      </c>
    </row>
    <row r="60" spans="1:25" ht="38.25">
      <c r="A60">
        <v>2017</v>
      </c>
      <c r="B60" t="s">
        <v>76</v>
      </c>
      <c r="C60" t="s">
        <v>0</v>
      </c>
      <c r="D60" s="4" t="s">
        <v>78</v>
      </c>
      <c r="E60" s="4" t="s">
        <v>80</v>
      </c>
      <c r="F60" s="5" t="s">
        <v>81</v>
      </c>
      <c r="G60" t="s">
        <v>8</v>
      </c>
      <c r="H60" s="7"/>
      <c r="I60" s="7"/>
      <c r="J60" s="7"/>
      <c r="K60" s="7" t="s">
        <v>173</v>
      </c>
      <c r="L60" s="8">
        <v>42919</v>
      </c>
      <c r="M60" s="8"/>
      <c r="N60" t="s">
        <v>2774</v>
      </c>
      <c r="O60" s="11" t="s">
        <v>1688</v>
      </c>
      <c r="U60" s="6">
        <v>43017</v>
      </c>
      <c r="V60" t="s">
        <v>1503</v>
      </c>
      <c r="W60">
        <v>2017</v>
      </c>
      <c r="X60" s="6">
        <v>43017</v>
      </c>
      <c r="Y60" s="13" t="s">
        <v>2775</v>
      </c>
    </row>
    <row r="61" spans="1:25" ht="38.25">
      <c r="A61">
        <v>2017</v>
      </c>
      <c r="B61" t="s">
        <v>76</v>
      </c>
      <c r="C61" t="s">
        <v>0</v>
      </c>
      <c r="D61" s="4" t="s">
        <v>78</v>
      </c>
      <c r="E61" s="4" t="s">
        <v>80</v>
      </c>
      <c r="F61" s="5" t="s">
        <v>81</v>
      </c>
      <c r="G61" t="s">
        <v>8</v>
      </c>
      <c r="H61" s="7"/>
      <c r="I61" s="7"/>
      <c r="J61" s="7"/>
      <c r="K61" s="7" t="s">
        <v>173</v>
      </c>
      <c r="L61" s="8">
        <v>42919</v>
      </c>
      <c r="M61" s="8"/>
      <c r="N61" t="s">
        <v>2774</v>
      </c>
      <c r="O61" s="11" t="s">
        <v>1689</v>
      </c>
      <c r="U61" s="6">
        <v>43017</v>
      </c>
      <c r="V61" t="s">
        <v>1503</v>
      </c>
      <c r="W61">
        <v>2017</v>
      </c>
      <c r="X61" s="6">
        <v>43017</v>
      </c>
      <c r="Y61" s="13" t="s">
        <v>2775</v>
      </c>
    </row>
    <row r="62" spans="1:25" ht="38.25">
      <c r="A62">
        <v>2017</v>
      </c>
      <c r="B62" t="s">
        <v>76</v>
      </c>
      <c r="C62" t="s">
        <v>0</v>
      </c>
      <c r="D62" s="4" t="s">
        <v>78</v>
      </c>
      <c r="E62" s="4" t="s">
        <v>80</v>
      </c>
      <c r="F62" s="5" t="s">
        <v>81</v>
      </c>
      <c r="G62" t="s">
        <v>8</v>
      </c>
      <c r="H62" s="7" t="s">
        <v>174</v>
      </c>
      <c r="I62" s="7" t="s">
        <v>175</v>
      </c>
      <c r="J62" s="7" t="s">
        <v>176</v>
      </c>
      <c r="K62" s="7"/>
      <c r="L62" s="8">
        <v>42877</v>
      </c>
      <c r="M62" s="8"/>
      <c r="N62" t="s">
        <v>2774</v>
      </c>
      <c r="O62" s="11" t="s">
        <v>1690</v>
      </c>
      <c r="U62" s="6">
        <v>43017</v>
      </c>
      <c r="V62" t="s">
        <v>1503</v>
      </c>
      <c r="W62">
        <v>2017</v>
      </c>
      <c r="X62" s="6">
        <v>43017</v>
      </c>
      <c r="Y62" s="13" t="s">
        <v>2775</v>
      </c>
    </row>
    <row r="63" spans="1:25" ht="38.25">
      <c r="A63">
        <v>2017</v>
      </c>
      <c r="B63" t="s">
        <v>76</v>
      </c>
      <c r="C63" t="s">
        <v>0</v>
      </c>
      <c r="D63" s="4" t="s">
        <v>78</v>
      </c>
      <c r="E63" s="4" t="s">
        <v>80</v>
      </c>
      <c r="F63" s="5" t="s">
        <v>81</v>
      </c>
      <c r="G63" t="s">
        <v>8</v>
      </c>
      <c r="H63" s="7" t="s">
        <v>177</v>
      </c>
      <c r="I63" s="7" t="s">
        <v>178</v>
      </c>
      <c r="J63" s="7" t="s">
        <v>179</v>
      </c>
      <c r="K63" s="7"/>
      <c r="L63" s="8">
        <v>42919</v>
      </c>
      <c r="M63" s="8"/>
      <c r="N63" t="s">
        <v>2774</v>
      </c>
      <c r="O63" s="11" t="s">
        <v>1691</v>
      </c>
      <c r="U63" s="6">
        <v>43017</v>
      </c>
      <c r="V63" t="s">
        <v>1503</v>
      </c>
      <c r="W63">
        <v>2017</v>
      </c>
      <c r="X63" s="6">
        <v>43017</v>
      </c>
      <c r="Y63" s="13" t="s">
        <v>2775</v>
      </c>
    </row>
    <row r="64" spans="1:25" ht="38.25">
      <c r="A64">
        <v>2017</v>
      </c>
      <c r="B64" t="s">
        <v>76</v>
      </c>
      <c r="C64" t="s">
        <v>0</v>
      </c>
      <c r="D64" s="4" t="s">
        <v>78</v>
      </c>
      <c r="E64" s="4" t="s">
        <v>80</v>
      </c>
      <c r="F64" s="5" t="s">
        <v>81</v>
      </c>
      <c r="G64" t="s">
        <v>8</v>
      </c>
      <c r="H64" s="7" t="s">
        <v>180</v>
      </c>
      <c r="I64" s="7" t="s">
        <v>181</v>
      </c>
      <c r="J64" s="7" t="s">
        <v>182</v>
      </c>
      <c r="K64" s="7"/>
      <c r="L64" s="8">
        <v>42922</v>
      </c>
      <c r="M64" s="8"/>
      <c r="N64" t="s">
        <v>2774</v>
      </c>
      <c r="O64" s="11" t="s">
        <v>1692</v>
      </c>
      <c r="U64" s="6">
        <v>43017</v>
      </c>
      <c r="V64" t="s">
        <v>1503</v>
      </c>
      <c r="W64">
        <v>2017</v>
      </c>
      <c r="X64" s="6">
        <v>43017</v>
      </c>
      <c r="Y64" s="13" t="s">
        <v>2775</v>
      </c>
    </row>
    <row r="65" spans="1:25" ht="38.25">
      <c r="A65">
        <v>2017</v>
      </c>
      <c r="B65" t="s">
        <v>76</v>
      </c>
      <c r="C65" t="s">
        <v>0</v>
      </c>
      <c r="D65" s="4" t="s">
        <v>79</v>
      </c>
      <c r="E65" s="4" t="s">
        <v>80</v>
      </c>
      <c r="F65" s="5" t="s">
        <v>81</v>
      </c>
      <c r="G65" t="s">
        <v>8</v>
      </c>
      <c r="H65" s="7"/>
      <c r="I65" s="7"/>
      <c r="J65" s="7"/>
      <c r="K65" s="7" t="s">
        <v>183</v>
      </c>
      <c r="L65" s="8">
        <v>42919</v>
      </c>
      <c r="M65" s="8">
        <v>43283</v>
      </c>
      <c r="N65" t="s">
        <v>2774</v>
      </c>
      <c r="O65" s="11" t="s">
        <v>1693</v>
      </c>
      <c r="U65" s="6">
        <v>43017</v>
      </c>
      <c r="V65" t="s">
        <v>1503</v>
      </c>
      <c r="W65">
        <v>2017</v>
      </c>
      <c r="X65" s="6">
        <v>43017</v>
      </c>
      <c r="Y65" s="13" t="s">
        <v>2775</v>
      </c>
    </row>
    <row r="66" spans="1:25" ht="38.25">
      <c r="A66">
        <v>2017</v>
      </c>
      <c r="B66" t="s">
        <v>76</v>
      </c>
      <c r="C66" t="s">
        <v>0</v>
      </c>
      <c r="D66" s="4" t="s">
        <v>79</v>
      </c>
      <c r="E66" s="4" t="s">
        <v>80</v>
      </c>
      <c r="F66" s="5" t="s">
        <v>81</v>
      </c>
      <c r="G66" t="s">
        <v>8</v>
      </c>
      <c r="H66" s="7" t="s">
        <v>184</v>
      </c>
      <c r="I66" s="7" t="s">
        <v>185</v>
      </c>
      <c r="J66" s="7" t="s">
        <v>186</v>
      </c>
      <c r="K66" s="7"/>
      <c r="L66" s="8">
        <v>42773</v>
      </c>
      <c r="M66" s="8">
        <v>43137</v>
      </c>
      <c r="N66" t="s">
        <v>2774</v>
      </c>
      <c r="O66" s="11" t="s">
        <v>1694</v>
      </c>
      <c r="U66" s="6">
        <v>43017</v>
      </c>
      <c r="V66" t="s">
        <v>1503</v>
      </c>
      <c r="W66">
        <v>2017</v>
      </c>
      <c r="X66" s="6">
        <v>43017</v>
      </c>
      <c r="Y66" s="13" t="s">
        <v>2775</v>
      </c>
    </row>
    <row r="67" spans="1:25" ht="38.25">
      <c r="A67">
        <v>2017</v>
      </c>
      <c r="B67" t="s">
        <v>76</v>
      </c>
      <c r="C67" t="s">
        <v>0</v>
      </c>
      <c r="D67" s="4" t="s">
        <v>79</v>
      </c>
      <c r="E67" s="4" t="s">
        <v>80</v>
      </c>
      <c r="F67" s="5" t="s">
        <v>81</v>
      </c>
      <c r="G67" t="s">
        <v>8</v>
      </c>
      <c r="H67" s="7"/>
      <c r="I67" s="7"/>
      <c r="J67" s="7"/>
      <c r="K67" s="7" t="s">
        <v>187</v>
      </c>
      <c r="L67" s="8">
        <v>42888</v>
      </c>
      <c r="M67" s="8">
        <v>43252</v>
      </c>
      <c r="N67" t="s">
        <v>2774</v>
      </c>
      <c r="O67" s="11" t="s">
        <v>1695</v>
      </c>
      <c r="U67" s="6">
        <v>43017</v>
      </c>
      <c r="V67" t="s">
        <v>1503</v>
      </c>
      <c r="W67">
        <v>2017</v>
      </c>
      <c r="X67" s="6">
        <v>43017</v>
      </c>
      <c r="Y67" s="13" t="s">
        <v>2775</v>
      </c>
    </row>
    <row r="68" spans="1:25" ht="38.25">
      <c r="A68">
        <v>2017</v>
      </c>
      <c r="B68" t="s">
        <v>76</v>
      </c>
      <c r="C68" t="s">
        <v>0</v>
      </c>
      <c r="D68" s="4" t="s">
        <v>79</v>
      </c>
      <c r="E68" s="4" t="s">
        <v>80</v>
      </c>
      <c r="F68" s="5" t="s">
        <v>81</v>
      </c>
      <c r="G68" t="s">
        <v>8</v>
      </c>
      <c r="H68" s="7"/>
      <c r="I68" s="7"/>
      <c r="J68" s="7"/>
      <c r="K68" s="7" t="s">
        <v>188</v>
      </c>
      <c r="L68" s="8">
        <v>42813</v>
      </c>
      <c r="M68" s="8">
        <v>43177</v>
      </c>
      <c r="N68" t="s">
        <v>2774</v>
      </c>
      <c r="O68" s="11" t="s">
        <v>1696</v>
      </c>
      <c r="U68" s="6">
        <v>43017</v>
      </c>
      <c r="V68" t="s">
        <v>1503</v>
      </c>
      <c r="W68">
        <v>2017</v>
      </c>
      <c r="X68" s="6">
        <v>43017</v>
      </c>
      <c r="Y68" s="13" t="s">
        <v>2775</v>
      </c>
    </row>
    <row r="69" spans="1:25" ht="38.25">
      <c r="A69">
        <v>2017</v>
      </c>
      <c r="B69" t="s">
        <v>76</v>
      </c>
      <c r="C69" t="s">
        <v>0</v>
      </c>
      <c r="D69" s="4" t="s">
        <v>79</v>
      </c>
      <c r="E69" s="4" t="s">
        <v>80</v>
      </c>
      <c r="F69" s="5" t="s">
        <v>81</v>
      </c>
      <c r="G69" t="s">
        <v>8</v>
      </c>
      <c r="H69" s="7" t="s">
        <v>189</v>
      </c>
      <c r="I69" s="7" t="s">
        <v>190</v>
      </c>
      <c r="J69" s="7" t="s">
        <v>190</v>
      </c>
      <c r="K69" s="7"/>
      <c r="L69" s="8">
        <v>42828</v>
      </c>
      <c r="M69" s="8">
        <v>43192</v>
      </c>
      <c r="N69" t="s">
        <v>2774</v>
      </c>
      <c r="O69" s="11" t="s">
        <v>1697</v>
      </c>
      <c r="U69" s="6">
        <v>43017</v>
      </c>
      <c r="V69" t="s">
        <v>1503</v>
      </c>
      <c r="W69">
        <v>2017</v>
      </c>
      <c r="X69" s="6">
        <v>43017</v>
      </c>
      <c r="Y69" s="13" t="s">
        <v>2775</v>
      </c>
    </row>
    <row r="70" spans="1:25" ht="38.25">
      <c r="A70">
        <v>2017</v>
      </c>
      <c r="B70" t="s">
        <v>76</v>
      </c>
      <c r="C70" t="s">
        <v>0</v>
      </c>
      <c r="D70" s="4" t="s">
        <v>79</v>
      </c>
      <c r="E70" s="4" t="s">
        <v>80</v>
      </c>
      <c r="F70" s="5" t="s">
        <v>81</v>
      </c>
      <c r="G70" t="s">
        <v>8</v>
      </c>
      <c r="H70" s="7"/>
      <c r="I70" s="7"/>
      <c r="J70" s="7"/>
      <c r="K70" s="7" t="s">
        <v>191</v>
      </c>
      <c r="L70" s="8">
        <v>42595</v>
      </c>
      <c r="M70" s="8">
        <v>42959</v>
      </c>
      <c r="N70" t="s">
        <v>2774</v>
      </c>
      <c r="O70" s="11" t="s">
        <v>1698</v>
      </c>
      <c r="U70" s="6">
        <v>43017</v>
      </c>
      <c r="V70" t="s">
        <v>1503</v>
      </c>
      <c r="W70">
        <v>2017</v>
      </c>
      <c r="X70" s="6">
        <v>43017</v>
      </c>
      <c r="Y70" s="13" t="s">
        <v>2775</v>
      </c>
    </row>
    <row r="71" spans="1:25" ht="38.25">
      <c r="A71">
        <v>2017</v>
      </c>
      <c r="B71" t="s">
        <v>76</v>
      </c>
      <c r="C71" t="s">
        <v>0</v>
      </c>
      <c r="D71" s="4" t="s">
        <v>79</v>
      </c>
      <c r="E71" s="4" t="s">
        <v>80</v>
      </c>
      <c r="F71" s="5" t="s">
        <v>81</v>
      </c>
      <c r="G71" t="s">
        <v>8</v>
      </c>
      <c r="H71" s="7" t="s">
        <v>192</v>
      </c>
      <c r="I71" s="7" t="s">
        <v>151</v>
      </c>
      <c r="J71" s="7" t="s">
        <v>193</v>
      </c>
      <c r="K71" s="7"/>
      <c r="L71" s="8">
        <v>42905</v>
      </c>
      <c r="M71" s="8">
        <v>43269</v>
      </c>
      <c r="N71" t="s">
        <v>2774</v>
      </c>
      <c r="O71" s="11" t="s">
        <v>1699</v>
      </c>
      <c r="U71" s="6">
        <v>43017</v>
      </c>
      <c r="V71" t="s">
        <v>1503</v>
      </c>
      <c r="W71">
        <v>2017</v>
      </c>
      <c r="X71" s="6">
        <v>43017</v>
      </c>
      <c r="Y71" s="13" t="s">
        <v>2775</v>
      </c>
    </row>
    <row r="72" spans="1:25" ht="38.25">
      <c r="A72">
        <v>2017</v>
      </c>
      <c r="B72" t="s">
        <v>76</v>
      </c>
      <c r="C72" t="s">
        <v>0</v>
      </c>
      <c r="D72" s="4" t="s">
        <v>79</v>
      </c>
      <c r="E72" s="4" t="s">
        <v>80</v>
      </c>
      <c r="F72" s="5" t="s">
        <v>81</v>
      </c>
      <c r="G72" t="s">
        <v>8</v>
      </c>
      <c r="H72" s="7" t="s">
        <v>194</v>
      </c>
      <c r="I72" s="7" t="s">
        <v>96</v>
      </c>
      <c r="J72" s="7" t="s">
        <v>195</v>
      </c>
      <c r="K72" s="7"/>
      <c r="L72" s="8">
        <v>42857</v>
      </c>
      <c r="M72" s="8">
        <v>43221</v>
      </c>
      <c r="N72" t="s">
        <v>2774</v>
      </c>
      <c r="O72" s="11" t="s">
        <v>1700</v>
      </c>
      <c r="U72" s="6">
        <v>43017</v>
      </c>
      <c r="V72" t="s">
        <v>1503</v>
      </c>
      <c r="W72">
        <v>2017</v>
      </c>
      <c r="X72" s="6">
        <v>43017</v>
      </c>
      <c r="Y72" s="13" t="s">
        <v>2775</v>
      </c>
    </row>
    <row r="73" spans="1:25" ht="38.25">
      <c r="A73">
        <v>2017</v>
      </c>
      <c r="B73" t="s">
        <v>76</v>
      </c>
      <c r="C73" t="s">
        <v>0</v>
      </c>
      <c r="D73" s="4" t="s">
        <v>79</v>
      </c>
      <c r="E73" s="4" t="s">
        <v>80</v>
      </c>
      <c r="F73" s="5" t="s">
        <v>81</v>
      </c>
      <c r="G73" t="s">
        <v>8</v>
      </c>
      <c r="H73" s="7"/>
      <c r="I73" s="7"/>
      <c r="J73" s="7"/>
      <c r="K73" s="7" t="s">
        <v>196</v>
      </c>
      <c r="L73" s="8">
        <v>42921</v>
      </c>
      <c r="M73" s="8">
        <v>43285</v>
      </c>
      <c r="N73" t="s">
        <v>2774</v>
      </c>
      <c r="O73" s="11" t="s">
        <v>1701</v>
      </c>
      <c r="U73" s="6">
        <v>43017</v>
      </c>
      <c r="V73" t="s">
        <v>1503</v>
      </c>
      <c r="W73">
        <v>2017</v>
      </c>
      <c r="X73" s="6">
        <v>43017</v>
      </c>
      <c r="Y73" s="13" t="s">
        <v>2775</v>
      </c>
    </row>
    <row r="74" spans="1:25" ht="38.25">
      <c r="A74">
        <v>2017</v>
      </c>
      <c r="B74" t="s">
        <v>76</v>
      </c>
      <c r="C74" t="s">
        <v>0</v>
      </c>
      <c r="D74" s="4" t="s">
        <v>79</v>
      </c>
      <c r="E74" s="4" t="s">
        <v>80</v>
      </c>
      <c r="F74" s="5" t="s">
        <v>81</v>
      </c>
      <c r="G74" t="s">
        <v>8</v>
      </c>
      <c r="H74" s="7" t="s">
        <v>197</v>
      </c>
      <c r="I74" s="7" t="s">
        <v>198</v>
      </c>
      <c r="J74" s="7" t="s">
        <v>199</v>
      </c>
      <c r="K74" s="7"/>
      <c r="L74" s="8">
        <v>42903</v>
      </c>
      <c r="M74" s="8">
        <v>43267</v>
      </c>
      <c r="N74" t="s">
        <v>2774</v>
      </c>
      <c r="O74" s="11" t="s">
        <v>1702</v>
      </c>
      <c r="U74" s="6">
        <v>43017</v>
      </c>
      <c r="V74" t="s">
        <v>1503</v>
      </c>
      <c r="W74">
        <v>2017</v>
      </c>
      <c r="X74" s="6">
        <v>43017</v>
      </c>
      <c r="Y74" s="13" t="s">
        <v>2775</v>
      </c>
    </row>
    <row r="75" spans="1:25" ht="38.25">
      <c r="A75">
        <v>2017</v>
      </c>
      <c r="B75" t="s">
        <v>76</v>
      </c>
      <c r="C75" t="s">
        <v>0</v>
      </c>
      <c r="D75" s="4" t="s">
        <v>79</v>
      </c>
      <c r="E75" s="4" t="s">
        <v>80</v>
      </c>
      <c r="F75" s="5" t="s">
        <v>81</v>
      </c>
      <c r="G75" t="s">
        <v>8</v>
      </c>
      <c r="H75" s="7"/>
      <c r="I75" s="7"/>
      <c r="J75" s="7"/>
      <c r="K75" s="7" t="s">
        <v>200</v>
      </c>
      <c r="L75" s="8">
        <v>42872</v>
      </c>
      <c r="M75" s="8">
        <v>43236</v>
      </c>
      <c r="N75" t="s">
        <v>2774</v>
      </c>
      <c r="O75" s="11" t="s">
        <v>1703</v>
      </c>
      <c r="U75" s="6">
        <v>43017</v>
      </c>
      <c r="V75" t="s">
        <v>1503</v>
      </c>
      <c r="W75">
        <v>2017</v>
      </c>
      <c r="X75" s="6">
        <v>43017</v>
      </c>
      <c r="Y75" s="13" t="s">
        <v>2775</v>
      </c>
    </row>
    <row r="76" spans="1:25" ht="38.25">
      <c r="A76">
        <v>2017</v>
      </c>
      <c r="B76" t="s">
        <v>76</v>
      </c>
      <c r="C76" t="s">
        <v>0</v>
      </c>
      <c r="D76" s="4" t="s">
        <v>79</v>
      </c>
      <c r="E76" s="4" t="s">
        <v>80</v>
      </c>
      <c r="F76" s="5" t="s">
        <v>81</v>
      </c>
      <c r="G76" t="s">
        <v>8</v>
      </c>
      <c r="H76" s="7"/>
      <c r="I76" s="7"/>
      <c r="J76" s="7"/>
      <c r="K76" s="7" t="s">
        <v>201</v>
      </c>
      <c r="L76" s="8">
        <v>42820</v>
      </c>
      <c r="M76" s="8">
        <v>43184</v>
      </c>
      <c r="N76" t="s">
        <v>2774</v>
      </c>
      <c r="O76" s="11" t="s">
        <v>1704</v>
      </c>
      <c r="U76" s="6">
        <v>43017</v>
      </c>
      <c r="V76" t="s">
        <v>1503</v>
      </c>
      <c r="W76">
        <v>2017</v>
      </c>
      <c r="X76" s="6">
        <v>43017</v>
      </c>
      <c r="Y76" s="13" t="s">
        <v>2775</v>
      </c>
    </row>
    <row r="77" spans="1:25" ht="38.25">
      <c r="A77">
        <v>2017</v>
      </c>
      <c r="B77" t="s">
        <v>76</v>
      </c>
      <c r="C77" t="s">
        <v>0</v>
      </c>
      <c r="D77" s="4" t="s">
        <v>79</v>
      </c>
      <c r="E77" s="4" t="s">
        <v>80</v>
      </c>
      <c r="F77" s="5" t="s">
        <v>81</v>
      </c>
      <c r="G77" t="s">
        <v>8</v>
      </c>
      <c r="H77" s="7" t="s">
        <v>202</v>
      </c>
      <c r="I77" s="7" t="s">
        <v>203</v>
      </c>
      <c r="J77" s="7" t="s">
        <v>204</v>
      </c>
      <c r="K77" s="7"/>
      <c r="L77" s="8">
        <v>42744</v>
      </c>
      <c r="M77" s="8">
        <v>43108</v>
      </c>
      <c r="N77" t="s">
        <v>2774</v>
      </c>
      <c r="O77" s="11" t="s">
        <v>1705</v>
      </c>
      <c r="U77" s="6">
        <v>43017</v>
      </c>
      <c r="V77" t="s">
        <v>1503</v>
      </c>
      <c r="W77">
        <v>2017</v>
      </c>
      <c r="X77" s="6">
        <v>43017</v>
      </c>
      <c r="Y77" s="13" t="s">
        <v>2775</v>
      </c>
    </row>
    <row r="78" spans="1:25" ht="38.25">
      <c r="A78">
        <v>2017</v>
      </c>
      <c r="B78" t="s">
        <v>76</v>
      </c>
      <c r="C78" t="s">
        <v>0</v>
      </c>
      <c r="D78" s="4" t="s">
        <v>79</v>
      </c>
      <c r="E78" s="4" t="s">
        <v>80</v>
      </c>
      <c r="F78" s="5" t="s">
        <v>81</v>
      </c>
      <c r="G78" t="s">
        <v>8</v>
      </c>
      <c r="H78" s="7" t="s">
        <v>205</v>
      </c>
      <c r="I78" s="7" t="s">
        <v>119</v>
      </c>
      <c r="J78" s="7" t="s">
        <v>206</v>
      </c>
      <c r="K78" s="7"/>
      <c r="L78" s="8">
        <v>42697</v>
      </c>
      <c r="M78" s="8">
        <v>43061</v>
      </c>
      <c r="N78" t="s">
        <v>2774</v>
      </c>
      <c r="O78" s="11" t="s">
        <v>1706</v>
      </c>
      <c r="U78" s="6">
        <v>43017</v>
      </c>
      <c r="V78" t="s">
        <v>1503</v>
      </c>
      <c r="W78">
        <v>2017</v>
      </c>
      <c r="X78" s="6">
        <v>43017</v>
      </c>
      <c r="Y78" s="13" t="s">
        <v>2775</v>
      </c>
    </row>
    <row r="79" spans="1:25" ht="38.25">
      <c r="A79">
        <v>2017</v>
      </c>
      <c r="B79" t="s">
        <v>76</v>
      </c>
      <c r="C79" t="s">
        <v>0</v>
      </c>
      <c r="D79" s="4" t="s">
        <v>77</v>
      </c>
      <c r="E79" s="4" t="s">
        <v>80</v>
      </c>
      <c r="F79" s="5" t="s">
        <v>81</v>
      </c>
      <c r="G79" t="s">
        <v>8</v>
      </c>
      <c r="H79" s="7" t="s">
        <v>207</v>
      </c>
      <c r="I79" s="7" t="s">
        <v>208</v>
      </c>
      <c r="J79" s="7" t="s">
        <v>209</v>
      </c>
      <c r="K79" s="7"/>
      <c r="L79" s="8">
        <v>42888</v>
      </c>
      <c r="M79" s="8">
        <v>43071</v>
      </c>
      <c r="N79" t="s">
        <v>2774</v>
      </c>
      <c r="O79" s="11" t="s">
        <v>1707</v>
      </c>
      <c r="U79" s="6">
        <v>43017</v>
      </c>
      <c r="V79" t="s">
        <v>1503</v>
      </c>
      <c r="W79">
        <v>2017</v>
      </c>
      <c r="X79" s="6">
        <v>43017</v>
      </c>
      <c r="Y79" s="13" t="s">
        <v>2775</v>
      </c>
    </row>
    <row r="80" spans="1:25" ht="38.25">
      <c r="A80">
        <v>2017</v>
      </c>
      <c r="B80" t="s">
        <v>76</v>
      </c>
      <c r="C80" t="s">
        <v>0</v>
      </c>
      <c r="D80" s="4" t="s">
        <v>77</v>
      </c>
      <c r="E80" s="4" t="s">
        <v>80</v>
      </c>
      <c r="F80" s="5" t="s">
        <v>81</v>
      </c>
      <c r="G80" t="s">
        <v>8</v>
      </c>
      <c r="H80" s="7"/>
      <c r="I80" s="7"/>
      <c r="J80" s="7"/>
      <c r="K80" s="7" t="s">
        <v>210</v>
      </c>
      <c r="L80" s="8">
        <v>42923</v>
      </c>
      <c r="M80" s="8">
        <v>43107</v>
      </c>
      <c r="N80" t="s">
        <v>2774</v>
      </c>
      <c r="O80" s="11" t="s">
        <v>1708</v>
      </c>
      <c r="U80" s="6">
        <v>43017</v>
      </c>
      <c r="V80" t="s">
        <v>1503</v>
      </c>
      <c r="W80">
        <v>2017</v>
      </c>
      <c r="X80" s="6">
        <v>43017</v>
      </c>
      <c r="Y80" s="13" t="s">
        <v>2775</v>
      </c>
    </row>
    <row r="81" spans="1:25" ht="38.25">
      <c r="A81">
        <v>2017</v>
      </c>
      <c r="B81" t="s">
        <v>76</v>
      </c>
      <c r="C81" t="s">
        <v>0</v>
      </c>
      <c r="D81" s="4" t="s">
        <v>77</v>
      </c>
      <c r="E81" s="4" t="s">
        <v>80</v>
      </c>
      <c r="F81" s="5" t="s">
        <v>81</v>
      </c>
      <c r="G81" t="s">
        <v>8</v>
      </c>
      <c r="H81" s="7" t="s">
        <v>211</v>
      </c>
      <c r="I81" s="7" t="s">
        <v>212</v>
      </c>
      <c r="J81" s="7" t="s">
        <v>113</v>
      </c>
      <c r="K81" s="7"/>
      <c r="L81" s="8">
        <v>42881</v>
      </c>
      <c r="M81" s="8">
        <v>43065</v>
      </c>
      <c r="N81" t="s">
        <v>2774</v>
      </c>
      <c r="O81" s="11" t="s">
        <v>1709</v>
      </c>
      <c r="U81" s="6">
        <v>43017</v>
      </c>
      <c r="V81" t="s">
        <v>1503</v>
      </c>
      <c r="W81">
        <v>2017</v>
      </c>
      <c r="X81" s="6">
        <v>43017</v>
      </c>
      <c r="Y81" s="13" t="s">
        <v>2775</v>
      </c>
    </row>
    <row r="82" spans="1:25" ht="38.25">
      <c r="A82">
        <v>2017</v>
      </c>
      <c r="B82" t="s">
        <v>76</v>
      </c>
      <c r="C82" t="s">
        <v>0</v>
      </c>
      <c r="D82" s="4" t="s">
        <v>77</v>
      </c>
      <c r="E82" s="4" t="s">
        <v>80</v>
      </c>
      <c r="F82" s="5" t="s">
        <v>81</v>
      </c>
      <c r="G82" t="s">
        <v>8</v>
      </c>
      <c r="H82" s="7" t="s">
        <v>213</v>
      </c>
      <c r="I82" s="7" t="s">
        <v>214</v>
      </c>
      <c r="J82" s="7" t="s">
        <v>215</v>
      </c>
      <c r="K82" s="7"/>
      <c r="L82" s="8">
        <v>42916</v>
      </c>
      <c r="M82" s="8">
        <v>43099</v>
      </c>
      <c r="N82" t="s">
        <v>2774</v>
      </c>
      <c r="O82" s="11" t="s">
        <v>1710</v>
      </c>
      <c r="U82" s="6">
        <v>43017</v>
      </c>
      <c r="V82" t="s">
        <v>1503</v>
      </c>
      <c r="W82">
        <v>2017</v>
      </c>
      <c r="X82" s="6">
        <v>43017</v>
      </c>
      <c r="Y82" s="13" t="s">
        <v>2775</v>
      </c>
    </row>
    <row r="83" spans="1:25" ht="51">
      <c r="A83">
        <v>2017</v>
      </c>
      <c r="B83" t="s">
        <v>76</v>
      </c>
      <c r="C83" t="s">
        <v>0</v>
      </c>
      <c r="D83" s="4" t="s">
        <v>77</v>
      </c>
      <c r="E83" s="4" t="s">
        <v>80</v>
      </c>
      <c r="F83" s="5" t="s">
        <v>81</v>
      </c>
      <c r="G83" t="s">
        <v>8</v>
      </c>
      <c r="H83" s="7"/>
      <c r="I83" s="7"/>
      <c r="J83" s="7"/>
      <c r="K83" s="7" t="s">
        <v>216</v>
      </c>
      <c r="L83" s="8">
        <v>42922</v>
      </c>
      <c r="M83" s="8">
        <v>43287</v>
      </c>
      <c r="N83" t="s">
        <v>2774</v>
      </c>
      <c r="O83" s="11" t="s">
        <v>1711</v>
      </c>
      <c r="U83" s="6">
        <v>43017</v>
      </c>
      <c r="V83" t="s">
        <v>1503</v>
      </c>
      <c r="W83">
        <v>2017</v>
      </c>
      <c r="X83" s="6">
        <v>43017</v>
      </c>
      <c r="Y83" s="13" t="s">
        <v>2775</v>
      </c>
    </row>
    <row r="84" spans="1:25" ht="38.25">
      <c r="A84">
        <v>2017</v>
      </c>
      <c r="B84" t="s">
        <v>76</v>
      </c>
      <c r="C84" t="s">
        <v>0</v>
      </c>
      <c r="D84" s="4" t="s">
        <v>77</v>
      </c>
      <c r="E84" s="4" t="s">
        <v>80</v>
      </c>
      <c r="F84" s="5" t="s">
        <v>81</v>
      </c>
      <c r="G84" t="s">
        <v>8</v>
      </c>
      <c r="H84" s="7" t="s">
        <v>217</v>
      </c>
      <c r="I84" s="7" t="s">
        <v>218</v>
      </c>
      <c r="J84" s="7" t="s">
        <v>219</v>
      </c>
      <c r="K84" s="7"/>
      <c r="L84" s="8">
        <v>42901</v>
      </c>
      <c r="M84" s="8"/>
      <c r="N84" t="s">
        <v>2774</v>
      </c>
      <c r="O84" s="11" t="s">
        <v>1712</v>
      </c>
      <c r="U84" s="6">
        <v>43017</v>
      </c>
      <c r="V84" t="s">
        <v>1503</v>
      </c>
      <c r="W84">
        <v>2017</v>
      </c>
      <c r="X84" s="6">
        <v>43017</v>
      </c>
      <c r="Y84" s="13" t="s">
        <v>2775</v>
      </c>
    </row>
    <row r="85" spans="1:25" ht="38.25">
      <c r="A85">
        <v>2017</v>
      </c>
      <c r="B85" t="s">
        <v>76</v>
      </c>
      <c r="C85" t="s">
        <v>0</v>
      </c>
      <c r="D85" s="4" t="s">
        <v>77</v>
      </c>
      <c r="E85" s="4" t="s">
        <v>80</v>
      </c>
      <c r="F85" s="5" t="s">
        <v>81</v>
      </c>
      <c r="G85" t="s">
        <v>8</v>
      </c>
      <c r="H85" s="7" t="s">
        <v>220</v>
      </c>
      <c r="I85" s="7" t="s">
        <v>221</v>
      </c>
      <c r="J85" s="7" t="s">
        <v>222</v>
      </c>
      <c r="K85" s="7"/>
      <c r="L85" s="8">
        <v>42916</v>
      </c>
      <c r="M85" s="8"/>
      <c r="N85" t="s">
        <v>2774</v>
      </c>
      <c r="O85" s="11" t="s">
        <v>1713</v>
      </c>
      <c r="U85" s="6">
        <v>43017</v>
      </c>
      <c r="V85" t="s">
        <v>1503</v>
      </c>
      <c r="W85">
        <v>2017</v>
      </c>
      <c r="X85" s="6">
        <v>43017</v>
      </c>
      <c r="Y85" s="13" t="s">
        <v>2775</v>
      </c>
    </row>
    <row r="86" spans="1:25" ht="38.25">
      <c r="A86">
        <v>2017</v>
      </c>
      <c r="B86" t="s">
        <v>76</v>
      </c>
      <c r="C86" t="s">
        <v>0</v>
      </c>
      <c r="D86" s="4" t="s">
        <v>77</v>
      </c>
      <c r="E86" s="4" t="s">
        <v>80</v>
      </c>
      <c r="F86" s="5" t="s">
        <v>81</v>
      </c>
      <c r="G86" t="s">
        <v>8</v>
      </c>
      <c r="H86" s="7" t="s">
        <v>223</v>
      </c>
      <c r="I86" s="7" t="s">
        <v>224</v>
      </c>
      <c r="J86" s="7" t="s">
        <v>225</v>
      </c>
      <c r="K86" s="7"/>
      <c r="L86" s="8">
        <v>42901</v>
      </c>
      <c r="M86" s="8"/>
      <c r="N86" t="s">
        <v>2774</v>
      </c>
      <c r="O86" s="11" t="s">
        <v>1714</v>
      </c>
      <c r="U86" s="6">
        <v>43017</v>
      </c>
      <c r="V86" t="s">
        <v>1503</v>
      </c>
      <c r="W86">
        <v>2017</v>
      </c>
      <c r="X86" s="6">
        <v>43017</v>
      </c>
      <c r="Y86" s="13" t="s">
        <v>2775</v>
      </c>
    </row>
    <row r="87" spans="1:25" ht="38.25">
      <c r="A87">
        <v>2017</v>
      </c>
      <c r="B87" t="s">
        <v>76</v>
      </c>
      <c r="C87" t="s">
        <v>0</v>
      </c>
      <c r="D87" s="4" t="s">
        <v>77</v>
      </c>
      <c r="E87" s="4" t="s">
        <v>80</v>
      </c>
      <c r="F87" s="5" t="s">
        <v>81</v>
      </c>
      <c r="G87" t="s">
        <v>8</v>
      </c>
      <c r="H87" s="7" t="s">
        <v>226</v>
      </c>
      <c r="I87" s="7" t="s">
        <v>227</v>
      </c>
      <c r="J87" s="7" t="s">
        <v>228</v>
      </c>
      <c r="K87" s="7"/>
      <c r="L87" s="8">
        <v>42894</v>
      </c>
      <c r="M87" s="8">
        <v>43259</v>
      </c>
      <c r="N87" t="s">
        <v>2774</v>
      </c>
      <c r="O87" s="11" t="s">
        <v>1715</v>
      </c>
      <c r="U87" s="6">
        <v>43017</v>
      </c>
      <c r="V87" t="s">
        <v>1503</v>
      </c>
      <c r="W87">
        <v>2017</v>
      </c>
      <c r="X87" s="6">
        <v>43017</v>
      </c>
      <c r="Y87" s="13" t="s">
        <v>2775</v>
      </c>
    </row>
    <row r="88" spans="1:25" ht="38.25">
      <c r="A88">
        <v>2017</v>
      </c>
      <c r="B88" t="s">
        <v>76</v>
      </c>
      <c r="C88" t="s">
        <v>0</v>
      </c>
      <c r="D88" s="4" t="s">
        <v>77</v>
      </c>
      <c r="E88" s="4" t="s">
        <v>80</v>
      </c>
      <c r="F88" s="5" t="s">
        <v>81</v>
      </c>
      <c r="G88" t="s">
        <v>8</v>
      </c>
      <c r="H88" s="7"/>
      <c r="I88" s="7"/>
      <c r="J88" s="7"/>
      <c r="K88" s="7" t="s">
        <v>229</v>
      </c>
      <c r="L88" s="8">
        <v>42888</v>
      </c>
      <c r="M88" s="8"/>
      <c r="N88" t="s">
        <v>2774</v>
      </c>
      <c r="O88" s="11" t="s">
        <v>1716</v>
      </c>
      <c r="U88" s="6">
        <v>43017</v>
      </c>
      <c r="V88" t="s">
        <v>1503</v>
      </c>
      <c r="W88">
        <v>2017</v>
      </c>
      <c r="X88" s="6">
        <v>43017</v>
      </c>
      <c r="Y88" s="13" t="s">
        <v>2775</v>
      </c>
    </row>
    <row r="89" spans="1:25" ht="38.25">
      <c r="A89">
        <v>2017</v>
      </c>
      <c r="B89" t="s">
        <v>76</v>
      </c>
      <c r="C89" t="s">
        <v>0</v>
      </c>
      <c r="D89" s="4" t="s">
        <v>77</v>
      </c>
      <c r="E89" s="4" t="s">
        <v>80</v>
      </c>
      <c r="F89" s="5" t="s">
        <v>81</v>
      </c>
      <c r="G89" t="s">
        <v>8</v>
      </c>
      <c r="H89" s="7" t="s">
        <v>230</v>
      </c>
      <c r="I89" s="7" t="s">
        <v>231</v>
      </c>
      <c r="J89" s="7" t="s">
        <v>232</v>
      </c>
      <c r="K89" s="7"/>
      <c r="L89" s="8">
        <v>42922</v>
      </c>
      <c r="M89" s="8">
        <v>43106</v>
      </c>
      <c r="N89" t="s">
        <v>2774</v>
      </c>
      <c r="O89" s="11" t="s">
        <v>1717</v>
      </c>
      <c r="U89" s="6">
        <v>43017</v>
      </c>
      <c r="V89" t="s">
        <v>1503</v>
      </c>
      <c r="W89">
        <v>2017</v>
      </c>
      <c r="X89" s="6">
        <v>43017</v>
      </c>
      <c r="Y89" s="13" t="s">
        <v>2775</v>
      </c>
    </row>
    <row r="90" spans="1:25" ht="38.25">
      <c r="A90">
        <v>2017</v>
      </c>
      <c r="B90" t="s">
        <v>76</v>
      </c>
      <c r="C90" t="s">
        <v>0</v>
      </c>
      <c r="D90" s="4" t="s">
        <v>77</v>
      </c>
      <c r="E90" s="4" t="s">
        <v>80</v>
      </c>
      <c r="F90" s="5" t="s">
        <v>81</v>
      </c>
      <c r="G90" t="s">
        <v>8</v>
      </c>
      <c r="H90" s="7" t="s">
        <v>233</v>
      </c>
      <c r="I90" s="7" t="s">
        <v>234</v>
      </c>
      <c r="J90" s="7" t="s">
        <v>235</v>
      </c>
      <c r="K90" s="7"/>
      <c r="L90" s="8">
        <v>42895</v>
      </c>
      <c r="M90" s="8">
        <v>43078</v>
      </c>
      <c r="N90" t="s">
        <v>2774</v>
      </c>
      <c r="O90" s="11" t="s">
        <v>1718</v>
      </c>
      <c r="U90" s="6">
        <v>43017</v>
      </c>
      <c r="V90" t="s">
        <v>1503</v>
      </c>
      <c r="W90">
        <v>2017</v>
      </c>
      <c r="X90" s="6">
        <v>43017</v>
      </c>
      <c r="Y90" s="13" t="s">
        <v>2775</v>
      </c>
    </row>
    <row r="91" spans="1:25" ht="38.25">
      <c r="A91">
        <v>2017</v>
      </c>
      <c r="B91" t="s">
        <v>76</v>
      </c>
      <c r="C91" t="s">
        <v>0</v>
      </c>
      <c r="D91" s="4" t="s">
        <v>77</v>
      </c>
      <c r="E91" s="4" t="s">
        <v>80</v>
      </c>
      <c r="F91" s="5" t="s">
        <v>81</v>
      </c>
      <c r="G91" t="s">
        <v>8</v>
      </c>
      <c r="H91" s="7" t="s">
        <v>236</v>
      </c>
      <c r="I91" s="7" t="s">
        <v>224</v>
      </c>
      <c r="J91" s="7" t="s">
        <v>235</v>
      </c>
      <c r="K91" s="7"/>
      <c r="L91" s="8">
        <v>42879</v>
      </c>
      <c r="M91" s="8"/>
      <c r="N91" t="s">
        <v>2774</v>
      </c>
      <c r="O91" s="11" t="s">
        <v>1719</v>
      </c>
      <c r="U91" s="6">
        <v>43017</v>
      </c>
      <c r="V91" t="s">
        <v>1503</v>
      </c>
      <c r="W91">
        <v>2017</v>
      </c>
      <c r="X91" s="6">
        <v>43017</v>
      </c>
      <c r="Y91" s="13" t="s">
        <v>2775</v>
      </c>
    </row>
    <row r="92" spans="1:25" ht="38.25">
      <c r="A92">
        <v>2017</v>
      </c>
      <c r="B92" t="s">
        <v>76</v>
      </c>
      <c r="C92" t="s">
        <v>0</v>
      </c>
      <c r="D92" s="4" t="s">
        <v>77</v>
      </c>
      <c r="E92" s="4" t="s">
        <v>80</v>
      </c>
      <c r="F92" s="5" t="s">
        <v>81</v>
      </c>
      <c r="G92" t="s">
        <v>8</v>
      </c>
      <c r="H92" s="7" t="s">
        <v>237</v>
      </c>
      <c r="I92" s="7" t="s">
        <v>175</v>
      </c>
      <c r="J92" s="7" t="s">
        <v>238</v>
      </c>
      <c r="K92" s="7"/>
      <c r="L92" s="8">
        <v>42915</v>
      </c>
      <c r="M92" s="8">
        <v>43088</v>
      </c>
      <c r="N92" t="s">
        <v>2774</v>
      </c>
      <c r="O92" s="11" t="s">
        <v>1720</v>
      </c>
      <c r="U92" s="6">
        <v>43017</v>
      </c>
      <c r="V92" t="s">
        <v>1503</v>
      </c>
      <c r="W92">
        <v>2017</v>
      </c>
      <c r="X92" s="6">
        <v>43017</v>
      </c>
      <c r="Y92" s="13" t="s">
        <v>2775</v>
      </c>
    </row>
    <row r="93" spans="1:25" ht="38.25">
      <c r="A93">
        <v>2017</v>
      </c>
      <c r="B93" t="s">
        <v>76</v>
      </c>
      <c r="C93" t="s">
        <v>0</v>
      </c>
      <c r="D93" s="4" t="s">
        <v>77</v>
      </c>
      <c r="E93" s="4" t="s">
        <v>80</v>
      </c>
      <c r="F93" s="5" t="s">
        <v>81</v>
      </c>
      <c r="G93" t="s">
        <v>8</v>
      </c>
      <c r="H93" s="7" t="s">
        <v>239</v>
      </c>
      <c r="I93" s="7" t="s">
        <v>240</v>
      </c>
      <c r="J93" s="7" t="s">
        <v>241</v>
      </c>
      <c r="K93" s="7"/>
      <c r="L93" s="8">
        <v>42887</v>
      </c>
      <c r="M93" s="8"/>
      <c r="N93" t="s">
        <v>2774</v>
      </c>
      <c r="O93" s="11" t="s">
        <v>1721</v>
      </c>
      <c r="U93" s="6">
        <v>43017</v>
      </c>
      <c r="V93" t="s">
        <v>1503</v>
      </c>
      <c r="W93">
        <v>2017</v>
      </c>
      <c r="X93" s="6">
        <v>43017</v>
      </c>
      <c r="Y93" s="13" t="s">
        <v>2775</v>
      </c>
    </row>
    <row r="94" spans="1:25" ht="38.25">
      <c r="A94">
        <v>2017</v>
      </c>
      <c r="B94" t="s">
        <v>76</v>
      </c>
      <c r="C94" t="s">
        <v>0</v>
      </c>
      <c r="D94" s="4" t="s">
        <v>77</v>
      </c>
      <c r="E94" s="4" t="s">
        <v>80</v>
      </c>
      <c r="F94" s="5" t="s">
        <v>81</v>
      </c>
      <c r="G94" t="s">
        <v>8</v>
      </c>
      <c r="H94" s="7" t="s">
        <v>242</v>
      </c>
      <c r="I94" s="7" t="s">
        <v>219</v>
      </c>
      <c r="J94" s="7" t="s">
        <v>219</v>
      </c>
      <c r="K94" s="7"/>
      <c r="L94" s="8">
        <v>42899</v>
      </c>
      <c r="M94" s="8"/>
      <c r="N94" t="s">
        <v>2774</v>
      </c>
      <c r="O94" s="11" t="s">
        <v>1722</v>
      </c>
      <c r="U94" s="6">
        <v>43017</v>
      </c>
      <c r="V94" t="s">
        <v>1503</v>
      </c>
      <c r="W94">
        <v>2017</v>
      </c>
      <c r="X94" s="6">
        <v>43017</v>
      </c>
      <c r="Y94" s="13" t="s">
        <v>2775</v>
      </c>
    </row>
    <row r="95" spans="1:25" ht="38.25">
      <c r="A95">
        <v>2017</v>
      </c>
      <c r="B95" t="s">
        <v>76</v>
      </c>
      <c r="C95" t="s">
        <v>0</v>
      </c>
      <c r="D95" s="4" t="s">
        <v>77</v>
      </c>
      <c r="E95" s="4" t="s">
        <v>80</v>
      </c>
      <c r="F95" s="5" t="s">
        <v>81</v>
      </c>
      <c r="G95" t="s">
        <v>8</v>
      </c>
      <c r="H95" s="7" t="s">
        <v>243</v>
      </c>
      <c r="I95" s="7" t="s">
        <v>244</v>
      </c>
      <c r="J95" s="7" t="s">
        <v>245</v>
      </c>
      <c r="K95" s="7"/>
      <c r="L95" s="8">
        <v>42908</v>
      </c>
      <c r="M95" s="8">
        <v>43091</v>
      </c>
      <c r="N95" t="s">
        <v>2774</v>
      </c>
      <c r="O95" s="11" t="s">
        <v>1723</v>
      </c>
      <c r="U95" s="6">
        <v>43017</v>
      </c>
      <c r="V95" t="s">
        <v>1503</v>
      </c>
      <c r="W95">
        <v>2017</v>
      </c>
      <c r="X95" s="6">
        <v>43017</v>
      </c>
      <c r="Y95" s="13" t="s">
        <v>2775</v>
      </c>
    </row>
    <row r="96" spans="1:25" ht="63.75">
      <c r="A96">
        <v>2017</v>
      </c>
      <c r="B96" t="s">
        <v>76</v>
      </c>
      <c r="C96" t="s">
        <v>0</v>
      </c>
      <c r="D96" s="4" t="s">
        <v>77</v>
      </c>
      <c r="E96" s="4" t="s">
        <v>80</v>
      </c>
      <c r="F96" s="5" t="s">
        <v>81</v>
      </c>
      <c r="G96" t="s">
        <v>8</v>
      </c>
      <c r="H96" s="7"/>
      <c r="I96" s="7"/>
      <c r="J96" s="7"/>
      <c r="K96" s="7" t="s">
        <v>2776</v>
      </c>
      <c r="L96" s="8">
        <v>42916</v>
      </c>
      <c r="M96" s="8">
        <v>43099</v>
      </c>
      <c r="N96" t="s">
        <v>2774</v>
      </c>
      <c r="O96" s="11" t="s">
        <v>1724</v>
      </c>
      <c r="U96" s="6">
        <v>43017</v>
      </c>
      <c r="V96" t="s">
        <v>1503</v>
      </c>
      <c r="W96">
        <v>2017</v>
      </c>
      <c r="X96" s="6">
        <v>43017</v>
      </c>
      <c r="Y96" s="13" t="s">
        <v>2775</v>
      </c>
    </row>
    <row r="97" spans="1:25" ht="38.25">
      <c r="A97">
        <v>2017</v>
      </c>
      <c r="B97" t="s">
        <v>76</v>
      </c>
      <c r="C97" t="s">
        <v>0</v>
      </c>
      <c r="D97" s="4" t="s">
        <v>77</v>
      </c>
      <c r="E97" s="4" t="s">
        <v>80</v>
      </c>
      <c r="F97" s="5" t="s">
        <v>81</v>
      </c>
      <c r="G97" t="s">
        <v>8</v>
      </c>
      <c r="H97" s="7" t="s">
        <v>246</v>
      </c>
      <c r="I97" s="7" t="s">
        <v>247</v>
      </c>
      <c r="J97" s="7" t="s">
        <v>119</v>
      </c>
      <c r="K97" s="7"/>
      <c r="L97" s="8">
        <v>42901</v>
      </c>
      <c r="M97" s="8">
        <v>43084</v>
      </c>
      <c r="N97" t="s">
        <v>2774</v>
      </c>
      <c r="O97" s="11" t="s">
        <v>1725</v>
      </c>
      <c r="U97" s="6">
        <v>43017</v>
      </c>
      <c r="V97" t="s">
        <v>1503</v>
      </c>
      <c r="W97">
        <v>2017</v>
      </c>
      <c r="X97" s="6">
        <v>43017</v>
      </c>
      <c r="Y97" s="13" t="s">
        <v>2775</v>
      </c>
    </row>
    <row r="98" spans="1:25" ht="38.25">
      <c r="A98">
        <v>2017</v>
      </c>
      <c r="B98" t="s">
        <v>76</v>
      </c>
      <c r="C98" t="s">
        <v>0</v>
      </c>
      <c r="D98" s="4" t="s">
        <v>77</v>
      </c>
      <c r="E98" s="4" t="s">
        <v>80</v>
      </c>
      <c r="F98" s="5" t="s">
        <v>81</v>
      </c>
      <c r="G98" t="s">
        <v>8</v>
      </c>
      <c r="H98" s="7" t="s">
        <v>248</v>
      </c>
      <c r="I98" s="7" t="s">
        <v>249</v>
      </c>
      <c r="J98" s="7" t="s">
        <v>250</v>
      </c>
      <c r="K98" s="7"/>
      <c r="L98" s="8">
        <v>42901</v>
      </c>
      <c r="M98" s="8"/>
      <c r="N98" t="s">
        <v>2774</v>
      </c>
      <c r="O98" s="11" t="s">
        <v>1726</v>
      </c>
      <c r="U98" s="6">
        <v>43017</v>
      </c>
      <c r="V98" t="s">
        <v>1503</v>
      </c>
      <c r="W98">
        <v>2017</v>
      </c>
      <c r="X98" s="6">
        <v>43017</v>
      </c>
      <c r="Y98" s="13" t="s">
        <v>2775</v>
      </c>
    </row>
    <row r="99" spans="1:25" ht="38.25">
      <c r="A99">
        <v>2017</v>
      </c>
      <c r="B99" t="s">
        <v>76</v>
      </c>
      <c r="C99" t="s">
        <v>0</v>
      </c>
      <c r="D99" s="4" t="s">
        <v>77</v>
      </c>
      <c r="E99" s="4" t="s">
        <v>80</v>
      </c>
      <c r="F99" s="5" t="s">
        <v>81</v>
      </c>
      <c r="G99" t="s">
        <v>8</v>
      </c>
      <c r="H99" s="7" t="s">
        <v>251</v>
      </c>
      <c r="I99" s="7" t="s">
        <v>252</v>
      </c>
      <c r="J99" s="7" t="s">
        <v>253</v>
      </c>
      <c r="K99" s="7"/>
      <c r="L99" s="8">
        <v>42895</v>
      </c>
      <c r="M99" s="8">
        <v>43260</v>
      </c>
      <c r="N99" t="s">
        <v>2774</v>
      </c>
      <c r="O99" s="11" t="s">
        <v>1727</v>
      </c>
      <c r="U99" s="6">
        <v>43017</v>
      </c>
      <c r="V99" t="s">
        <v>1503</v>
      </c>
      <c r="W99">
        <v>2017</v>
      </c>
      <c r="X99" s="6">
        <v>43017</v>
      </c>
      <c r="Y99" s="13" t="s">
        <v>2775</v>
      </c>
    </row>
    <row r="100" spans="1:25" ht="38.25">
      <c r="A100">
        <v>2017</v>
      </c>
      <c r="B100" t="s">
        <v>76</v>
      </c>
      <c r="C100" t="s">
        <v>0</v>
      </c>
      <c r="D100" s="4" t="s">
        <v>77</v>
      </c>
      <c r="E100" s="4" t="s">
        <v>80</v>
      </c>
      <c r="F100" s="5" t="s">
        <v>81</v>
      </c>
      <c r="G100" t="s">
        <v>8</v>
      </c>
      <c r="H100" s="7" t="s">
        <v>254</v>
      </c>
      <c r="I100" s="7" t="s">
        <v>255</v>
      </c>
      <c r="J100" s="7" t="s">
        <v>256</v>
      </c>
      <c r="K100" s="7"/>
      <c r="L100" s="8">
        <v>42888</v>
      </c>
      <c r="M100" s="8"/>
      <c r="N100" t="s">
        <v>2774</v>
      </c>
      <c r="O100" s="11" t="s">
        <v>1728</v>
      </c>
      <c r="U100" s="6">
        <v>43017</v>
      </c>
      <c r="V100" t="s">
        <v>1503</v>
      </c>
      <c r="W100">
        <v>2017</v>
      </c>
      <c r="X100" s="6">
        <v>43017</v>
      </c>
      <c r="Y100" s="13" t="s">
        <v>2775</v>
      </c>
    </row>
    <row r="101" spans="1:25" ht="38.25">
      <c r="A101">
        <v>2017</v>
      </c>
      <c r="B101" t="s">
        <v>76</v>
      </c>
      <c r="C101" t="s">
        <v>0</v>
      </c>
      <c r="D101" s="4" t="s">
        <v>77</v>
      </c>
      <c r="E101" s="4" t="s">
        <v>80</v>
      </c>
      <c r="F101" s="5" t="s">
        <v>81</v>
      </c>
      <c r="G101" t="s">
        <v>8</v>
      </c>
      <c r="H101" s="7" t="s">
        <v>257</v>
      </c>
      <c r="I101" s="7" t="s">
        <v>258</v>
      </c>
      <c r="J101" s="7" t="s">
        <v>259</v>
      </c>
      <c r="K101" s="7"/>
      <c r="L101" s="8">
        <v>42894</v>
      </c>
      <c r="M101" s="8"/>
      <c r="N101" t="s">
        <v>2774</v>
      </c>
      <c r="O101" s="11" t="s">
        <v>1729</v>
      </c>
      <c r="U101" s="6">
        <v>43017</v>
      </c>
      <c r="V101" t="s">
        <v>1503</v>
      </c>
      <c r="W101">
        <v>2017</v>
      </c>
      <c r="X101" s="6">
        <v>43017</v>
      </c>
      <c r="Y101" s="13" t="s">
        <v>2775</v>
      </c>
    </row>
    <row r="102" spans="1:25" ht="38.25">
      <c r="A102">
        <v>2017</v>
      </c>
      <c r="B102" t="s">
        <v>76</v>
      </c>
      <c r="C102" t="s">
        <v>0</v>
      </c>
      <c r="D102" s="4" t="s">
        <v>77</v>
      </c>
      <c r="E102" s="4" t="s">
        <v>80</v>
      </c>
      <c r="F102" s="5" t="s">
        <v>81</v>
      </c>
      <c r="G102" t="s">
        <v>8</v>
      </c>
      <c r="H102" s="7" t="s">
        <v>239</v>
      </c>
      <c r="I102" s="7" t="s">
        <v>260</v>
      </c>
      <c r="J102" s="7" t="s">
        <v>261</v>
      </c>
      <c r="K102" s="7"/>
      <c r="L102" s="8">
        <v>42873</v>
      </c>
      <c r="M102" s="8"/>
      <c r="N102" t="s">
        <v>2774</v>
      </c>
      <c r="O102" s="11" t="s">
        <v>1730</v>
      </c>
      <c r="U102" s="6">
        <v>43017</v>
      </c>
      <c r="V102" t="s">
        <v>1503</v>
      </c>
      <c r="W102">
        <v>2017</v>
      </c>
      <c r="X102" s="6">
        <v>43017</v>
      </c>
      <c r="Y102" s="13" t="s">
        <v>2775</v>
      </c>
    </row>
    <row r="103" spans="1:25" ht="38.25">
      <c r="A103">
        <v>2017</v>
      </c>
      <c r="B103" t="s">
        <v>76</v>
      </c>
      <c r="C103" t="s">
        <v>0</v>
      </c>
      <c r="D103" s="4" t="s">
        <v>77</v>
      </c>
      <c r="E103" s="4" t="s">
        <v>80</v>
      </c>
      <c r="F103" s="5" t="s">
        <v>81</v>
      </c>
      <c r="G103" t="s">
        <v>8</v>
      </c>
      <c r="H103" s="7" t="s">
        <v>262</v>
      </c>
      <c r="I103" s="7" t="s">
        <v>263</v>
      </c>
      <c r="J103" s="7" t="s">
        <v>264</v>
      </c>
      <c r="K103" s="7"/>
      <c r="L103" s="8">
        <v>42853</v>
      </c>
      <c r="M103" s="8"/>
      <c r="N103" t="s">
        <v>2774</v>
      </c>
      <c r="O103" s="11" t="s">
        <v>1731</v>
      </c>
      <c r="U103" s="6">
        <v>43017</v>
      </c>
      <c r="V103" t="s">
        <v>1503</v>
      </c>
      <c r="W103">
        <v>2017</v>
      </c>
      <c r="X103" s="6">
        <v>43017</v>
      </c>
      <c r="Y103" s="13" t="s">
        <v>2775</v>
      </c>
    </row>
    <row r="104" spans="1:25" ht="38.25">
      <c r="A104">
        <v>2017</v>
      </c>
      <c r="B104" t="s">
        <v>76</v>
      </c>
      <c r="C104" t="s">
        <v>0</v>
      </c>
      <c r="D104" s="4" t="s">
        <v>77</v>
      </c>
      <c r="E104" s="4" t="s">
        <v>80</v>
      </c>
      <c r="F104" s="5" t="s">
        <v>81</v>
      </c>
      <c r="G104" t="s">
        <v>8</v>
      </c>
      <c r="H104" s="7" t="s">
        <v>265</v>
      </c>
      <c r="I104" s="7" t="s">
        <v>266</v>
      </c>
      <c r="J104" s="7" t="s">
        <v>267</v>
      </c>
      <c r="K104" s="7"/>
      <c r="L104" s="8">
        <v>42887</v>
      </c>
      <c r="M104" s="8">
        <v>43070</v>
      </c>
      <c r="N104" t="s">
        <v>2774</v>
      </c>
      <c r="O104" s="11" t="s">
        <v>1732</v>
      </c>
      <c r="U104" s="6">
        <v>43017</v>
      </c>
      <c r="V104" t="s">
        <v>1503</v>
      </c>
      <c r="W104">
        <v>2017</v>
      </c>
      <c r="X104" s="6">
        <v>43017</v>
      </c>
      <c r="Y104" s="13" t="s">
        <v>2775</v>
      </c>
    </row>
    <row r="105" spans="1:25" ht="38.25">
      <c r="A105">
        <v>2017</v>
      </c>
      <c r="B105" t="s">
        <v>76</v>
      </c>
      <c r="C105" t="s">
        <v>0</v>
      </c>
      <c r="D105" s="4" t="s">
        <v>77</v>
      </c>
      <c r="E105" s="4" t="s">
        <v>80</v>
      </c>
      <c r="F105" s="5" t="s">
        <v>81</v>
      </c>
      <c r="G105" t="s">
        <v>8</v>
      </c>
      <c r="H105" s="7" t="s">
        <v>202</v>
      </c>
      <c r="I105" s="7" t="s">
        <v>268</v>
      </c>
      <c r="J105" s="7"/>
      <c r="K105" s="7"/>
      <c r="L105" s="8">
        <v>42908</v>
      </c>
      <c r="M105" s="8"/>
      <c r="N105" t="s">
        <v>2774</v>
      </c>
      <c r="O105" s="11" t="s">
        <v>1733</v>
      </c>
      <c r="U105" s="6">
        <v>43017</v>
      </c>
      <c r="V105" t="s">
        <v>1503</v>
      </c>
      <c r="W105">
        <v>2017</v>
      </c>
      <c r="X105" s="6">
        <v>43017</v>
      </c>
      <c r="Y105" s="13" t="s">
        <v>2775</v>
      </c>
    </row>
    <row r="106" spans="1:25" ht="38.25">
      <c r="A106">
        <v>2017</v>
      </c>
      <c r="B106" t="s">
        <v>76</v>
      </c>
      <c r="C106" t="s">
        <v>0</v>
      </c>
      <c r="D106" s="4" t="s">
        <v>77</v>
      </c>
      <c r="E106" s="4" t="s">
        <v>80</v>
      </c>
      <c r="F106" s="5" t="s">
        <v>81</v>
      </c>
      <c r="G106" t="s">
        <v>8</v>
      </c>
      <c r="H106" s="7" t="s">
        <v>269</v>
      </c>
      <c r="I106" s="7" t="s">
        <v>249</v>
      </c>
      <c r="J106" s="7" t="s">
        <v>270</v>
      </c>
      <c r="K106" s="7"/>
      <c r="L106" s="8">
        <v>42916</v>
      </c>
      <c r="M106" s="8"/>
      <c r="N106" t="s">
        <v>2774</v>
      </c>
      <c r="O106" s="11" t="s">
        <v>1734</v>
      </c>
      <c r="U106" s="6">
        <v>43017</v>
      </c>
      <c r="V106" t="s">
        <v>1503</v>
      </c>
      <c r="W106">
        <v>2017</v>
      </c>
      <c r="X106" s="6">
        <v>43017</v>
      </c>
      <c r="Y106" s="13" t="s">
        <v>2775</v>
      </c>
    </row>
    <row r="107" spans="1:25" ht="38.25">
      <c r="A107">
        <v>2017</v>
      </c>
      <c r="B107" t="s">
        <v>76</v>
      </c>
      <c r="C107" t="s">
        <v>0</v>
      </c>
      <c r="D107" s="4" t="s">
        <v>77</v>
      </c>
      <c r="E107" s="4" t="s">
        <v>80</v>
      </c>
      <c r="F107" s="5" t="s">
        <v>81</v>
      </c>
      <c r="G107" t="s">
        <v>8</v>
      </c>
      <c r="H107" s="7" t="s">
        <v>271</v>
      </c>
      <c r="I107" s="7" t="s">
        <v>272</v>
      </c>
      <c r="J107" s="7" t="s">
        <v>273</v>
      </c>
      <c r="K107" s="7"/>
      <c r="L107" s="8">
        <v>42908</v>
      </c>
      <c r="M107" s="8"/>
      <c r="N107" t="s">
        <v>2774</v>
      </c>
      <c r="O107" s="11" t="s">
        <v>1735</v>
      </c>
      <c r="U107" s="6">
        <v>43017</v>
      </c>
      <c r="V107" t="s">
        <v>1503</v>
      </c>
      <c r="W107">
        <v>2017</v>
      </c>
      <c r="X107" s="6">
        <v>43017</v>
      </c>
      <c r="Y107" s="13" t="s">
        <v>2775</v>
      </c>
    </row>
    <row r="108" spans="1:25" ht="38.25">
      <c r="A108">
        <v>2017</v>
      </c>
      <c r="B108" t="s">
        <v>76</v>
      </c>
      <c r="C108" t="s">
        <v>0</v>
      </c>
      <c r="D108" s="4" t="s">
        <v>77</v>
      </c>
      <c r="E108" s="4" t="s">
        <v>80</v>
      </c>
      <c r="F108" s="5" t="s">
        <v>81</v>
      </c>
      <c r="G108" t="s">
        <v>8</v>
      </c>
      <c r="H108" s="7" t="s">
        <v>274</v>
      </c>
      <c r="I108" s="7" t="s">
        <v>275</v>
      </c>
      <c r="J108" s="7" t="s">
        <v>276</v>
      </c>
      <c r="K108" s="7"/>
      <c r="L108" s="8">
        <v>42922</v>
      </c>
      <c r="M108" s="8">
        <v>43106</v>
      </c>
      <c r="N108" t="s">
        <v>2774</v>
      </c>
      <c r="O108" s="11" t="s">
        <v>1736</v>
      </c>
      <c r="U108" s="6">
        <v>43017</v>
      </c>
      <c r="V108" t="s">
        <v>1503</v>
      </c>
      <c r="W108">
        <v>2017</v>
      </c>
      <c r="X108" s="6">
        <v>43017</v>
      </c>
      <c r="Y108" s="13" t="s">
        <v>2775</v>
      </c>
    </row>
    <row r="109" spans="1:25" ht="38.25">
      <c r="A109">
        <v>2017</v>
      </c>
      <c r="B109" t="s">
        <v>76</v>
      </c>
      <c r="C109" t="s">
        <v>0</v>
      </c>
      <c r="D109" s="4" t="s">
        <v>77</v>
      </c>
      <c r="E109" s="4" t="s">
        <v>80</v>
      </c>
      <c r="F109" s="5" t="s">
        <v>81</v>
      </c>
      <c r="G109" t="s">
        <v>8</v>
      </c>
      <c r="H109" s="7" t="s">
        <v>277</v>
      </c>
      <c r="I109" s="7" t="s">
        <v>278</v>
      </c>
      <c r="J109" s="7" t="s">
        <v>279</v>
      </c>
      <c r="K109" s="7"/>
      <c r="L109" s="8">
        <v>42915</v>
      </c>
      <c r="M109" s="8">
        <v>43098</v>
      </c>
      <c r="N109" t="s">
        <v>2774</v>
      </c>
      <c r="O109" s="11" t="s">
        <v>1737</v>
      </c>
      <c r="U109" s="6">
        <v>43017</v>
      </c>
      <c r="V109" t="s">
        <v>1503</v>
      </c>
      <c r="W109">
        <v>2017</v>
      </c>
      <c r="X109" s="6">
        <v>43017</v>
      </c>
      <c r="Y109" s="13" t="s">
        <v>2775</v>
      </c>
    </row>
    <row r="110" spans="1:25" ht="38.25">
      <c r="A110">
        <v>2017</v>
      </c>
      <c r="B110" t="s">
        <v>76</v>
      </c>
      <c r="C110" t="s">
        <v>0</v>
      </c>
      <c r="D110" s="4" t="s">
        <v>77</v>
      </c>
      <c r="E110" s="4" t="s">
        <v>80</v>
      </c>
      <c r="F110" s="5" t="s">
        <v>81</v>
      </c>
      <c r="G110" t="s">
        <v>8</v>
      </c>
      <c r="H110" s="7" t="s">
        <v>280</v>
      </c>
      <c r="I110" s="7" t="s">
        <v>281</v>
      </c>
      <c r="J110" s="7" t="s">
        <v>282</v>
      </c>
      <c r="K110" s="7"/>
      <c r="L110" s="8">
        <v>42915</v>
      </c>
      <c r="M110" s="8">
        <v>43098</v>
      </c>
      <c r="N110" t="s">
        <v>2774</v>
      </c>
      <c r="O110" s="11" t="s">
        <v>1738</v>
      </c>
      <c r="U110" s="6">
        <v>43017</v>
      </c>
      <c r="V110" t="s">
        <v>1503</v>
      </c>
      <c r="W110">
        <v>2017</v>
      </c>
      <c r="X110" s="6">
        <v>43017</v>
      </c>
      <c r="Y110" s="13" t="s">
        <v>2775</v>
      </c>
    </row>
    <row r="111" spans="1:25" ht="51">
      <c r="A111">
        <v>2017</v>
      </c>
      <c r="B111" t="s">
        <v>76</v>
      </c>
      <c r="C111" t="s">
        <v>0</v>
      </c>
      <c r="D111" s="4" t="s">
        <v>77</v>
      </c>
      <c r="E111" s="4" t="s">
        <v>80</v>
      </c>
      <c r="F111" s="5" t="s">
        <v>81</v>
      </c>
      <c r="G111" t="s">
        <v>8</v>
      </c>
      <c r="H111" s="7"/>
      <c r="I111" s="7"/>
      <c r="J111" s="7"/>
      <c r="K111" s="7" t="s">
        <v>283</v>
      </c>
      <c r="L111" s="8">
        <v>42888</v>
      </c>
      <c r="M111" s="8"/>
      <c r="N111" t="s">
        <v>2774</v>
      </c>
      <c r="O111" s="11" t="s">
        <v>1739</v>
      </c>
      <c r="U111" s="6">
        <v>43017</v>
      </c>
      <c r="V111" t="s">
        <v>1503</v>
      </c>
      <c r="W111">
        <v>2017</v>
      </c>
      <c r="X111" s="6">
        <v>43017</v>
      </c>
      <c r="Y111" s="13" t="s">
        <v>2775</v>
      </c>
    </row>
    <row r="112" spans="1:25" ht="38.25">
      <c r="A112">
        <v>2017</v>
      </c>
      <c r="B112" t="s">
        <v>76</v>
      </c>
      <c r="C112" t="s">
        <v>0</v>
      </c>
      <c r="D112" s="4" t="s">
        <v>77</v>
      </c>
      <c r="E112" s="4" t="s">
        <v>80</v>
      </c>
      <c r="F112" s="5" t="s">
        <v>81</v>
      </c>
      <c r="G112" t="s">
        <v>8</v>
      </c>
      <c r="H112" s="7"/>
      <c r="I112" s="7"/>
      <c r="J112" s="7"/>
      <c r="K112" s="7" t="s">
        <v>284</v>
      </c>
      <c r="L112" s="8">
        <v>42916</v>
      </c>
      <c r="M112" s="8">
        <v>43099</v>
      </c>
      <c r="N112" t="s">
        <v>2774</v>
      </c>
      <c r="O112" s="11" t="s">
        <v>1740</v>
      </c>
      <c r="U112" s="6">
        <v>43017</v>
      </c>
      <c r="V112" t="s">
        <v>1503</v>
      </c>
      <c r="W112">
        <v>2017</v>
      </c>
      <c r="X112" s="6">
        <v>43017</v>
      </c>
      <c r="Y112" s="13" t="s">
        <v>2775</v>
      </c>
    </row>
    <row r="113" spans="1:25" ht="38.25">
      <c r="A113">
        <v>2017</v>
      </c>
      <c r="B113" t="s">
        <v>76</v>
      </c>
      <c r="C113" t="s">
        <v>0</v>
      </c>
      <c r="D113" s="4" t="s">
        <v>77</v>
      </c>
      <c r="E113" s="4" t="s">
        <v>80</v>
      </c>
      <c r="F113" s="5" t="s">
        <v>81</v>
      </c>
      <c r="G113" t="s">
        <v>8</v>
      </c>
      <c r="H113" s="7" t="s">
        <v>285</v>
      </c>
      <c r="I113" s="7" t="s">
        <v>286</v>
      </c>
      <c r="J113" s="7" t="s">
        <v>165</v>
      </c>
      <c r="K113" s="7"/>
      <c r="L113" s="8">
        <v>42901</v>
      </c>
      <c r="M113" s="8"/>
      <c r="N113" t="s">
        <v>2774</v>
      </c>
      <c r="O113" s="11"/>
      <c r="U113" s="6">
        <v>43017</v>
      </c>
      <c r="V113" t="s">
        <v>1503</v>
      </c>
      <c r="W113">
        <v>2017</v>
      </c>
      <c r="X113" s="6">
        <v>43017</v>
      </c>
      <c r="Y113" s="13" t="s">
        <v>2775</v>
      </c>
    </row>
    <row r="114" spans="1:25" ht="38.25">
      <c r="A114">
        <v>2017</v>
      </c>
      <c r="B114" t="s">
        <v>76</v>
      </c>
      <c r="C114" t="s">
        <v>0</v>
      </c>
      <c r="D114" s="4" t="s">
        <v>77</v>
      </c>
      <c r="E114" s="4" t="s">
        <v>80</v>
      </c>
      <c r="F114" s="5" t="s">
        <v>81</v>
      </c>
      <c r="G114" t="s">
        <v>8</v>
      </c>
      <c r="H114" s="7"/>
      <c r="I114" s="7"/>
      <c r="J114" s="7"/>
      <c r="K114" s="7" t="s">
        <v>287</v>
      </c>
      <c r="L114" s="8">
        <v>42923</v>
      </c>
      <c r="M114" s="8">
        <v>43107</v>
      </c>
      <c r="N114" t="s">
        <v>2774</v>
      </c>
      <c r="O114" s="11" t="s">
        <v>1741</v>
      </c>
      <c r="U114" s="6">
        <v>43017</v>
      </c>
      <c r="V114" t="s">
        <v>1503</v>
      </c>
      <c r="W114">
        <v>2017</v>
      </c>
      <c r="X114" s="6">
        <v>43017</v>
      </c>
      <c r="Y114" s="13" t="s">
        <v>2775</v>
      </c>
    </row>
    <row r="115" spans="1:25" ht="38.25">
      <c r="A115">
        <v>2017</v>
      </c>
      <c r="B115" t="s">
        <v>76</v>
      </c>
      <c r="C115" t="s">
        <v>0</v>
      </c>
      <c r="D115" s="4" t="s">
        <v>78</v>
      </c>
      <c r="E115" s="4" t="s">
        <v>80</v>
      </c>
      <c r="F115" s="5" t="s">
        <v>81</v>
      </c>
      <c r="G115" t="s">
        <v>8</v>
      </c>
      <c r="H115" s="7" t="s">
        <v>288</v>
      </c>
      <c r="I115" s="7" t="s">
        <v>289</v>
      </c>
      <c r="J115" s="7" t="s">
        <v>290</v>
      </c>
      <c r="K115" s="7"/>
      <c r="L115" s="8">
        <v>42923</v>
      </c>
      <c r="M115" s="8"/>
      <c r="N115" t="s">
        <v>2774</v>
      </c>
      <c r="O115" s="11" t="s">
        <v>1742</v>
      </c>
      <c r="U115" s="6">
        <v>43017</v>
      </c>
      <c r="V115" t="s">
        <v>1503</v>
      </c>
      <c r="W115">
        <v>2017</v>
      </c>
      <c r="X115" s="6">
        <v>43017</v>
      </c>
      <c r="Y115" s="13" t="s">
        <v>2775</v>
      </c>
    </row>
    <row r="116" spans="1:25" ht="38.25">
      <c r="A116">
        <v>2017</v>
      </c>
      <c r="B116" t="s">
        <v>76</v>
      </c>
      <c r="C116" t="s">
        <v>0</v>
      </c>
      <c r="D116" s="4" t="s">
        <v>78</v>
      </c>
      <c r="E116" s="4" t="s">
        <v>80</v>
      </c>
      <c r="F116" s="5" t="s">
        <v>81</v>
      </c>
      <c r="G116" t="s">
        <v>8</v>
      </c>
      <c r="H116" s="7" t="s">
        <v>291</v>
      </c>
      <c r="I116" s="7" t="s">
        <v>292</v>
      </c>
      <c r="J116" s="7" t="s">
        <v>293</v>
      </c>
      <c r="K116" s="7"/>
      <c r="L116" s="8">
        <v>42906</v>
      </c>
      <c r="M116" s="8"/>
      <c r="N116" t="s">
        <v>2774</v>
      </c>
      <c r="O116" s="11" t="s">
        <v>1743</v>
      </c>
      <c r="U116" s="6">
        <v>43017</v>
      </c>
      <c r="V116" t="s">
        <v>1503</v>
      </c>
      <c r="W116">
        <v>2017</v>
      </c>
      <c r="X116" s="6">
        <v>43017</v>
      </c>
      <c r="Y116" s="13" t="s">
        <v>2775</v>
      </c>
    </row>
    <row r="117" spans="1:25" ht="38.25">
      <c r="A117">
        <v>2017</v>
      </c>
      <c r="B117" t="s">
        <v>76</v>
      </c>
      <c r="C117" t="s">
        <v>0</v>
      </c>
      <c r="D117" s="4" t="s">
        <v>78</v>
      </c>
      <c r="E117" s="4" t="s">
        <v>80</v>
      </c>
      <c r="F117" s="5" t="s">
        <v>81</v>
      </c>
      <c r="G117" t="s">
        <v>8</v>
      </c>
      <c r="H117" s="7" t="s">
        <v>169</v>
      </c>
      <c r="I117" s="7" t="s">
        <v>170</v>
      </c>
      <c r="J117" s="7" t="s">
        <v>171</v>
      </c>
      <c r="K117" s="7"/>
      <c r="L117" s="8">
        <v>42909</v>
      </c>
      <c r="M117" s="8"/>
      <c r="N117" t="s">
        <v>2774</v>
      </c>
      <c r="O117" s="11" t="s">
        <v>1744</v>
      </c>
      <c r="U117" s="6">
        <v>43017</v>
      </c>
      <c r="V117" t="s">
        <v>1503</v>
      </c>
      <c r="W117">
        <v>2017</v>
      </c>
      <c r="X117" s="6">
        <v>43017</v>
      </c>
      <c r="Y117" s="13" t="s">
        <v>2775</v>
      </c>
    </row>
    <row r="118" spans="1:25" ht="63.75">
      <c r="A118">
        <v>2017</v>
      </c>
      <c r="B118" t="s">
        <v>76</v>
      </c>
      <c r="C118" t="s">
        <v>0</v>
      </c>
      <c r="D118" s="4" t="s">
        <v>78</v>
      </c>
      <c r="E118" s="4" t="s">
        <v>80</v>
      </c>
      <c r="F118" s="5" t="s">
        <v>81</v>
      </c>
      <c r="G118" t="s">
        <v>8</v>
      </c>
      <c r="H118" s="7"/>
      <c r="I118" s="7"/>
      <c r="J118" s="7"/>
      <c r="K118" s="7" t="s">
        <v>294</v>
      </c>
      <c r="L118" s="8">
        <v>42893</v>
      </c>
      <c r="M118" s="8"/>
      <c r="N118" t="s">
        <v>2774</v>
      </c>
      <c r="O118" s="11" t="s">
        <v>1745</v>
      </c>
      <c r="U118" s="6">
        <v>43017</v>
      </c>
      <c r="V118" t="s">
        <v>1503</v>
      </c>
      <c r="W118">
        <v>2017</v>
      </c>
      <c r="X118" s="6">
        <v>43017</v>
      </c>
      <c r="Y118" s="13" t="s">
        <v>2775</v>
      </c>
    </row>
    <row r="119" spans="1:25" ht="38.25">
      <c r="A119">
        <v>2017</v>
      </c>
      <c r="B119" t="s">
        <v>76</v>
      </c>
      <c r="C119" t="s">
        <v>0</v>
      </c>
      <c r="D119" s="4" t="s">
        <v>78</v>
      </c>
      <c r="E119" s="4" t="s">
        <v>80</v>
      </c>
      <c r="F119" s="5" t="s">
        <v>81</v>
      </c>
      <c r="G119" t="s">
        <v>8</v>
      </c>
      <c r="H119" s="7" t="s">
        <v>169</v>
      </c>
      <c r="I119" s="7" t="s">
        <v>170</v>
      </c>
      <c r="J119" s="7" t="s">
        <v>171</v>
      </c>
      <c r="K119" s="7"/>
      <c r="L119" s="8">
        <v>42909</v>
      </c>
      <c r="M119" s="8"/>
      <c r="N119" t="s">
        <v>2774</v>
      </c>
      <c r="O119" s="11" t="s">
        <v>1746</v>
      </c>
      <c r="U119" s="6">
        <v>43017</v>
      </c>
      <c r="V119" t="s">
        <v>1503</v>
      </c>
      <c r="W119">
        <v>2017</v>
      </c>
      <c r="X119" s="6">
        <v>43017</v>
      </c>
      <c r="Y119" s="13" t="s">
        <v>2775</v>
      </c>
    </row>
    <row r="120" spans="1:25" ht="38.25">
      <c r="A120">
        <v>2017</v>
      </c>
      <c r="B120" t="s">
        <v>76</v>
      </c>
      <c r="C120" t="s">
        <v>0</v>
      </c>
      <c r="D120" s="4" t="s">
        <v>79</v>
      </c>
      <c r="E120" s="4" t="s">
        <v>80</v>
      </c>
      <c r="F120" s="5" t="s">
        <v>81</v>
      </c>
      <c r="G120" t="s">
        <v>8</v>
      </c>
      <c r="H120" s="7" t="s">
        <v>295</v>
      </c>
      <c r="I120" s="7" t="s">
        <v>296</v>
      </c>
      <c r="J120" s="7" t="s">
        <v>297</v>
      </c>
      <c r="K120" s="7"/>
      <c r="L120" s="8">
        <v>42636</v>
      </c>
      <c r="M120" s="8">
        <v>43000</v>
      </c>
      <c r="N120" t="s">
        <v>2774</v>
      </c>
      <c r="O120" s="11" t="s">
        <v>1747</v>
      </c>
      <c r="U120" s="6">
        <v>43017</v>
      </c>
      <c r="V120" t="s">
        <v>1503</v>
      </c>
      <c r="W120">
        <v>2017</v>
      </c>
      <c r="X120" s="6">
        <v>43017</v>
      </c>
      <c r="Y120" s="13" t="s">
        <v>2775</v>
      </c>
    </row>
    <row r="121" spans="1:25" ht="38.25">
      <c r="A121">
        <v>2017</v>
      </c>
      <c r="B121" t="s">
        <v>76</v>
      </c>
      <c r="C121" t="s">
        <v>0</v>
      </c>
      <c r="D121" s="4" t="s">
        <v>79</v>
      </c>
      <c r="E121" s="4" t="s">
        <v>80</v>
      </c>
      <c r="F121" s="5" t="s">
        <v>81</v>
      </c>
      <c r="G121" t="s">
        <v>8</v>
      </c>
      <c r="H121" s="7"/>
      <c r="I121" s="7"/>
      <c r="J121" s="7"/>
      <c r="K121" s="7" t="s">
        <v>298</v>
      </c>
      <c r="L121" s="8">
        <v>42894</v>
      </c>
      <c r="M121" s="8">
        <v>43258</v>
      </c>
      <c r="N121" t="s">
        <v>2774</v>
      </c>
      <c r="O121" s="11" t="s">
        <v>1748</v>
      </c>
      <c r="U121" s="6">
        <v>43017</v>
      </c>
      <c r="V121" t="s">
        <v>1503</v>
      </c>
      <c r="W121">
        <v>2017</v>
      </c>
      <c r="X121" s="6">
        <v>43017</v>
      </c>
      <c r="Y121" s="13" t="s">
        <v>2775</v>
      </c>
    </row>
    <row r="122" spans="1:25" ht="38.25">
      <c r="A122">
        <v>2017</v>
      </c>
      <c r="B122" t="s">
        <v>76</v>
      </c>
      <c r="C122" t="s">
        <v>0</v>
      </c>
      <c r="D122" s="4" t="s">
        <v>79</v>
      </c>
      <c r="E122" s="4" t="s">
        <v>80</v>
      </c>
      <c r="F122" s="5" t="s">
        <v>81</v>
      </c>
      <c r="G122" t="s">
        <v>8</v>
      </c>
      <c r="H122" s="7"/>
      <c r="I122" s="7"/>
      <c r="J122" s="7"/>
      <c r="K122" s="7" t="s">
        <v>299</v>
      </c>
      <c r="L122" s="8">
        <v>42772</v>
      </c>
      <c r="M122" s="8">
        <v>43136</v>
      </c>
      <c r="N122" t="s">
        <v>2774</v>
      </c>
      <c r="O122" s="11" t="s">
        <v>1749</v>
      </c>
      <c r="U122" s="6">
        <v>43017</v>
      </c>
      <c r="V122" t="s">
        <v>1503</v>
      </c>
      <c r="W122">
        <v>2017</v>
      </c>
      <c r="X122" s="6">
        <v>43017</v>
      </c>
      <c r="Y122" s="13" t="s">
        <v>2775</v>
      </c>
    </row>
    <row r="123" spans="1:25" ht="38.25">
      <c r="A123">
        <v>2017</v>
      </c>
      <c r="B123" t="s">
        <v>76</v>
      </c>
      <c r="C123" t="s">
        <v>0</v>
      </c>
      <c r="D123" s="4" t="s">
        <v>79</v>
      </c>
      <c r="E123" s="4" t="s">
        <v>80</v>
      </c>
      <c r="F123" s="5" t="s">
        <v>81</v>
      </c>
      <c r="G123" t="s">
        <v>8</v>
      </c>
      <c r="H123" s="7"/>
      <c r="I123" s="7"/>
      <c r="J123" s="7"/>
      <c r="K123" s="7" t="s">
        <v>300</v>
      </c>
      <c r="L123" s="8">
        <v>42789</v>
      </c>
      <c r="M123" s="8">
        <v>43153</v>
      </c>
      <c r="N123" t="s">
        <v>2774</v>
      </c>
      <c r="O123" s="11" t="s">
        <v>1750</v>
      </c>
      <c r="U123" s="6">
        <v>43017</v>
      </c>
      <c r="V123" t="s">
        <v>1503</v>
      </c>
      <c r="W123">
        <v>2017</v>
      </c>
      <c r="X123" s="6">
        <v>43017</v>
      </c>
      <c r="Y123" s="13" t="s">
        <v>2775</v>
      </c>
    </row>
    <row r="124" spans="1:25" ht="38.25">
      <c r="A124">
        <v>2017</v>
      </c>
      <c r="B124" t="s">
        <v>76</v>
      </c>
      <c r="C124" t="s">
        <v>0</v>
      </c>
      <c r="D124" s="4" t="s">
        <v>79</v>
      </c>
      <c r="E124" s="4" t="s">
        <v>80</v>
      </c>
      <c r="F124" s="5" t="s">
        <v>81</v>
      </c>
      <c r="G124" t="s">
        <v>8</v>
      </c>
      <c r="H124" s="7"/>
      <c r="I124" s="7"/>
      <c r="J124" s="7"/>
      <c r="K124" s="7" t="s">
        <v>301</v>
      </c>
      <c r="L124" s="8">
        <v>42747</v>
      </c>
      <c r="M124" s="8">
        <v>43111</v>
      </c>
      <c r="N124" t="s">
        <v>2774</v>
      </c>
      <c r="O124" s="11" t="s">
        <v>1751</v>
      </c>
      <c r="U124" s="6">
        <v>43017</v>
      </c>
      <c r="V124" t="s">
        <v>1503</v>
      </c>
      <c r="W124">
        <v>2017</v>
      </c>
      <c r="X124" s="6">
        <v>43017</v>
      </c>
      <c r="Y124" s="13" t="s">
        <v>2775</v>
      </c>
    </row>
    <row r="125" spans="1:25" ht="38.25">
      <c r="A125">
        <v>2017</v>
      </c>
      <c r="B125" t="s">
        <v>76</v>
      </c>
      <c r="C125" t="s">
        <v>0</v>
      </c>
      <c r="D125" s="4" t="s">
        <v>79</v>
      </c>
      <c r="E125" s="4" t="s">
        <v>80</v>
      </c>
      <c r="F125" s="5" t="s">
        <v>81</v>
      </c>
      <c r="G125" t="s">
        <v>8</v>
      </c>
      <c r="H125" s="7"/>
      <c r="I125" s="7"/>
      <c r="J125" s="7"/>
      <c r="K125" s="7" t="s">
        <v>302</v>
      </c>
      <c r="L125" s="8">
        <v>42894</v>
      </c>
      <c r="M125" s="8">
        <v>43258</v>
      </c>
      <c r="N125" t="s">
        <v>2774</v>
      </c>
      <c r="O125" s="11" t="s">
        <v>1752</v>
      </c>
      <c r="U125" s="6">
        <v>43017</v>
      </c>
      <c r="V125" t="s">
        <v>1503</v>
      </c>
      <c r="W125">
        <v>2017</v>
      </c>
      <c r="X125" s="6">
        <v>43017</v>
      </c>
      <c r="Y125" s="13" t="s">
        <v>2775</v>
      </c>
    </row>
    <row r="126" spans="1:25" ht="38.25">
      <c r="A126">
        <v>2017</v>
      </c>
      <c r="B126" t="s">
        <v>76</v>
      </c>
      <c r="C126" t="s">
        <v>0</v>
      </c>
      <c r="D126" s="4" t="s">
        <v>79</v>
      </c>
      <c r="E126" s="4" t="s">
        <v>80</v>
      </c>
      <c r="F126" s="5" t="s">
        <v>81</v>
      </c>
      <c r="G126" t="s">
        <v>8</v>
      </c>
      <c r="H126" s="7"/>
      <c r="I126" s="7"/>
      <c r="J126" s="7"/>
      <c r="K126" s="7" t="s">
        <v>303</v>
      </c>
      <c r="L126" s="8">
        <v>42923</v>
      </c>
      <c r="M126" s="8">
        <v>43287</v>
      </c>
      <c r="N126" t="s">
        <v>2774</v>
      </c>
      <c r="O126" s="11" t="s">
        <v>1753</v>
      </c>
      <c r="U126" s="6">
        <v>43017</v>
      </c>
      <c r="V126" t="s">
        <v>1503</v>
      </c>
      <c r="W126">
        <v>2017</v>
      </c>
      <c r="X126" s="6">
        <v>43017</v>
      </c>
      <c r="Y126" s="13" t="s">
        <v>2775</v>
      </c>
    </row>
    <row r="127" spans="1:25" ht="51">
      <c r="A127">
        <v>2017</v>
      </c>
      <c r="B127" t="s">
        <v>76</v>
      </c>
      <c r="C127" t="s">
        <v>0</v>
      </c>
      <c r="D127" s="4" t="s">
        <v>79</v>
      </c>
      <c r="E127" s="4" t="s">
        <v>80</v>
      </c>
      <c r="F127" s="5" t="s">
        <v>81</v>
      </c>
      <c r="G127" t="s">
        <v>8</v>
      </c>
      <c r="H127" s="7" t="s">
        <v>304</v>
      </c>
      <c r="I127" s="7" t="s">
        <v>113</v>
      </c>
      <c r="J127" s="7" t="s">
        <v>113</v>
      </c>
      <c r="K127" s="7"/>
      <c r="L127" s="8">
        <v>42930</v>
      </c>
      <c r="M127" s="8">
        <v>43294</v>
      </c>
      <c r="N127" t="s">
        <v>2774</v>
      </c>
      <c r="O127" s="11" t="s">
        <v>1754</v>
      </c>
      <c r="U127" s="6">
        <v>43017</v>
      </c>
      <c r="V127" t="s">
        <v>1503</v>
      </c>
      <c r="W127">
        <v>2017</v>
      </c>
      <c r="X127" s="6">
        <v>43017</v>
      </c>
      <c r="Y127" s="13" t="s">
        <v>2775</v>
      </c>
    </row>
    <row r="128" spans="1:25" ht="38.25">
      <c r="A128">
        <v>2017</v>
      </c>
      <c r="B128" t="s">
        <v>76</v>
      </c>
      <c r="C128" t="s">
        <v>0</v>
      </c>
      <c r="D128" s="4" t="s">
        <v>79</v>
      </c>
      <c r="E128" s="4" t="s">
        <v>80</v>
      </c>
      <c r="F128" s="5" t="s">
        <v>81</v>
      </c>
      <c r="G128" t="s">
        <v>8</v>
      </c>
      <c r="H128" s="7" t="s">
        <v>305</v>
      </c>
      <c r="I128" s="7" t="s">
        <v>306</v>
      </c>
      <c r="J128" s="7" t="s">
        <v>235</v>
      </c>
      <c r="K128" s="7"/>
      <c r="L128" s="8">
        <v>42918</v>
      </c>
      <c r="M128" s="8">
        <v>43282</v>
      </c>
      <c r="N128" t="s">
        <v>2774</v>
      </c>
      <c r="O128" s="11" t="s">
        <v>1755</v>
      </c>
      <c r="U128" s="6">
        <v>43017</v>
      </c>
      <c r="V128" t="s">
        <v>1503</v>
      </c>
      <c r="W128">
        <v>2017</v>
      </c>
      <c r="X128" s="6">
        <v>43017</v>
      </c>
      <c r="Y128" s="13" t="s">
        <v>2775</v>
      </c>
    </row>
    <row r="129" spans="1:25" ht="51">
      <c r="A129">
        <v>2017</v>
      </c>
      <c r="B129" t="s">
        <v>76</v>
      </c>
      <c r="C129" t="s">
        <v>0</v>
      </c>
      <c r="D129" s="4" t="s">
        <v>78</v>
      </c>
      <c r="E129" s="4" t="s">
        <v>80</v>
      </c>
      <c r="F129" s="5" t="s">
        <v>81</v>
      </c>
      <c r="G129" t="s">
        <v>8</v>
      </c>
      <c r="H129" s="7"/>
      <c r="I129" s="7"/>
      <c r="J129" s="7"/>
      <c r="K129" s="7" t="s">
        <v>307</v>
      </c>
      <c r="L129" s="8">
        <v>42873</v>
      </c>
      <c r="M129" s="8"/>
      <c r="N129" t="s">
        <v>2774</v>
      </c>
      <c r="O129" s="11" t="s">
        <v>1756</v>
      </c>
      <c r="U129" s="6">
        <v>43017</v>
      </c>
      <c r="V129" t="s">
        <v>1503</v>
      </c>
      <c r="W129">
        <v>2017</v>
      </c>
      <c r="X129" s="6">
        <v>43017</v>
      </c>
      <c r="Y129" s="13" t="s">
        <v>2775</v>
      </c>
    </row>
    <row r="130" spans="1:25" ht="38.25">
      <c r="A130">
        <v>2017</v>
      </c>
      <c r="B130" t="s">
        <v>76</v>
      </c>
      <c r="C130" t="s">
        <v>0</v>
      </c>
      <c r="D130" s="4" t="s">
        <v>78</v>
      </c>
      <c r="E130" s="4" t="s">
        <v>80</v>
      </c>
      <c r="F130" s="5" t="s">
        <v>81</v>
      </c>
      <c r="G130" t="s">
        <v>8</v>
      </c>
      <c r="H130" s="7" t="s">
        <v>308</v>
      </c>
      <c r="I130" s="7" t="s">
        <v>309</v>
      </c>
      <c r="J130" s="7" t="s">
        <v>310</v>
      </c>
      <c r="K130" s="7"/>
      <c r="L130" s="8">
        <v>42926</v>
      </c>
      <c r="M130" s="8"/>
      <c r="N130" t="s">
        <v>2774</v>
      </c>
      <c r="O130" s="11" t="s">
        <v>1757</v>
      </c>
      <c r="U130" s="6">
        <v>43017</v>
      </c>
      <c r="V130" t="s">
        <v>1503</v>
      </c>
      <c r="W130">
        <v>2017</v>
      </c>
      <c r="X130" s="6">
        <v>43017</v>
      </c>
      <c r="Y130" s="13" t="s">
        <v>2775</v>
      </c>
    </row>
    <row r="131" spans="1:25" ht="38.25">
      <c r="A131">
        <v>2017</v>
      </c>
      <c r="B131" t="s">
        <v>76</v>
      </c>
      <c r="C131" t="s">
        <v>0</v>
      </c>
      <c r="D131" s="4" t="s">
        <v>78</v>
      </c>
      <c r="E131" s="4" t="s">
        <v>80</v>
      </c>
      <c r="F131" s="5" t="s">
        <v>81</v>
      </c>
      <c r="G131" t="s">
        <v>8</v>
      </c>
      <c r="H131" s="7"/>
      <c r="I131" s="7"/>
      <c r="J131" s="7"/>
      <c r="K131" s="7" t="s">
        <v>311</v>
      </c>
      <c r="L131" s="8">
        <v>42920</v>
      </c>
      <c r="M131" s="8"/>
      <c r="N131" t="s">
        <v>2774</v>
      </c>
      <c r="O131" s="11" t="s">
        <v>1758</v>
      </c>
      <c r="U131" s="6">
        <v>43017</v>
      </c>
      <c r="V131" t="s">
        <v>1503</v>
      </c>
      <c r="W131">
        <v>2017</v>
      </c>
      <c r="X131" s="6">
        <v>43017</v>
      </c>
      <c r="Y131" s="13" t="s">
        <v>2775</v>
      </c>
    </row>
    <row r="132" spans="1:25" ht="38.25">
      <c r="A132">
        <v>2017</v>
      </c>
      <c r="B132" t="s">
        <v>76</v>
      </c>
      <c r="C132" t="s">
        <v>0</v>
      </c>
      <c r="D132" s="4" t="s">
        <v>78</v>
      </c>
      <c r="E132" s="4" t="s">
        <v>80</v>
      </c>
      <c r="F132" s="5" t="s">
        <v>81</v>
      </c>
      <c r="G132" t="s">
        <v>8</v>
      </c>
      <c r="H132" s="7"/>
      <c r="I132" s="7"/>
      <c r="J132" s="7"/>
      <c r="K132" s="7" t="s">
        <v>312</v>
      </c>
      <c r="L132" s="8">
        <v>42873</v>
      </c>
      <c r="M132" s="8"/>
      <c r="N132" t="s">
        <v>2774</v>
      </c>
      <c r="O132" s="11" t="s">
        <v>1759</v>
      </c>
      <c r="U132" s="6">
        <v>43017</v>
      </c>
      <c r="V132" t="s">
        <v>1503</v>
      </c>
      <c r="W132">
        <v>2017</v>
      </c>
      <c r="X132" s="6">
        <v>43017</v>
      </c>
      <c r="Y132" s="13" t="s">
        <v>2775</v>
      </c>
    </row>
    <row r="133" spans="1:25" ht="38.25">
      <c r="A133">
        <v>2017</v>
      </c>
      <c r="B133" t="s">
        <v>76</v>
      </c>
      <c r="C133" t="s">
        <v>0</v>
      </c>
      <c r="D133" s="4" t="s">
        <v>78</v>
      </c>
      <c r="E133" s="4" t="s">
        <v>80</v>
      </c>
      <c r="F133" s="5" t="s">
        <v>81</v>
      </c>
      <c r="G133" t="s">
        <v>8</v>
      </c>
      <c r="H133" s="7" t="s">
        <v>313</v>
      </c>
      <c r="I133" s="7" t="s">
        <v>314</v>
      </c>
      <c r="J133" s="7" t="s">
        <v>315</v>
      </c>
      <c r="K133" s="7"/>
      <c r="L133" s="8">
        <v>42884</v>
      </c>
      <c r="M133" s="8"/>
      <c r="N133" t="s">
        <v>2774</v>
      </c>
      <c r="O133" s="11" t="s">
        <v>1760</v>
      </c>
      <c r="U133" s="6">
        <v>43017</v>
      </c>
      <c r="V133" t="s">
        <v>1503</v>
      </c>
      <c r="W133">
        <v>2017</v>
      </c>
      <c r="X133" s="6">
        <v>43017</v>
      </c>
      <c r="Y133" s="13" t="s">
        <v>2775</v>
      </c>
    </row>
    <row r="134" spans="1:25" ht="51">
      <c r="A134">
        <v>2017</v>
      </c>
      <c r="B134" t="s">
        <v>76</v>
      </c>
      <c r="C134" t="s">
        <v>0</v>
      </c>
      <c r="D134" s="4" t="s">
        <v>78</v>
      </c>
      <c r="E134" s="4" t="s">
        <v>80</v>
      </c>
      <c r="F134" s="5" t="s">
        <v>81</v>
      </c>
      <c r="G134" t="s">
        <v>8</v>
      </c>
      <c r="H134" s="7"/>
      <c r="I134" s="7"/>
      <c r="J134" s="7"/>
      <c r="K134" s="7" t="s">
        <v>316</v>
      </c>
      <c r="L134" s="8">
        <v>42924</v>
      </c>
      <c r="M134" s="8"/>
      <c r="N134" t="s">
        <v>2774</v>
      </c>
      <c r="O134" s="11" t="s">
        <v>1761</v>
      </c>
      <c r="U134" s="6">
        <v>43017</v>
      </c>
      <c r="V134" t="s">
        <v>1503</v>
      </c>
      <c r="W134">
        <v>2017</v>
      </c>
      <c r="X134" s="6">
        <v>43017</v>
      </c>
      <c r="Y134" s="13" t="s">
        <v>2775</v>
      </c>
    </row>
    <row r="135" spans="1:25" ht="38.25">
      <c r="A135">
        <v>2017</v>
      </c>
      <c r="B135" t="s">
        <v>76</v>
      </c>
      <c r="C135" t="s">
        <v>0</v>
      </c>
      <c r="D135" s="4" t="s">
        <v>78</v>
      </c>
      <c r="E135" s="4" t="s">
        <v>80</v>
      </c>
      <c r="F135" s="5" t="s">
        <v>81</v>
      </c>
      <c r="G135" t="s">
        <v>8</v>
      </c>
      <c r="H135" s="7" t="s">
        <v>137</v>
      </c>
      <c r="I135" s="7" t="s">
        <v>317</v>
      </c>
      <c r="J135" s="7" t="s">
        <v>99</v>
      </c>
      <c r="K135" s="7"/>
      <c r="L135" s="8">
        <v>42907</v>
      </c>
      <c r="M135" s="8"/>
      <c r="N135" t="s">
        <v>2774</v>
      </c>
      <c r="O135" s="11" t="s">
        <v>1762</v>
      </c>
      <c r="U135" s="6">
        <v>43017</v>
      </c>
      <c r="V135" t="s">
        <v>1503</v>
      </c>
      <c r="W135">
        <v>2017</v>
      </c>
      <c r="X135" s="6">
        <v>43017</v>
      </c>
      <c r="Y135" s="13" t="s">
        <v>2775</v>
      </c>
    </row>
    <row r="136" spans="1:25" ht="38.25">
      <c r="A136">
        <v>2017</v>
      </c>
      <c r="B136" t="s">
        <v>76</v>
      </c>
      <c r="C136" t="s">
        <v>0</v>
      </c>
      <c r="D136" s="4" t="s">
        <v>78</v>
      </c>
      <c r="E136" s="4" t="s">
        <v>80</v>
      </c>
      <c r="F136" s="5" t="s">
        <v>81</v>
      </c>
      <c r="G136" t="s">
        <v>8</v>
      </c>
      <c r="H136" s="7"/>
      <c r="I136" s="7"/>
      <c r="J136" s="7"/>
      <c r="K136" s="7" t="s">
        <v>318</v>
      </c>
      <c r="L136" s="8">
        <v>42924</v>
      </c>
      <c r="M136" s="8"/>
      <c r="N136" t="s">
        <v>2774</v>
      </c>
      <c r="O136" s="11" t="s">
        <v>1763</v>
      </c>
      <c r="U136" s="6">
        <v>43017</v>
      </c>
      <c r="V136" t="s">
        <v>1503</v>
      </c>
      <c r="W136">
        <v>2017</v>
      </c>
      <c r="X136" s="6">
        <v>43017</v>
      </c>
      <c r="Y136" s="13" t="s">
        <v>2775</v>
      </c>
    </row>
    <row r="137" spans="1:25" ht="38.25">
      <c r="A137">
        <v>2017</v>
      </c>
      <c r="B137" t="s">
        <v>76</v>
      </c>
      <c r="C137" t="s">
        <v>0</v>
      </c>
      <c r="D137" s="4" t="s">
        <v>78</v>
      </c>
      <c r="E137" s="4" t="s">
        <v>80</v>
      </c>
      <c r="F137" s="5" t="s">
        <v>81</v>
      </c>
      <c r="G137" t="s">
        <v>8</v>
      </c>
      <c r="H137" s="7"/>
      <c r="I137" s="7"/>
      <c r="J137" s="7"/>
      <c r="K137" s="7" t="s">
        <v>318</v>
      </c>
      <c r="L137" s="8">
        <v>42924</v>
      </c>
      <c r="M137" s="8"/>
      <c r="N137" t="s">
        <v>2774</v>
      </c>
      <c r="O137" s="11" t="s">
        <v>1764</v>
      </c>
      <c r="U137" s="6">
        <v>43017</v>
      </c>
      <c r="V137" t="s">
        <v>1503</v>
      </c>
      <c r="W137">
        <v>2017</v>
      </c>
      <c r="X137" s="6">
        <v>43017</v>
      </c>
      <c r="Y137" s="13" t="s">
        <v>2775</v>
      </c>
    </row>
    <row r="138" spans="1:25" ht="38.25">
      <c r="A138">
        <v>2017</v>
      </c>
      <c r="B138" t="s">
        <v>76</v>
      </c>
      <c r="C138" t="s">
        <v>0</v>
      </c>
      <c r="D138" s="4" t="s">
        <v>78</v>
      </c>
      <c r="E138" s="4" t="s">
        <v>80</v>
      </c>
      <c r="F138" s="5" t="s">
        <v>81</v>
      </c>
      <c r="G138" t="s">
        <v>8</v>
      </c>
      <c r="H138" s="7" t="s">
        <v>319</v>
      </c>
      <c r="I138" s="7" t="s">
        <v>113</v>
      </c>
      <c r="J138" s="7" t="s">
        <v>320</v>
      </c>
      <c r="K138" s="7"/>
      <c r="L138" s="8">
        <v>42920</v>
      </c>
      <c r="M138" s="8"/>
      <c r="N138" t="s">
        <v>2774</v>
      </c>
      <c r="O138" s="11" t="s">
        <v>1765</v>
      </c>
      <c r="U138" s="6">
        <v>43017</v>
      </c>
      <c r="V138" t="s">
        <v>1503</v>
      </c>
      <c r="W138">
        <v>2017</v>
      </c>
      <c r="X138" s="6">
        <v>43017</v>
      </c>
      <c r="Y138" s="13" t="s">
        <v>2775</v>
      </c>
    </row>
    <row r="139" spans="1:25" ht="51">
      <c r="A139">
        <v>2017</v>
      </c>
      <c r="B139" t="s">
        <v>76</v>
      </c>
      <c r="C139" t="s">
        <v>0</v>
      </c>
      <c r="D139" s="4" t="s">
        <v>78</v>
      </c>
      <c r="E139" s="4" t="s">
        <v>80</v>
      </c>
      <c r="F139" s="5" t="s">
        <v>81</v>
      </c>
      <c r="G139" t="s">
        <v>8</v>
      </c>
      <c r="H139" s="7"/>
      <c r="I139" s="7"/>
      <c r="J139" s="7"/>
      <c r="K139" s="7" t="s">
        <v>321</v>
      </c>
      <c r="L139" s="8">
        <v>42920</v>
      </c>
      <c r="M139" s="8"/>
      <c r="N139" t="s">
        <v>2774</v>
      </c>
      <c r="O139" s="11" t="s">
        <v>1766</v>
      </c>
      <c r="U139" s="6">
        <v>43017</v>
      </c>
      <c r="V139" t="s">
        <v>1503</v>
      </c>
      <c r="W139">
        <v>2017</v>
      </c>
      <c r="X139" s="6">
        <v>43017</v>
      </c>
      <c r="Y139" s="13" t="s">
        <v>2775</v>
      </c>
    </row>
    <row r="140" spans="1:25" ht="38.25">
      <c r="A140">
        <v>2017</v>
      </c>
      <c r="B140" t="s">
        <v>76</v>
      </c>
      <c r="C140" t="s">
        <v>0</v>
      </c>
      <c r="D140" s="4" t="s">
        <v>78</v>
      </c>
      <c r="E140" s="4" t="s">
        <v>80</v>
      </c>
      <c r="F140" s="5" t="s">
        <v>81</v>
      </c>
      <c r="G140" t="s">
        <v>8</v>
      </c>
      <c r="H140" s="7"/>
      <c r="I140" s="7"/>
      <c r="J140" s="7"/>
      <c r="K140" s="7" t="s">
        <v>322</v>
      </c>
      <c r="L140" s="8">
        <v>42914</v>
      </c>
      <c r="M140" s="8"/>
      <c r="N140" t="s">
        <v>2774</v>
      </c>
      <c r="O140" s="11" t="s">
        <v>1767</v>
      </c>
      <c r="U140" s="6">
        <v>43017</v>
      </c>
      <c r="V140" t="s">
        <v>1503</v>
      </c>
      <c r="W140">
        <v>2017</v>
      </c>
      <c r="X140" s="6">
        <v>43017</v>
      </c>
      <c r="Y140" s="13" t="s">
        <v>2775</v>
      </c>
    </row>
    <row r="141" spans="1:25" ht="38.25">
      <c r="A141">
        <v>2017</v>
      </c>
      <c r="B141" t="s">
        <v>76</v>
      </c>
      <c r="C141" t="s">
        <v>0</v>
      </c>
      <c r="D141" s="4" t="s">
        <v>78</v>
      </c>
      <c r="E141" s="4" t="s">
        <v>80</v>
      </c>
      <c r="F141" s="5" t="s">
        <v>81</v>
      </c>
      <c r="G141" t="s">
        <v>8</v>
      </c>
      <c r="H141" s="7"/>
      <c r="I141" s="7"/>
      <c r="J141" s="7"/>
      <c r="K141" s="7" t="s">
        <v>323</v>
      </c>
      <c r="L141" s="8">
        <v>42924</v>
      </c>
      <c r="M141" s="8"/>
      <c r="N141" t="s">
        <v>2774</v>
      </c>
      <c r="O141" s="11" t="s">
        <v>1768</v>
      </c>
      <c r="U141" s="6">
        <v>43017</v>
      </c>
      <c r="V141" t="s">
        <v>1503</v>
      </c>
      <c r="W141">
        <v>2017</v>
      </c>
      <c r="X141" s="6">
        <v>43017</v>
      </c>
      <c r="Y141" s="13" t="s">
        <v>2775</v>
      </c>
    </row>
    <row r="142" spans="1:25" ht="38.25">
      <c r="A142">
        <v>2017</v>
      </c>
      <c r="B142" t="s">
        <v>76</v>
      </c>
      <c r="C142" t="s">
        <v>0</v>
      </c>
      <c r="D142" s="4" t="s">
        <v>78</v>
      </c>
      <c r="E142" s="4" t="s">
        <v>80</v>
      </c>
      <c r="F142" s="5" t="s">
        <v>81</v>
      </c>
      <c r="G142" t="s">
        <v>8</v>
      </c>
      <c r="H142" s="7"/>
      <c r="I142" s="7"/>
      <c r="J142" s="7"/>
      <c r="K142" s="7" t="s">
        <v>323</v>
      </c>
      <c r="L142" s="8">
        <v>42924</v>
      </c>
      <c r="M142" s="8"/>
      <c r="N142" t="s">
        <v>2774</v>
      </c>
      <c r="O142" s="11" t="s">
        <v>1769</v>
      </c>
      <c r="U142" s="6">
        <v>43017</v>
      </c>
      <c r="V142" t="s">
        <v>1503</v>
      </c>
      <c r="W142">
        <v>2017</v>
      </c>
      <c r="X142" s="6">
        <v>43017</v>
      </c>
      <c r="Y142" s="13" t="s">
        <v>2775</v>
      </c>
    </row>
    <row r="143" spans="1:25" ht="51">
      <c r="A143">
        <v>2017</v>
      </c>
      <c r="B143" t="s">
        <v>76</v>
      </c>
      <c r="C143" t="s">
        <v>0</v>
      </c>
      <c r="D143" s="4" t="s">
        <v>78</v>
      </c>
      <c r="E143" s="4" t="s">
        <v>80</v>
      </c>
      <c r="F143" s="5" t="s">
        <v>81</v>
      </c>
      <c r="G143" t="s">
        <v>8</v>
      </c>
      <c r="H143" s="7" t="s">
        <v>324</v>
      </c>
      <c r="I143" s="7" t="s">
        <v>325</v>
      </c>
      <c r="J143" s="7" t="s">
        <v>326</v>
      </c>
      <c r="K143" s="7"/>
      <c r="L143" s="8">
        <v>42928</v>
      </c>
      <c r="M143" s="8"/>
      <c r="N143" t="s">
        <v>2774</v>
      </c>
      <c r="O143" s="11" t="s">
        <v>1770</v>
      </c>
      <c r="U143" s="6">
        <v>43017</v>
      </c>
      <c r="V143" t="s">
        <v>1503</v>
      </c>
      <c r="W143">
        <v>2017</v>
      </c>
      <c r="X143" s="6">
        <v>43017</v>
      </c>
      <c r="Y143" s="13" t="s">
        <v>2775</v>
      </c>
    </row>
    <row r="144" spans="1:25" ht="38.25">
      <c r="A144">
        <v>2017</v>
      </c>
      <c r="B144" t="s">
        <v>76</v>
      </c>
      <c r="C144" t="s">
        <v>0</v>
      </c>
      <c r="D144" s="4" t="s">
        <v>77</v>
      </c>
      <c r="E144" s="4" t="s">
        <v>80</v>
      </c>
      <c r="F144" s="5" t="s">
        <v>81</v>
      </c>
      <c r="G144" t="s">
        <v>8</v>
      </c>
      <c r="H144" s="7" t="s">
        <v>327</v>
      </c>
      <c r="I144" s="7" t="s">
        <v>89</v>
      </c>
      <c r="J144" s="7" t="s">
        <v>328</v>
      </c>
      <c r="K144" s="7"/>
      <c r="L144" s="8">
        <v>42923</v>
      </c>
      <c r="M144" s="8"/>
      <c r="N144" t="s">
        <v>2774</v>
      </c>
      <c r="O144" s="11" t="s">
        <v>1771</v>
      </c>
      <c r="U144" s="6">
        <v>43017</v>
      </c>
      <c r="V144" t="s">
        <v>1503</v>
      </c>
      <c r="W144">
        <v>2017</v>
      </c>
      <c r="X144" s="6">
        <v>43017</v>
      </c>
      <c r="Y144" s="13" t="s">
        <v>2775</v>
      </c>
    </row>
    <row r="145" spans="1:25" ht="38.25">
      <c r="A145">
        <v>2017</v>
      </c>
      <c r="B145" t="s">
        <v>76</v>
      </c>
      <c r="C145" t="s">
        <v>0</v>
      </c>
      <c r="D145" s="4" t="s">
        <v>77</v>
      </c>
      <c r="E145" s="4" t="s">
        <v>80</v>
      </c>
      <c r="F145" s="5" t="s">
        <v>81</v>
      </c>
      <c r="G145" t="s">
        <v>8</v>
      </c>
      <c r="H145" s="7" t="s">
        <v>329</v>
      </c>
      <c r="I145" s="7" t="s">
        <v>330</v>
      </c>
      <c r="J145" s="7" t="s">
        <v>331</v>
      </c>
      <c r="K145" s="7"/>
      <c r="L145" s="8">
        <v>42916</v>
      </c>
      <c r="M145" s="8"/>
      <c r="N145" t="s">
        <v>2774</v>
      </c>
      <c r="O145" s="11" t="s">
        <v>1772</v>
      </c>
      <c r="U145" s="6">
        <v>43017</v>
      </c>
      <c r="V145" t="s">
        <v>1503</v>
      </c>
      <c r="W145">
        <v>2017</v>
      </c>
      <c r="X145" s="6">
        <v>43017</v>
      </c>
      <c r="Y145" s="13" t="s">
        <v>2775</v>
      </c>
    </row>
    <row r="146" spans="1:25" ht="38.25">
      <c r="A146">
        <v>2017</v>
      </c>
      <c r="B146" t="s">
        <v>76</v>
      </c>
      <c r="C146" t="s">
        <v>0</v>
      </c>
      <c r="D146" s="4" t="s">
        <v>77</v>
      </c>
      <c r="E146" s="4" t="s">
        <v>80</v>
      </c>
      <c r="F146" s="5" t="s">
        <v>81</v>
      </c>
      <c r="G146" t="s">
        <v>8</v>
      </c>
      <c r="H146" s="7" t="s">
        <v>332</v>
      </c>
      <c r="I146" s="7" t="s">
        <v>333</v>
      </c>
      <c r="J146" s="7" t="s">
        <v>334</v>
      </c>
      <c r="K146" s="7"/>
      <c r="L146" s="8">
        <v>42895</v>
      </c>
      <c r="M146" s="8">
        <v>43078</v>
      </c>
      <c r="N146" t="s">
        <v>2774</v>
      </c>
      <c r="O146" s="11" t="s">
        <v>1773</v>
      </c>
      <c r="U146" s="6">
        <v>43017</v>
      </c>
      <c r="V146" t="s">
        <v>1503</v>
      </c>
      <c r="W146">
        <v>2017</v>
      </c>
      <c r="X146" s="6">
        <v>43017</v>
      </c>
      <c r="Y146" s="13" t="s">
        <v>2775</v>
      </c>
    </row>
    <row r="147" spans="1:25" ht="38.25">
      <c r="A147">
        <v>2017</v>
      </c>
      <c r="B147" t="s">
        <v>76</v>
      </c>
      <c r="C147" t="s">
        <v>0</v>
      </c>
      <c r="D147" s="4" t="s">
        <v>77</v>
      </c>
      <c r="E147" s="4" t="s">
        <v>80</v>
      </c>
      <c r="F147" s="5" t="s">
        <v>81</v>
      </c>
      <c r="G147" t="s">
        <v>8</v>
      </c>
      <c r="H147" s="7" t="s">
        <v>335</v>
      </c>
      <c r="I147" s="7" t="s">
        <v>336</v>
      </c>
      <c r="J147" s="7" t="s">
        <v>96</v>
      </c>
      <c r="K147" s="7"/>
      <c r="L147" s="8">
        <v>42881</v>
      </c>
      <c r="M147" s="8">
        <v>43065</v>
      </c>
      <c r="N147" t="s">
        <v>2774</v>
      </c>
      <c r="O147" s="11" t="s">
        <v>1774</v>
      </c>
      <c r="U147" s="6">
        <v>43017</v>
      </c>
      <c r="V147" t="s">
        <v>1503</v>
      </c>
      <c r="W147">
        <v>2017</v>
      </c>
      <c r="X147" s="6">
        <v>43017</v>
      </c>
      <c r="Y147" s="13" t="s">
        <v>2775</v>
      </c>
    </row>
    <row r="148" spans="1:25" ht="63.75">
      <c r="A148">
        <v>2017</v>
      </c>
      <c r="B148" t="s">
        <v>76</v>
      </c>
      <c r="C148" t="s">
        <v>0</v>
      </c>
      <c r="D148" s="4" t="s">
        <v>77</v>
      </c>
      <c r="E148" s="4" t="s">
        <v>80</v>
      </c>
      <c r="F148" s="5" t="s">
        <v>81</v>
      </c>
      <c r="G148" t="s">
        <v>8</v>
      </c>
      <c r="H148" s="7"/>
      <c r="I148" s="7"/>
      <c r="J148" s="7"/>
      <c r="K148" s="7" t="s">
        <v>337</v>
      </c>
      <c r="L148" s="8">
        <v>42887</v>
      </c>
      <c r="M148" s="8"/>
      <c r="N148" t="s">
        <v>2774</v>
      </c>
      <c r="O148" s="11" t="s">
        <v>1775</v>
      </c>
      <c r="U148" s="6">
        <v>43017</v>
      </c>
      <c r="V148" t="s">
        <v>1503</v>
      </c>
      <c r="W148">
        <v>2017</v>
      </c>
      <c r="X148" s="6">
        <v>43017</v>
      </c>
      <c r="Y148" s="13" t="s">
        <v>2775</v>
      </c>
    </row>
    <row r="149" spans="1:25" ht="38.25">
      <c r="A149">
        <v>2017</v>
      </c>
      <c r="B149" t="s">
        <v>76</v>
      </c>
      <c r="C149" t="s">
        <v>0</v>
      </c>
      <c r="D149" s="4" t="s">
        <v>77</v>
      </c>
      <c r="E149" s="4" t="s">
        <v>80</v>
      </c>
      <c r="F149" s="5" t="s">
        <v>81</v>
      </c>
      <c r="G149" t="s">
        <v>8</v>
      </c>
      <c r="H149" s="7"/>
      <c r="I149" s="7"/>
      <c r="J149" s="7"/>
      <c r="K149" s="7" t="s">
        <v>338</v>
      </c>
      <c r="L149" s="8">
        <v>42908</v>
      </c>
      <c r="M149" s="8">
        <v>43091</v>
      </c>
      <c r="N149" t="s">
        <v>2774</v>
      </c>
      <c r="O149" s="11" t="s">
        <v>1776</v>
      </c>
      <c r="U149" s="6">
        <v>43017</v>
      </c>
      <c r="V149" t="s">
        <v>1503</v>
      </c>
      <c r="W149">
        <v>2017</v>
      </c>
      <c r="X149" s="6">
        <v>43017</v>
      </c>
      <c r="Y149" s="13" t="s">
        <v>2775</v>
      </c>
    </row>
    <row r="150" spans="1:25" ht="38.25">
      <c r="A150">
        <v>2017</v>
      </c>
      <c r="B150" t="s">
        <v>76</v>
      </c>
      <c r="C150" t="s">
        <v>0</v>
      </c>
      <c r="D150" s="4" t="s">
        <v>77</v>
      </c>
      <c r="E150" s="4" t="s">
        <v>80</v>
      </c>
      <c r="F150" s="5" t="s">
        <v>81</v>
      </c>
      <c r="G150" t="s">
        <v>8</v>
      </c>
      <c r="H150" s="7" t="s">
        <v>339</v>
      </c>
      <c r="I150" s="7" t="s">
        <v>340</v>
      </c>
      <c r="J150" s="7" t="s">
        <v>341</v>
      </c>
      <c r="K150" s="7"/>
      <c r="L150" s="8">
        <v>42887</v>
      </c>
      <c r="M150" s="8"/>
      <c r="N150" t="s">
        <v>2774</v>
      </c>
      <c r="O150" s="11" t="s">
        <v>1777</v>
      </c>
      <c r="U150" s="6">
        <v>43017</v>
      </c>
      <c r="V150" t="s">
        <v>1503</v>
      </c>
      <c r="W150">
        <v>2017</v>
      </c>
      <c r="X150" s="6">
        <v>43017</v>
      </c>
      <c r="Y150" s="13" t="s">
        <v>2775</v>
      </c>
    </row>
    <row r="151" spans="1:25" ht="38.25">
      <c r="A151">
        <v>2017</v>
      </c>
      <c r="B151" t="s">
        <v>76</v>
      </c>
      <c r="C151" t="s">
        <v>0</v>
      </c>
      <c r="D151" s="4" t="s">
        <v>77</v>
      </c>
      <c r="E151" s="4" t="s">
        <v>80</v>
      </c>
      <c r="F151" s="5" t="s">
        <v>81</v>
      </c>
      <c r="G151" t="s">
        <v>8</v>
      </c>
      <c r="H151" s="7" t="s">
        <v>342</v>
      </c>
      <c r="I151" s="7" t="s">
        <v>343</v>
      </c>
      <c r="J151" s="7" t="s">
        <v>344</v>
      </c>
      <c r="K151" s="7"/>
      <c r="L151" s="8">
        <v>42922</v>
      </c>
      <c r="M151" s="8">
        <v>43106</v>
      </c>
      <c r="N151" t="s">
        <v>2774</v>
      </c>
      <c r="O151" s="11" t="s">
        <v>1778</v>
      </c>
      <c r="U151" s="6">
        <v>43017</v>
      </c>
      <c r="V151" t="s">
        <v>1503</v>
      </c>
      <c r="W151">
        <v>2017</v>
      </c>
      <c r="X151" s="6">
        <v>43017</v>
      </c>
      <c r="Y151" s="13" t="s">
        <v>2775</v>
      </c>
    </row>
    <row r="152" spans="1:25" ht="38.25">
      <c r="A152">
        <v>2017</v>
      </c>
      <c r="B152" t="s">
        <v>76</v>
      </c>
      <c r="C152" t="s">
        <v>0</v>
      </c>
      <c r="D152" s="4" t="s">
        <v>77</v>
      </c>
      <c r="E152" s="4" t="s">
        <v>80</v>
      </c>
      <c r="F152" s="5" t="s">
        <v>81</v>
      </c>
      <c r="G152" t="s">
        <v>8</v>
      </c>
      <c r="H152" s="7" t="s">
        <v>345</v>
      </c>
      <c r="I152" s="7" t="s">
        <v>346</v>
      </c>
      <c r="J152" s="7" t="s">
        <v>347</v>
      </c>
      <c r="K152" s="7"/>
      <c r="L152" s="8">
        <v>42915</v>
      </c>
      <c r="M152" s="8">
        <v>43098</v>
      </c>
      <c r="N152" t="s">
        <v>2774</v>
      </c>
      <c r="O152" s="11" t="s">
        <v>1779</v>
      </c>
      <c r="U152" s="6">
        <v>43017</v>
      </c>
      <c r="V152" t="s">
        <v>1503</v>
      </c>
      <c r="W152">
        <v>2017</v>
      </c>
      <c r="X152" s="6">
        <v>43017</v>
      </c>
      <c r="Y152" s="13" t="s">
        <v>2775</v>
      </c>
    </row>
    <row r="153" spans="1:25" ht="51">
      <c r="A153">
        <v>2017</v>
      </c>
      <c r="B153" t="s">
        <v>76</v>
      </c>
      <c r="C153" t="s">
        <v>0</v>
      </c>
      <c r="D153" s="4" t="s">
        <v>77</v>
      </c>
      <c r="E153" s="4" t="s">
        <v>80</v>
      </c>
      <c r="F153" s="5" t="s">
        <v>81</v>
      </c>
      <c r="G153" t="s">
        <v>8</v>
      </c>
      <c r="H153" s="7" t="s">
        <v>348</v>
      </c>
      <c r="I153" s="7" t="s">
        <v>349</v>
      </c>
      <c r="J153" s="7" t="s">
        <v>350</v>
      </c>
      <c r="K153" s="7"/>
      <c r="L153" s="8">
        <v>42922</v>
      </c>
      <c r="M153" s="8">
        <v>43106</v>
      </c>
      <c r="N153" t="s">
        <v>2774</v>
      </c>
      <c r="O153" s="11" t="s">
        <v>1780</v>
      </c>
      <c r="U153" s="6">
        <v>43017</v>
      </c>
      <c r="V153" t="s">
        <v>1503</v>
      </c>
      <c r="W153">
        <v>2017</v>
      </c>
      <c r="X153" s="6">
        <v>43017</v>
      </c>
      <c r="Y153" s="13" t="s">
        <v>2775</v>
      </c>
    </row>
    <row r="154" spans="1:25" ht="38.25">
      <c r="A154">
        <v>2017</v>
      </c>
      <c r="B154" t="s">
        <v>76</v>
      </c>
      <c r="C154" t="s">
        <v>0</v>
      </c>
      <c r="D154" s="4" t="s">
        <v>77</v>
      </c>
      <c r="E154" s="4" t="s">
        <v>80</v>
      </c>
      <c r="F154" s="5" t="s">
        <v>81</v>
      </c>
      <c r="G154" t="s">
        <v>8</v>
      </c>
      <c r="H154" s="7" t="s">
        <v>351</v>
      </c>
      <c r="I154" s="7" t="s">
        <v>352</v>
      </c>
      <c r="J154" s="7" t="s">
        <v>353</v>
      </c>
      <c r="K154" s="7"/>
      <c r="L154" s="8">
        <v>42916</v>
      </c>
      <c r="M154" s="8"/>
      <c r="N154" t="s">
        <v>2774</v>
      </c>
      <c r="O154" s="11" t="s">
        <v>1781</v>
      </c>
      <c r="U154" s="6">
        <v>43017</v>
      </c>
      <c r="V154" t="s">
        <v>1503</v>
      </c>
      <c r="W154">
        <v>2017</v>
      </c>
      <c r="X154" s="6">
        <v>43017</v>
      </c>
      <c r="Y154" s="13" t="s">
        <v>2775</v>
      </c>
    </row>
    <row r="155" spans="1:25" ht="51">
      <c r="A155">
        <v>2017</v>
      </c>
      <c r="B155" t="s">
        <v>76</v>
      </c>
      <c r="C155" t="s">
        <v>0</v>
      </c>
      <c r="D155" s="4" t="s">
        <v>77</v>
      </c>
      <c r="E155" s="4" t="s">
        <v>80</v>
      </c>
      <c r="F155" s="5" t="s">
        <v>81</v>
      </c>
      <c r="G155" t="s">
        <v>8</v>
      </c>
      <c r="H155" s="7"/>
      <c r="I155" s="7"/>
      <c r="J155" s="7"/>
      <c r="K155" s="7" t="s">
        <v>354</v>
      </c>
      <c r="L155" s="8">
        <v>42894</v>
      </c>
      <c r="M155" s="8">
        <v>43259</v>
      </c>
      <c r="N155" t="s">
        <v>2774</v>
      </c>
      <c r="O155" s="11" t="s">
        <v>1782</v>
      </c>
      <c r="U155" s="6">
        <v>43017</v>
      </c>
      <c r="V155" t="s">
        <v>1503</v>
      </c>
      <c r="W155">
        <v>2017</v>
      </c>
      <c r="X155" s="6">
        <v>43017</v>
      </c>
      <c r="Y155" s="13" t="s">
        <v>2775</v>
      </c>
    </row>
    <row r="156" spans="1:25" ht="38.25">
      <c r="A156">
        <v>2017</v>
      </c>
      <c r="B156" t="s">
        <v>76</v>
      </c>
      <c r="C156" t="s">
        <v>0</v>
      </c>
      <c r="D156" s="4" t="s">
        <v>77</v>
      </c>
      <c r="E156" s="4" t="s">
        <v>80</v>
      </c>
      <c r="F156" s="5" t="s">
        <v>81</v>
      </c>
      <c r="G156" t="s">
        <v>8</v>
      </c>
      <c r="H156" s="7"/>
      <c r="I156" s="7"/>
      <c r="J156" s="7"/>
      <c r="K156" s="7" t="s">
        <v>355</v>
      </c>
      <c r="L156" s="8">
        <v>42894</v>
      </c>
      <c r="M156" s="8" t="s">
        <v>1500</v>
      </c>
      <c r="N156" t="s">
        <v>2774</v>
      </c>
      <c r="O156" s="11" t="s">
        <v>1783</v>
      </c>
      <c r="U156" s="6">
        <v>43017</v>
      </c>
      <c r="V156" t="s">
        <v>1503</v>
      </c>
      <c r="W156">
        <v>2017</v>
      </c>
      <c r="X156" s="6">
        <v>43017</v>
      </c>
      <c r="Y156" s="13" t="s">
        <v>2775</v>
      </c>
    </row>
    <row r="157" spans="1:25" ht="38.25">
      <c r="A157">
        <v>2017</v>
      </c>
      <c r="B157" t="s">
        <v>76</v>
      </c>
      <c r="C157" t="s">
        <v>0</v>
      </c>
      <c r="D157" s="4" t="s">
        <v>77</v>
      </c>
      <c r="E157" s="4" t="s">
        <v>80</v>
      </c>
      <c r="F157" s="5" t="s">
        <v>81</v>
      </c>
      <c r="G157" t="s">
        <v>8</v>
      </c>
      <c r="H157" s="7"/>
      <c r="I157" s="7"/>
      <c r="J157" s="7"/>
      <c r="K157" s="7" t="s">
        <v>356</v>
      </c>
      <c r="L157" s="8">
        <v>42930</v>
      </c>
      <c r="M157" s="8">
        <v>43295</v>
      </c>
      <c r="N157" t="s">
        <v>2774</v>
      </c>
      <c r="O157" s="11" t="s">
        <v>1784</v>
      </c>
      <c r="U157" s="6">
        <v>43017</v>
      </c>
      <c r="V157" t="s">
        <v>1503</v>
      </c>
      <c r="W157">
        <v>2017</v>
      </c>
      <c r="X157" s="6">
        <v>43017</v>
      </c>
      <c r="Y157" s="13" t="s">
        <v>2775</v>
      </c>
    </row>
    <row r="158" spans="1:25" ht="38.25">
      <c r="A158">
        <v>2017</v>
      </c>
      <c r="B158" t="s">
        <v>76</v>
      </c>
      <c r="C158" t="s">
        <v>0</v>
      </c>
      <c r="D158" s="4" t="s">
        <v>77</v>
      </c>
      <c r="E158" s="4" t="s">
        <v>80</v>
      </c>
      <c r="F158" s="5" t="s">
        <v>81</v>
      </c>
      <c r="G158" t="s">
        <v>8</v>
      </c>
      <c r="H158" s="7"/>
      <c r="I158" s="7"/>
      <c r="J158" s="7"/>
      <c r="K158" s="7" t="s">
        <v>356</v>
      </c>
      <c r="L158" s="8">
        <v>42930</v>
      </c>
      <c r="M158" s="8">
        <v>43295</v>
      </c>
      <c r="N158" t="s">
        <v>2774</v>
      </c>
      <c r="O158" s="11" t="s">
        <v>1785</v>
      </c>
      <c r="U158" s="6">
        <v>43017</v>
      </c>
      <c r="V158" t="s">
        <v>1503</v>
      </c>
      <c r="W158">
        <v>2017</v>
      </c>
      <c r="X158" s="6">
        <v>43017</v>
      </c>
      <c r="Y158" s="13" t="s">
        <v>2775</v>
      </c>
    </row>
    <row r="159" spans="1:25" ht="38.25">
      <c r="A159">
        <v>2017</v>
      </c>
      <c r="B159" t="s">
        <v>76</v>
      </c>
      <c r="C159" t="s">
        <v>0</v>
      </c>
      <c r="D159" s="4" t="s">
        <v>77</v>
      </c>
      <c r="E159" s="4" t="s">
        <v>80</v>
      </c>
      <c r="F159" s="5" t="s">
        <v>81</v>
      </c>
      <c r="G159" t="s">
        <v>8</v>
      </c>
      <c r="H159" s="7" t="s">
        <v>357</v>
      </c>
      <c r="I159" s="7" t="s">
        <v>358</v>
      </c>
      <c r="J159" s="7" t="s">
        <v>359</v>
      </c>
      <c r="K159" s="7"/>
      <c r="L159" s="8">
        <v>42930</v>
      </c>
      <c r="M159" s="8">
        <v>43114</v>
      </c>
      <c r="N159" t="s">
        <v>2774</v>
      </c>
      <c r="O159" s="11" t="s">
        <v>1786</v>
      </c>
      <c r="U159" s="6">
        <v>43017</v>
      </c>
      <c r="V159" t="s">
        <v>1503</v>
      </c>
      <c r="W159">
        <v>2017</v>
      </c>
      <c r="X159" s="6">
        <v>43017</v>
      </c>
      <c r="Y159" s="13" t="s">
        <v>2775</v>
      </c>
    </row>
    <row r="160" spans="1:25" ht="38.25">
      <c r="A160">
        <v>2017</v>
      </c>
      <c r="B160" t="s">
        <v>76</v>
      </c>
      <c r="C160" t="s">
        <v>0</v>
      </c>
      <c r="D160" s="4" t="s">
        <v>77</v>
      </c>
      <c r="E160" s="4" t="s">
        <v>80</v>
      </c>
      <c r="F160" s="5" t="s">
        <v>81</v>
      </c>
      <c r="G160" t="s">
        <v>8</v>
      </c>
      <c r="H160" s="7" t="s">
        <v>360</v>
      </c>
      <c r="I160" s="7" t="s">
        <v>361</v>
      </c>
      <c r="J160" s="7" t="s">
        <v>362</v>
      </c>
      <c r="K160" s="7"/>
      <c r="L160" s="8">
        <v>42908</v>
      </c>
      <c r="M160" s="8">
        <v>43091</v>
      </c>
      <c r="N160" t="s">
        <v>2774</v>
      </c>
      <c r="O160" s="11" t="s">
        <v>1787</v>
      </c>
      <c r="U160" s="6">
        <v>43017</v>
      </c>
      <c r="V160" t="s">
        <v>1503</v>
      </c>
      <c r="W160">
        <v>2017</v>
      </c>
      <c r="X160" s="6">
        <v>43017</v>
      </c>
      <c r="Y160" s="13" t="s">
        <v>2775</v>
      </c>
    </row>
    <row r="161" spans="1:25" ht="38.25">
      <c r="A161">
        <v>2017</v>
      </c>
      <c r="B161" t="s">
        <v>76</v>
      </c>
      <c r="C161" t="s">
        <v>0</v>
      </c>
      <c r="D161" s="4" t="s">
        <v>77</v>
      </c>
      <c r="E161" s="4" t="s">
        <v>80</v>
      </c>
      <c r="F161" s="5" t="s">
        <v>81</v>
      </c>
      <c r="G161" t="s">
        <v>8</v>
      </c>
      <c r="H161" s="7" t="s">
        <v>363</v>
      </c>
      <c r="I161" s="7" t="s">
        <v>364</v>
      </c>
      <c r="J161" s="7" t="s">
        <v>235</v>
      </c>
      <c r="K161" s="7"/>
      <c r="L161" s="8">
        <v>42823</v>
      </c>
      <c r="M161" s="8"/>
      <c r="N161" t="s">
        <v>2774</v>
      </c>
      <c r="O161" s="11" t="s">
        <v>1788</v>
      </c>
      <c r="U161" s="6">
        <v>43017</v>
      </c>
      <c r="V161" t="s">
        <v>1503</v>
      </c>
      <c r="W161">
        <v>2017</v>
      </c>
      <c r="X161" s="6">
        <v>43017</v>
      </c>
      <c r="Y161" s="13" t="s">
        <v>2775</v>
      </c>
    </row>
    <row r="162" spans="1:25" ht="38.25">
      <c r="A162">
        <v>2017</v>
      </c>
      <c r="B162" t="s">
        <v>76</v>
      </c>
      <c r="C162" t="s">
        <v>0</v>
      </c>
      <c r="D162" s="4" t="s">
        <v>77</v>
      </c>
      <c r="E162" s="4" t="s">
        <v>80</v>
      </c>
      <c r="F162" s="5" t="s">
        <v>81</v>
      </c>
      <c r="G162" t="s">
        <v>8</v>
      </c>
      <c r="H162" s="7" t="s">
        <v>365</v>
      </c>
      <c r="I162" s="7" t="s">
        <v>366</v>
      </c>
      <c r="J162" s="7" t="s">
        <v>362</v>
      </c>
      <c r="K162" s="7"/>
      <c r="L162" s="8">
        <v>42760</v>
      </c>
      <c r="M162" s="8">
        <v>42941</v>
      </c>
      <c r="N162" t="s">
        <v>2774</v>
      </c>
      <c r="O162" s="11" t="s">
        <v>1789</v>
      </c>
      <c r="U162" s="6">
        <v>43017</v>
      </c>
      <c r="V162" t="s">
        <v>1503</v>
      </c>
      <c r="W162">
        <v>2017</v>
      </c>
      <c r="X162" s="6">
        <v>43017</v>
      </c>
      <c r="Y162" s="13" t="s">
        <v>2775</v>
      </c>
    </row>
    <row r="163" spans="1:25" ht="38.25">
      <c r="A163">
        <v>2017</v>
      </c>
      <c r="B163" t="s">
        <v>76</v>
      </c>
      <c r="C163" t="s">
        <v>0</v>
      </c>
      <c r="D163" s="4" t="s">
        <v>79</v>
      </c>
      <c r="E163" s="4" t="s">
        <v>80</v>
      </c>
      <c r="F163" s="5" t="s">
        <v>81</v>
      </c>
      <c r="G163" t="s">
        <v>8</v>
      </c>
      <c r="H163" s="7"/>
      <c r="I163" s="7"/>
      <c r="J163" s="7"/>
      <c r="K163" s="7" t="s">
        <v>367</v>
      </c>
      <c r="L163" s="8">
        <v>42865</v>
      </c>
      <c r="M163" s="8">
        <v>43229</v>
      </c>
      <c r="N163" t="s">
        <v>2774</v>
      </c>
      <c r="O163" s="11" t="s">
        <v>1790</v>
      </c>
      <c r="U163" s="6">
        <v>43017</v>
      </c>
      <c r="V163" t="s">
        <v>1503</v>
      </c>
      <c r="W163">
        <v>2017</v>
      </c>
      <c r="X163" s="6">
        <v>43017</v>
      </c>
      <c r="Y163" s="13" t="s">
        <v>2775</v>
      </c>
    </row>
    <row r="164" spans="1:25" ht="38.25">
      <c r="A164">
        <v>2017</v>
      </c>
      <c r="B164" t="s">
        <v>76</v>
      </c>
      <c r="C164" t="s">
        <v>0</v>
      </c>
      <c r="D164" s="4" t="s">
        <v>79</v>
      </c>
      <c r="E164" s="4" t="s">
        <v>80</v>
      </c>
      <c r="F164" s="5" t="s">
        <v>81</v>
      </c>
      <c r="G164" t="s">
        <v>8</v>
      </c>
      <c r="H164" s="7"/>
      <c r="I164" s="7"/>
      <c r="J164" s="7"/>
      <c r="K164" s="7" t="s">
        <v>368</v>
      </c>
      <c r="L164" s="8">
        <v>42882</v>
      </c>
      <c r="M164" s="8">
        <v>43246</v>
      </c>
      <c r="N164" t="s">
        <v>2774</v>
      </c>
      <c r="O164" s="11" t="s">
        <v>1791</v>
      </c>
      <c r="U164" s="6">
        <v>43017</v>
      </c>
      <c r="V164" t="s">
        <v>1503</v>
      </c>
      <c r="W164">
        <v>2017</v>
      </c>
      <c r="X164" s="6">
        <v>43017</v>
      </c>
      <c r="Y164" s="13" t="s">
        <v>2775</v>
      </c>
    </row>
    <row r="165" spans="1:25" ht="38.25">
      <c r="A165">
        <v>2017</v>
      </c>
      <c r="B165" t="s">
        <v>76</v>
      </c>
      <c r="C165" t="s">
        <v>0</v>
      </c>
      <c r="D165" s="4" t="s">
        <v>79</v>
      </c>
      <c r="E165" s="4" t="s">
        <v>80</v>
      </c>
      <c r="F165" s="5" t="s">
        <v>81</v>
      </c>
      <c r="G165" t="s">
        <v>8</v>
      </c>
      <c r="H165" s="7"/>
      <c r="I165" s="7"/>
      <c r="J165" s="7"/>
      <c r="K165" s="7" t="s">
        <v>369</v>
      </c>
      <c r="L165" s="8" t="s">
        <v>1501</v>
      </c>
      <c r="M165" s="8">
        <v>43221</v>
      </c>
      <c r="N165" t="s">
        <v>2774</v>
      </c>
      <c r="O165" s="11" t="s">
        <v>1792</v>
      </c>
      <c r="U165" s="6">
        <v>43017</v>
      </c>
      <c r="V165" t="s">
        <v>1503</v>
      </c>
      <c r="W165">
        <v>2017</v>
      </c>
      <c r="X165" s="6">
        <v>43017</v>
      </c>
      <c r="Y165" s="13" t="s">
        <v>2775</v>
      </c>
    </row>
    <row r="166" spans="1:25" ht="38.25">
      <c r="A166">
        <v>2017</v>
      </c>
      <c r="B166" t="s">
        <v>76</v>
      </c>
      <c r="C166" t="s">
        <v>0</v>
      </c>
      <c r="D166" s="4" t="s">
        <v>79</v>
      </c>
      <c r="E166" s="4" t="s">
        <v>80</v>
      </c>
      <c r="F166" s="5" t="s">
        <v>81</v>
      </c>
      <c r="G166" t="s">
        <v>8</v>
      </c>
      <c r="H166" s="7"/>
      <c r="I166" s="7"/>
      <c r="J166" s="7"/>
      <c r="K166" s="7" t="s">
        <v>369</v>
      </c>
      <c r="L166" s="8">
        <v>42851</v>
      </c>
      <c r="M166" s="8">
        <v>43215</v>
      </c>
      <c r="N166" t="s">
        <v>2774</v>
      </c>
      <c r="O166" s="11" t="s">
        <v>1793</v>
      </c>
      <c r="U166" s="6">
        <v>43017</v>
      </c>
      <c r="V166" t="s">
        <v>1503</v>
      </c>
      <c r="W166">
        <v>2017</v>
      </c>
      <c r="X166" s="6">
        <v>43017</v>
      </c>
      <c r="Y166" s="13" t="s">
        <v>2775</v>
      </c>
    </row>
    <row r="167" spans="1:25" ht="38.25">
      <c r="A167">
        <v>2017</v>
      </c>
      <c r="B167" t="s">
        <v>76</v>
      </c>
      <c r="C167" t="s">
        <v>0</v>
      </c>
      <c r="D167" s="4" t="s">
        <v>79</v>
      </c>
      <c r="E167" s="4" t="s">
        <v>80</v>
      </c>
      <c r="F167" s="5" t="s">
        <v>81</v>
      </c>
      <c r="G167" t="s">
        <v>8</v>
      </c>
      <c r="H167" s="7"/>
      <c r="I167" s="7"/>
      <c r="J167" s="7"/>
      <c r="K167" s="7" t="s">
        <v>369</v>
      </c>
      <c r="L167" s="8">
        <v>42854</v>
      </c>
      <c r="M167" s="8">
        <v>43218</v>
      </c>
      <c r="N167" t="s">
        <v>2774</v>
      </c>
      <c r="O167" s="11" t="s">
        <v>1794</v>
      </c>
      <c r="U167" s="6">
        <v>43017</v>
      </c>
      <c r="V167" t="s">
        <v>1503</v>
      </c>
      <c r="W167">
        <v>2017</v>
      </c>
      <c r="X167" s="6">
        <v>43017</v>
      </c>
      <c r="Y167" s="13" t="s">
        <v>2775</v>
      </c>
    </row>
    <row r="168" spans="1:25" ht="38.25">
      <c r="A168">
        <v>2017</v>
      </c>
      <c r="B168" t="s">
        <v>76</v>
      </c>
      <c r="C168" t="s">
        <v>0</v>
      </c>
      <c r="D168" s="4" t="s">
        <v>79</v>
      </c>
      <c r="E168" s="4" t="s">
        <v>80</v>
      </c>
      <c r="F168" s="5" t="s">
        <v>81</v>
      </c>
      <c r="G168" t="s">
        <v>8</v>
      </c>
      <c r="H168" s="7"/>
      <c r="I168" s="7"/>
      <c r="J168" s="7"/>
      <c r="K168" s="7" t="s">
        <v>369</v>
      </c>
      <c r="L168" s="8">
        <v>42854</v>
      </c>
      <c r="M168" s="8">
        <v>43218</v>
      </c>
      <c r="N168" t="s">
        <v>2774</v>
      </c>
      <c r="O168" s="11" t="s">
        <v>1795</v>
      </c>
      <c r="U168" s="6">
        <v>43017</v>
      </c>
      <c r="V168" t="s">
        <v>1503</v>
      </c>
      <c r="W168">
        <v>2017</v>
      </c>
      <c r="X168" s="6">
        <v>43017</v>
      </c>
      <c r="Y168" s="13" t="s">
        <v>2775</v>
      </c>
    </row>
    <row r="169" spans="1:25" ht="51">
      <c r="A169">
        <v>2017</v>
      </c>
      <c r="B169" t="s">
        <v>76</v>
      </c>
      <c r="C169" t="s">
        <v>0</v>
      </c>
      <c r="D169" s="4" t="s">
        <v>79</v>
      </c>
      <c r="E169" s="4" t="s">
        <v>80</v>
      </c>
      <c r="F169" s="5" t="s">
        <v>81</v>
      </c>
      <c r="G169" t="s">
        <v>8</v>
      </c>
      <c r="H169" s="7"/>
      <c r="I169" s="7"/>
      <c r="J169" s="7"/>
      <c r="K169" s="7" t="s">
        <v>370</v>
      </c>
      <c r="L169" s="8">
        <v>42901</v>
      </c>
      <c r="M169" s="8">
        <v>43265</v>
      </c>
      <c r="N169" t="s">
        <v>2774</v>
      </c>
      <c r="O169" s="11" t="s">
        <v>1796</v>
      </c>
      <c r="U169" s="6">
        <v>43017</v>
      </c>
      <c r="V169" t="s">
        <v>1503</v>
      </c>
      <c r="W169">
        <v>2017</v>
      </c>
      <c r="X169" s="6">
        <v>43017</v>
      </c>
      <c r="Y169" s="13" t="s">
        <v>2775</v>
      </c>
    </row>
    <row r="170" spans="1:25" ht="51">
      <c r="A170">
        <v>2017</v>
      </c>
      <c r="B170" t="s">
        <v>76</v>
      </c>
      <c r="C170" t="s">
        <v>0</v>
      </c>
      <c r="D170" s="4" t="s">
        <v>79</v>
      </c>
      <c r="E170" s="4" t="s">
        <v>80</v>
      </c>
      <c r="F170" s="5" t="s">
        <v>81</v>
      </c>
      <c r="G170" t="s">
        <v>8</v>
      </c>
      <c r="H170" s="7"/>
      <c r="I170" s="7"/>
      <c r="J170" s="7"/>
      <c r="K170" s="7" t="s">
        <v>371</v>
      </c>
      <c r="L170" s="8">
        <v>42901</v>
      </c>
      <c r="M170" s="8">
        <v>43265</v>
      </c>
      <c r="N170" t="s">
        <v>2774</v>
      </c>
      <c r="O170" s="11" t="s">
        <v>1797</v>
      </c>
      <c r="U170" s="6">
        <v>43017</v>
      </c>
      <c r="V170" t="s">
        <v>1503</v>
      </c>
      <c r="W170">
        <v>2017</v>
      </c>
      <c r="X170" s="6">
        <v>43017</v>
      </c>
      <c r="Y170" s="13" t="s">
        <v>2775</v>
      </c>
    </row>
    <row r="171" spans="1:25" ht="51">
      <c r="A171">
        <v>2017</v>
      </c>
      <c r="B171" t="s">
        <v>76</v>
      </c>
      <c r="C171" t="s">
        <v>0</v>
      </c>
      <c r="D171" s="4" t="s">
        <v>79</v>
      </c>
      <c r="E171" s="4" t="s">
        <v>80</v>
      </c>
      <c r="F171" s="5" t="s">
        <v>81</v>
      </c>
      <c r="G171" t="s">
        <v>8</v>
      </c>
      <c r="H171" s="7"/>
      <c r="I171" s="7"/>
      <c r="J171" s="7"/>
      <c r="K171" s="7" t="s">
        <v>371</v>
      </c>
      <c r="L171" s="8">
        <v>42898</v>
      </c>
      <c r="M171" s="8">
        <v>43262</v>
      </c>
      <c r="N171" t="s">
        <v>2774</v>
      </c>
      <c r="O171" s="11" t="s">
        <v>1798</v>
      </c>
      <c r="U171" s="6">
        <v>43017</v>
      </c>
      <c r="V171" t="s">
        <v>1503</v>
      </c>
      <c r="W171">
        <v>2017</v>
      </c>
      <c r="X171" s="6">
        <v>43017</v>
      </c>
      <c r="Y171" s="13" t="s">
        <v>2775</v>
      </c>
    </row>
    <row r="172" spans="1:25" ht="51">
      <c r="A172">
        <v>2017</v>
      </c>
      <c r="B172" t="s">
        <v>76</v>
      </c>
      <c r="C172" t="s">
        <v>0</v>
      </c>
      <c r="D172" s="4" t="s">
        <v>79</v>
      </c>
      <c r="E172" s="4" t="s">
        <v>80</v>
      </c>
      <c r="F172" s="5" t="s">
        <v>81</v>
      </c>
      <c r="G172" t="s">
        <v>8</v>
      </c>
      <c r="H172" s="7" t="s">
        <v>372</v>
      </c>
      <c r="I172" s="7" t="s">
        <v>373</v>
      </c>
      <c r="J172" s="7" t="s">
        <v>374</v>
      </c>
      <c r="K172" s="7"/>
      <c r="L172" s="8">
        <v>42806</v>
      </c>
      <c r="M172" s="8">
        <v>43171</v>
      </c>
      <c r="N172" t="s">
        <v>2774</v>
      </c>
      <c r="O172" s="11" t="s">
        <v>1799</v>
      </c>
      <c r="U172" s="6">
        <v>43017</v>
      </c>
      <c r="V172" t="s">
        <v>1503</v>
      </c>
      <c r="W172">
        <v>2017</v>
      </c>
      <c r="X172" s="6">
        <v>43017</v>
      </c>
      <c r="Y172" s="13" t="s">
        <v>2775</v>
      </c>
    </row>
    <row r="173" spans="1:25" ht="38.25">
      <c r="A173">
        <v>2017</v>
      </c>
      <c r="B173" t="s">
        <v>76</v>
      </c>
      <c r="C173" t="s">
        <v>0</v>
      </c>
      <c r="D173" s="4" t="s">
        <v>79</v>
      </c>
      <c r="E173" s="4" t="s">
        <v>80</v>
      </c>
      <c r="F173" s="5" t="s">
        <v>81</v>
      </c>
      <c r="G173" t="s">
        <v>8</v>
      </c>
      <c r="H173" s="7"/>
      <c r="I173" s="7"/>
      <c r="J173" s="7"/>
      <c r="K173" s="7" t="s">
        <v>375</v>
      </c>
      <c r="L173" s="8">
        <v>42905</v>
      </c>
      <c r="M173" s="8">
        <v>43269</v>
      </c>
      <c r="N173" t="s">
        <v>2774</v>
      </c>
      <c r="O173" s="11" t="s">
        <v>1800</v>
      </c>
      <c r="U173" s="6">
        <v>43017</v>
      </c>
      <c r="V173" t="s">
        <v>1503</v>
      </c>
      <c r="W173">
        <v>2017</v>
      </c>
      <c r="X173" s="6">
        <v>43017</v>
      </c>
      <c r="Y173" s="13" t="s">
        <v>2775</v>
      </c>
    </row>
    <row r="174" spans="1:25" ht="38.25">
      <c r="A174">
        <v>2017</v>
      </c>
      <c r="B174" t="s">
        <v>76</v>
      </c>
      <c r="C174" t="s">
        <v>0</v>
      </c>
      <c r="D174" s="4" t="s">
        <v>79</v>
      </c>
      <c r="E174" s="4" t="s">
        <v>80</v>
      </c>
      <c r="F174" s="5" t="s">
        <v>81</v>
      </c>
      <c r="G174" t="s">
        <v>8</v>
      </c>
      <c r="H174" s="7"/>
      <c r="I174" s="7"/>
      <c r="J174" s="7"/>
      <c r="K174" s="7" t="s">
        <v>376</v>
      </c>
      <c r="L174" s="8">
        <v>42889</v>
      </c>
      <c r="M174" s="8">
        <v>43253</v>
      </c>
      <c r="N174" t="s">
        <v>2774</v>
      </c>
      <c r="O174" s="11" t="s">
        <v>1801</v>
      </c>
      <c r="U174" s="6">
        <v>43017</v>
      </c>
      <c r="V174" t="s">
        <v>1503</v>
      </c>
      <c r="W174">
        <v>2017</v>
      </c>
      <c r="X174" s="6">
        <v>43017</v>
      </c>
      <c r="Y174" s="13" t="s">
        <v>2775</v>
      </c>
    </row>
    <row r="175" spans="1:25" ht="38.25">
      <c r="A175">
        <v>2017</v>
      </c>
      <c r="B175" t="s">
        <v>76</v>
      </c>
      <c r="C175" t="s">
        <v>0</v>
      </c>
      <c r="D175" s="4" t="s">
        <v>77</v>
      </c>
      <c r="E175" s="4" t="s">
        <v>80</v>
      </c>
      <c r="F175" s="5" t="s">
        <v>81</v>
      </c>
      <c r="G175" t="s">
        <v>8</v>
      </c>
      <c r="H175" s="7" t="s">
        <v>202</v>
      </c>
      <c r="I175" s="7" t="s">
        <v>209</v>
      </c>
      <c r="J175" s="7" t="s">
        <v>377</v>
      </c>
      <c r="K175" s="7"/>
      <c r="L175" s="8">
        <v>42936</v>
      </c>
      <c r="M175" s="8"/>
      <c r="N175" t="s">
        <v>2774</v>
      </c>
      <c r="O175" s="11" t="s">
        <v>1802</v>
      </c>
      <c r="U175" s="6">
        <v>43017</v>
      </c>
      <c r="V175" t="s">
        <v>1503</v>
      </c>
      <c r="W175">
        <v>2017</v>
      </c>
      <c r="X175" s="6">
        <v>43017</v>
      </c>
      <c r="Y175" s="13" t="s">
        <v>2775</v>
      </c>
    </row>
    <row r="176" spans="1:25" ht="38.25">
      <c r="A176">
        <v>2017</v>
      </c>
      <c r="B176" t="s">
        <v>76</v>
      </c>
      <c r="C176" t="s">
        <v>0</v>
      </c>
      <c r="D176" s="4" t="s">
        <v>78</v>
      </c>
      <c r="E176" s="4" t="s">
        <v>80</v>
      </c>
      <c r="F176" s="5" t="s">
        <v>81</v>
      </c>
      <c r="G176" t="s">
        <v>8</v>
      </c>
      <c r="H176" s="7"/>
      <c r="I176" s="7"/>
      <c r="J176" s="7"/>
      <c r="K176" s="7" t="s">
        <v>378</v>
      </c>
      <c r="L176" s="8">
        <v>42930</v>
      </c>
      <c r="M176" s="8"/>
      <c r="N176" t="s">
        <v>2774</v>
      </c>
      <c r="O176" s="11" t="s">
        <v>1803</v>
      </c>
      <c r="U176" s="6">
        <v>43017</v>
      </c>
      <c r="V176" t="s">
        <v>1503</v>
      </c>
      <c r="W176">
        <v>2017</v>
      </c>
      <c r="X176" s="6">
        <v>43017</v>
      </c>
      <c r="Y176" s="13" t="s">
        <v>2775</v>
      </c>
    </row>
    <row r="177" spans="1:25" ht="38.25">
      <c r="A177">
        <v>2017</v>
      </c>
      <c r="B177" t="s">
        <v>76</v>
      </c>
      <c r="C177" t="s">
        <v>0</v>
      </c>
      <c r="D177" s="4" t="s">
        <v>78</v>
      </c>
      <c r="E177" s="4" t="s">
        <v>80</v>
      </c>
      <c r="F177" s="5" t="s">
        <v>81</v>
      </c>
      <c r="G177" t="s">
        <v>8</v>
      </c>
      <c r="H177" s="7"/>
      <c r="I177" s="7"/>
      <c r="J177" s="7"/>
      <c r="K177" s="7" t="s">
        <v>379</v>
      </c>
      <c r="L177" s="8">
        <v>42933</v>
      </c>
      <c r="M177" s="8"/>
      <c r="N177" t="s">
        <v>2774</v>
      </c>
      <c r="O177" s="11" t="s">
        <v>1804</v>
      </c>
      <c r="U177" s="6">
        <v>43017</v>
      </c>
      <c r="V177" t="s">
        <v>1503</v>
      </c>
      <c r="W177">
        <v>2017</v>
      </c>
      <c r="X177" s="6">
        <v>43017</v>
      </c>
      <c r="Y177" s="13" t="s">
        <v>2775</v>
      </c>
    </row>
    <row r="178" spans="1:25" ht="38.25">
      <c r="A178">
        <v>2017</v>
      </c>
      <c r="B178" t="s">
        <v>76</v>
      </c>
      <c r="C178" t="s">
        <v>0</v>
      </c>
      <c r="D178" s="4" t="s">
        <v>78</v>
      </c>
      <c r="E178" s="4" t="s">
        <v>80</v>
      </c>
      <c r="F178" s="5" t="s">
        <v>81</v>
      </c>
      <c r="G178" t="s">
        <v>8</v>
      </c>
      <c r="H178" s="7" t="s">
        <v>380</v>
      </c>
      <c r="I178" s="7" t="s">
        <v>381</v>
      </c>
      <c r="J178" s="7" t="s">
        <v>382</v>
      </c>
      <c r="K178" s="7"/>
      <c r="L178" s="8">
        <v>62637</v>
      </c>
      <c r="M178" s="8"/>
      <c r="N178" t="s">
        <v>2774</v>
      </c>
      <c r="O178" s="11" t="s">
        <v>1805</v>
      </c>
      <c r="U178" s="6">
        <v>43017</v>
      </c>
      <c r="V178" t="s">
        <v>1503</v>
      </c>
      <c r="W178">
        <v>2017</v>
      </c>
      <c r="X178" s="6">
        <v>43017</v>
      </c>
      <c r="Y178" s="13" t="s">
        <v>2775</v>
      </c>
    </row>
    <row r="179" spans="1:25" ht="38.25">
      <c r="A179">
        <v>2017</v>
      </c>
      <c r="B179" t="s">
        <v>76</v>
      </c>
      <c r="C179" t="s">
        <v>0</v>
      </c>
      <c r="D179" s="4" t="s">
        <v>78</v>
      </c>
      <c r="E179" s="4" t="s">
        <v>80</v>
      </c>
      <c r="F179" s="5" t="s">
        <v>81</v>
      </c>
      <c r="G179" t="s">
        <v>8</v>
      </c>
      <c r="H179" s="7"/>
      <c r="I179" s="7"/>
      <c r="J179" s="7"/>
      <c r="K179" s="7" t="s">
        <v>383</v>
      </c>
      <c r="L179" s="8">
        <v>42920</v>
      </c>
      <c r="M179" s="8"/>
      <c r="N179" t="s">
        <v>2774</v>
      </c>
      <c r="O179" s="11" t="s">
        <v>1806</v>
      </c>
      <c r="U179" s="6">
        <v>43017</v>
      </c>
      <c r="V179" t="s">
        <v>1503</v>
      </c>
      <c r="W179">
        <v>2017</v>
      </c>
      <c r="X179" s="6">
        <v>43017</v>
      </c>
      <c r="Y179" s="13" t="s">
        <v>2775</v>
      </c>
    </row>
    <row r="180" spans="1:25" ht="38.25">
      <c r="A180">
        <v>2017</v>
      </c>
      <c r="B180" t="s">
        <v>76</v>
      </c>
      <c r="C180" t="s">
        <v>0</v>
      </c>
      <c r="D180" s="4" t="s">
        <v>78</v>
      </c>
      <c r="E180" s="4" t="s">
        <v>80</v>
      </c>
      <c r="F180" s="5" t="s">
        <v>81</v>
      </c>
      <c r="G180" t="s">
        <v>8</v>
      </c>
      <c r="H180" s="7"/>
      <c r="I180" s="7"/>
      <c r="J180" s="7"/>
      <c r="K180" s="7" t="s">
        <v>384</v>
      </c>
      <c r="L180" s="8">
        <v>42920</v>
      </c>
      <c r="M180" s="8"/>
      <c r="N180" t="s">
        <v>2774</v>
      </c>
      <c r="O180" s="11" t="s">
        <v>1807</v>
      </c>
      <c r="U180" s="6">
        <v>43017</v>
      </c>
      <c r="V180" t="s">
        <v>1503</v>
      </c>
      <c r="W180">
        <v>2017</v>
      </c>
      <c r="X180" s="6">
        <v>43017</v>
      </c>
      <c r="Y180" s="13" t="s">
        <v>2775</v>
      </c>
    </row>
    <row r="181" spans="1:25" ht="51">
      <c r="A181">
        <v>2017</v>
      </c>
      <c r="B181" t="s">
        <v>76</v>
      </c>
      <c r="C181" t="s">
        <v>0</v>
      </c>
      <c r="D181" s="4" t="s">
        <v>78</v>
      </c>
      <c r="E181" s="4" t="s">
        <v>80</v>
      </c>
      <c r="F181" s="5" t="s">
        <v>81</v>
      </c>
      <c r="G181" t="s">
        <v>8</v>
      </c>
      <c r="H181" s="7"/>
      <c r="I181" s="7"/>
      <c r="J181" s="7"/>
      <c r="K181" s="7" t="s">
        <v>385</v>
      </c>
      <c r="L181" s="8">
        <v>42899</v>
      </c>
      <c r="M181" s="8"/>
      <c r="N181" t="s">
        <v>2774</v>
      </c>
      <c r="O181" s="11" t="s">
        <v>1808</v>
      </c>
      <c r="U181" s="6">
        <v>43017</v>
      </c>
      <c r="V181" t="s">
        <v>1503</v>
      </c>
      <c r="W181">
        <v>2017</v>
      </c>
      <c r="X181" s="6">
        <v>43017</v>
      </c>
      <c r="Y181" s="13" t="s">
        <v>2775</v>
      </c>
    </row>
    <row r="182" spans="1:25" ht="38.25">
      <c r="A182">
        <v>2017</v>
      </c>
      <c r="B182" t="s">
        <v>76</v>
      </c>
      <c r="C182" t="s">
        <v>0</v>
      </c>
      <c r="D182" s="4" t="s">
        <v>78</v>
      </c>
      <c r="E182" s="4" t="s">
        <v>80</v>
      </c>
      <c r="F182" s="5" t="s">
        <v>81</v>
      </c>
      <c r="G182" t="s">
        <v>8</v>
      </c>
      <c r="H182" s="7" t="s">
        <v>386</v>
      </c>
      <c r="I182" s="7" t="s">
        <v>387</v>
      </c>
      <c r="J182" s="7" t="s">
        <v>388</v>
      </c>
      <c r="K182" s="7"/>
      <c r="L182" s="8">
        <v>42920</v>
      </c>
      <c r="M182" s="8"/>
      <c r="N182" t="s">
        <v>2774</v>
      </c>
      <c r="O182" s="11" t="s">
        <v>1809</v>
      </c>
      <c r="U182" s="6">
        <v>43017</v>
      </c>
      <c r="V182" t="s">
        <v>1503</v>
      </c>
      <c r="W182">
        <v>2017</v>
      </c>
      <c r="X182" s="6">
        <v>43017</v>
      </c>
      <c r="Y182" s="13" t="s">
        <v>2775</v>
      </c>
    </row>
    <row r="183" spans="1:25" ht="38.25">
      <c r="A183">
        <v>2017</v>
      </c>
      <c r="B183" t="s">
        <v>76</v>
      </c>
      <c r="C183" t="s">
        <v>0</v>
      </c>
      <c r="D183" s="4" t="s">
        <v>78</v>
      </c>
      <c r="E183" s="4" t="s">
        <v>80</v>
      </c>
      <c r="F183" s="5" t="s">
        <v>81</v>
      </c>
      <c r="G183" t="s">
        <v>8</v>
      </c>
      <c r="H183" s="7" t="s">
        <v>389</v>
      </c>
      <c r="I183" s="7" t="s">
        <v>219</v>
      </c>
      <c r="J183" s="7" t="s">
        <v>390</v>
      </c>
      <c r="K183" s="7"/>
      <c r="L183" s="8">
        <v>42924</v>
      </c>
      <c r="M183" s="8"/>
      <c r="N183" t="s">
        <v>2774</v>
      </c>
      <c r="O183" s="11" t="s">
        <v>1810</v>
      </c>
      <c r="U183" s="6">
        <v>43017</v>
      </c>
      <c r="V183" t="s">
        <v>1503</v>
      </c>
      <c r="W183">
        <v>2017</v>
      </c>
      <c r="X183" s="6">
        <v>43017</v>
      </c>
      <c r="Y183" s="13" t="s">
        <v>2775</v>
      </c>
    </row>
    <row r="184" spans="1:25" ht="38.25">
      <c r="A184">
        <v>2017</v>
      </c>
      <c r="B184" t="s">
        <v>76</v>
      </c>
      <c r="C184" t="s">
        <v>0</v>
      </c>
      <c r="D184" s="4" t="s">
        <v>78</v>
      </c>
      <c r="E184" s="4" t="s">
        <v>80</v>
      </c>
      <c r="F184" s="5" t="s">
        <v>81</v>
      </c>
      <c r="G184" t="s">
        <v>8</v>
      </c>
      <c r="H184" s="7" t="s">
        <v>391</v>
      </c>
      <c r="I184" s="7" t="s">
        <v>392</v>
      </c>
      <c r="J184" s="7" t="s">
        <v>393</v>
      </c>
      <c r="K184" s="7"/>
      <c r="L184" s="8">
        <v>42906</v>
      </c>
      <c r="M184" s="8"/>
      <c r="N184" t="s">
        <v>2774</v>
      </c>
      <c r="O184" s="11" t="s">
        <v>1811</v>
      </c>
      <c r="U184" s="6">
        <v>43017</v>
      </c>
      <c r="V184" t="s">
        <v>1503</v>
      </c>
      <c r="W184">
        <v>2017</v>
      </c>
      <c r="X184" s="6">
        <v>43017</v>
      </c>
      <c r="Y184" s="13" t="s">
        <v>2775</v>
      </c>
    </row>
    <row r="185" spans="1:25" ht="38.25">
      <c r="A185">
        <v>2017</v>
      </c>
      <c r="B185" t="s">
        <v>76</v>
      </c>
      <c r="C185" t="s">
        <v>0</v>
      </c>
      <c r="D185" s="4" t="s">
        <v>78</v>
      </c>
      <c r="E185" s="4" t="s">
        <v>80</v>
      </c>
      <c r="F185" s="5" t="s">
        <v>81</v>
      </c>
      <c r="G185" t="s">
        <v>8</v>
      </c>
      <c r="H185" s="7" t="s">
        <v>394</v>
      </c>
      <c r="I185" s="7" t="s">
        <v>395</v>
      </c>
      <c r="J185" s="7" t="s">
        <v>396</v>
      </c>
      <c r="K185" s="7"/>
      <c r="L185" s="8">
        <v>42924</v>
      </c>
      <c r="M185" s="8"/>
      <c r="N185" t="s">
        <v>2774</v>
      </c>
      <c r="O185" s="11" t="s">
        <v>1812</v>
      </c>
      <c r="U185" s="6">
        <v>43017</v>
      </c>
      <c r="V185" t="s">
        <v>1503</v>
      </c>
      <c r="W185">
        <v>2017</v>
      </c>
      <c r="X185" s="6">
        <v>43017</v>
      </c>
      <c r="Y185" s="13" t="s">
        <v>2775</v>
      </c>
    </row>
    <row r="186" spans="1:25" ht="38.25">
      <c r="A186">
        <v>2017</v>
      </c>
      <c r="B186" t="s">
        <v>76</v>
      </c>
      <c r="C186" t="s">
        <v>0</v>
      </c>
      <c r="D186" s="4" t="s">
        <v>78</v>
      </c>
      <c r="E186" s="4" t="s">
        <v>80</v>
      </c>
      <c r="F186" s="5" t="s">
        <v>81</v>
      </c>
      <c r="G186" t="s">
        <v>8</v>
      </c>
      <c r="H186" s="7" t="s">
        <v>397</v>
      </c>
      <c r="I186" s="7" t="s">
        <v>398</v>
      </c>
      <c r="J186" s="7" t="s">
        <v>219</v>
      </c>
      <c r="K186" s="7"/>
      <c r="L186" s="8">
        <v>42914</v>
      </c>
      <c r="M186" s="8"/>
      <c r="N186" t="s">
        <v>2774</v>
      </c>
      <c r="O186" s="11" t="s">
        <v>1813</v>
      </c>
      <c r="U186" s="6">
        <v>43017</v>
      </c>
      <c r="V186" t="s">
        <v>1503</v>
      </c>
      <c r="W186">
        <v>2017</v>
      </c>
      <c r="X186" s="6">
        <v>43017</v>
      </c>
      <c r="Y186" s="13" t="s">
        <v>2775</v>
      </c>
    </row>
    <row r="187" spans="1:25" ht="51">
      <c r="A187">
        <v>2017</v>
      </c>
      <c r="B187" t="s">
        <v>76</v>
      </c>
      <c r="C187" t="s">
        <v>0</v>
      </c>
      <c r="D187" s="4" t="s">
        <v>78</v>
      </c>
      <c r="E187" s="4" t="s">
        <v>80</v>
      </c>
      <c r="F187" s="5" t="s">
        <v>81</v>
      </c>
      <c r="G187" t="s">
        <v>8</v>
      </c>
      <c r="H187" s="7"/>
      <c r="I187" s="7"/>
      <c r="J187" s="7"/>
      <c r="K187" s="7" t="s">
        <v>399</v>
      </c>
      <c r="L187" s="8">
        <v>42899</v>
      </c>
      <c r="M187" s="8"/>
      <c r="N187" t="s">
        <v>2774</v>
      </c>
      <c r="O187" s="11" t="s">
        <v>1814</v>
      </c>
      <c r="U187" s="6">
        <v>43017</v>
      </c>
      <c r="V187" t="s">
        <v>1503</v>
      </c>
      <c r="W187">
        <v>2017</v>
      </c>
      <c r="X187" s="6">
        <v>43017</v>
      </c>
      <c r="Y187" s="13" t="s">
        <v>2775</v>
      </c>
    </row>
    <row r="188" spans="1:25" ht="38.25">
      <c r="A188">
        <v>2017</v>
      </c>
      <c r="B188" t="s">
        <v>76</v>
      </c>
      <c r="C188" t="s">
        <v>0</v>
      </c>
      <c r="D188" s="4" t="s">
        <v>78</v>
      </c>
      <c r="E188" s="4" t="s">
        <v>80</v>
      </c>
      <c r="F188" s="5" t="s">
        <v>81</v>
      </c>
      <c r="G188" t="s">
        <v>8</v>
      </c>
      <c r="H188" s="7"/>
      <c r="I188" s="7"/>
      <c r="J188" s="7"/>
      <c r="K188" s="7" t="s">
        <v>400</v>
      </c>
      <c r="L188" s="8">
        <v>42901</v>
      </c>
      <c r="M188" s="8"/>
      <c r="N188" t="s">
        <v>2774</v>
      </c>
      <c r="O188" s="11" t="s">
        <v>1815</v>
      </c>
      <c r="U188" s="6">
        <v>43017</v>
      </c>
      <c r="V188" t="s">
        <v>1503</v>
      </c>
      <c r="W188">
        <v>2017</v>
      </c>
      <c r="X188" s="6">
        <v>43017</v>
      </c>
      <c r="Y188" s="13" t="s">
        <v>2775</v>
      </c>
    </row>
    <row r="189" spans="1:25" ht="38.25">
      <c r="A189">
        <v>2017</v>
      </c>
      <c r="B189" t="s">
        <v>76</v>
      </c>
      <c r="C189" t="s">
        <v>0</v>
      </c>
      <c r="D189" s="4" t="s">
        <v>78</v>
      </c>
      <c r="E189" s="4" t="s">
        <v>80</v>
      </c>
      <c r="F189" s="5" t="s">
        <v>81</v>
      </c>
      <c r="G189" t="s">
        <v>8</v>
      </c>
      <c r="H189" s="7"/>
      <c r="I189" s="7"/>
      <c r="J189" s="7"/>
      <c r="K189" s="7" t="s">
        <v>400</v>
      </c>
      <c r="L189" s="8">
        <v>42919</v>
      </c>
      <c r="M189" s="8"/>
      <c r="N189" t="s">
        <v>2774</v>
      </c>
      <c r="O189" s="11" t="s">
        <v>1816</v>
      </c>
      <c r="U189" s="6">
        <v>43017</v>
      </c>
      <c r="V189" t="s">
        <v>1503</v>
      </c>
      <c r="W189">
        <v>2017</v>
      </c>
      <c r="X189" s="6">
        <v>43017</v>
      </c>
      <c r="Y189" s="13" t="s">
        <v>2775</v>
      </c>
    </row>
    <row r="190" spans="1:25" ht="38.25">
      <c r="A190">
        <v>2017</v>
      </c>
      <c r="B190" t="s">
        <v>76</v>
      </c>
      <c r="C190" t="s">
        <v>0</v>
      </c>
      <c r="D190" s="4" t="s">
        <v>78</v>
      </c>
      <c r="E190" s="4" t="s">
        <v>80</v>
      </c>
      <c r="F190" s="5" t="s">
        <v>81</v>
      </c>
      <c r="G190" t="s">
        <v>8</v>
      </c>
      <c r="H190" s="7" t="s">
        <v>401</v>
      </c>
      <c r="I190" s="7" t="s">
        <v>203</v>
      </c>
      <c r="J190" s="7" t="s">
        <v>98</v>
      </c>
      <c r="K190" s="7"/>
      <c r="L190" s="8">
        <v>42912</v>
      </c>
      <c r="M190" s="8"/>
      <c r="N190" t="s">
        <v>2774</v>
      </c>
      <c r="O190" s="11" t="s">
        <v>1817</v>
      </c>
      <c r="U190" s="6">
        <v>43017</v>
      </c>
      <c r="V190" t="s">
        <v>1503</v>
      </c>
      <c r="W190">
        <v>2017</v>
      </c>
      <c r="X190" s="6">
        <v>43017</v>
      </c>
      <c r="Y190" s="13" t="s">
        <v>2775</v>
      </c>
    </row>
    <row r="191" spans="1:25" ht="38.25">
      <c r="A191">
        <v>2017</v>
      </c>
      <c r="B191" t="s">
        <v>76</v>
      </c>
      <c r="C191" t="s">
        <v>0</v>
      </c>
      <c r="D191" s="4" t="s">
        <v>78</v>
      </c>
      <c r="E191" s="4" t="s">
        <v>80</v>
      </c>
      <c r="F191" s="5" t="s">
        <v>81</v>
      </c>
      <c r="G191" t="s">
        <v>8</v>
      </c>
      <c r="H191" s="7" t="s">
        <v>402</v>
      </c>
      <c r="I191" s="7" t="s">
        <v>119</v>
      </c>
      <c r="J191" s="7" t="s">
        <v>403</v>
      </c>
      <c r="K191" s="7"/>
      <c r="L191" s="8">
        <v>42929</v>
      </c>
      <c r="M191" s="8"/>
      <c r="N191" t="s">
        <v>2774</v>
      </c>
      <c r="O191" s="11" t="s">
        <v>1818</v>
      </c>
      <c r="U191" s="6">
        <v>43017</v>
      </c>
      <c r="V191" t="s">
        <v>1503</v>
      </c>
      <c r="W191">
        <v>2017</v>
      </c>
      <c r="X191" s="6">
        <v>43017</v>
      </c>
      <c r="Y191" s="13" t="s">
        <v>2775</v>
      </c>
    </row>
    <row r="192" spans="1:25" ht="38.25">
      <c r="A192">
        <v>2017</v>
      </c>
      <c r="B192" t="s">
        <v>76</v>
      </c>
      <c r="C192" t="s">
        <v>0</v>
      </c>
      <c r="D192" s="4" t="s">
        <v>78</v>
      </c>
      <c r="E192" s="4" t="s">
        <v>80</v>
      </c>
      <c r="F192" s="5" t="s">
        <v>81</v>
      </c>
      <c r="G192" t="s">
        <v>8</v>
      </c>
      <c r="H192" s="7" t="s">
        <v>404</v>
      </c>
      <c r="I192" s="7" t="s">
        <v>405</v>
      </c>
      <c r="J192" s="7"/>
      <c r="K192" s="7"/>
      <c r="L192" s="8">
        <v>42920</v>
      </c>
      <c r="M192" s="8"/>
      <c r="N192" t="s">
        <v>2774</v>
      </c>
      <c r="O192" s="11" t="s">
        <v>1819</v>
      </c>
      <c r="U192" s="6">
        <v>43017</v>
      </c>
      <c r="V192" t="s">
        <v>1503</v>
      </c>
      <c r="W192">
        <v>2017</v>
      </c>
      <c r="X192" s="6">
        <v>43017</v>
      </c>
      <c r="Y192" s="13" t="s">
        <v>2775</v>
      </c>
    </row>
    <row r="193" spans="1:25" ht="38.25">
      <c r="A193">
        <v>2017</v>
      </c>
      <c r="B193" t="s">
        <v>76</v>
      </c>
      <c r="C193" t="s">
        <v>0</v>
      </c>
      <c r="D193" s="4" t="s">
        <v>78</v>
      </c>
      <c r="E193" s="4" t="s">
        <v>80</v>
      </c>
      <c r="F193" s="5" t="s">
        <v>81</v>
      </c>
      <c r="G193" t="s">
        <v>8</v>
      </c>
      <c r="H193" s="7"/>
      <c r="I193" s="7"/>
      <c r="J193" s="7"/>
      <c r="K193" s="7" t="s">
        <v>406</v>
      </c>
      <c r="L193" s="8">
        <v>42924</v>
      </c>
      <c r="M193" s="8"/>
      <c r="N193" t="s">
        <v>2774</v>
      </c>
      <c r="O193" s="11" t="s">
        <v>1820</v>
      </c>
      <c r="U193" s="6">
        <v>43017</v>
      </c>
      <c r="V193" t="s">
        <v>1503</v>
      </c>
      <c r="W193">
        <v>2017</v>
      </c>
      <c r="X193" s="6">
        <v>43017</v>
      </c>
      <c r="Y193" s="13" t="s">
        <v>2775</v>
      </c>
    </row>
    <row r="194" spans="1:25" ht="38.25">
      <c r="A194">
        <v>2017</v>
      </c>
      <c r="B194" t="s">
        <v>76</v>
      </c>
      <c r="C194" t="s">
        <v>0</v>
      </c>
      <c r="D194" s="4" t="s">
        <v>78</v>
      </c>
      <c r="E194" s="4" t="s">
        <v>80</v>
      </c>
      <c r="F194" s="5" t="s">
        <v>81</v>
      </c>
      <c r="G194" t="s">
        <v>8</v>
      </c>
      <c r="H194" s="7" t="s">
        <v>407</v>
      </c>
      <c r="I194" s="7" t="s">
        <v>151</v>
      </c>
      <c r="J194" s="7" t="s">
        <v>408</v>
      </c>
      <c r="K194" s="7"/>
      <c r="L194" s="8">
        <v>42914</v>
      </c>
      <c r="M194" s="8"/>
      <c r="N194" t="s">
        <v>2774</v>
      </c>
      <c r="O194" s="11" t="s">
        <v>1821</v>
      </c>
      <c r="U194" s="6">
        <v>43017</v>
      </c>
      <c r="V194" t="s">
        <v>1503</v>
      </c>
      <c r="W194">
        <v>2017</v>
      </c>
      <c r="X194" s="6">
        <v>43017</v>
      </c>
      <c r="Y194" s="13" t="s">
        <v>2775</v>
      </c>
    </row>
    <row r="195" spans="1:25" ht="38.25">
      <c r="A195">
        <v>2017</v>
      </c>
      <c r="B195" t="s">
        <v>76</v>
      </c>
      <c r="C195" t="s">
        <v>0</v>
      </c>
      <c r="D195" s="4" t="s">
        <v>78</v>
      </c>
      <c r="E195" s="4" t="s">
        <v>80</v>
      </c>
      <c r="F195" s="5" t="s">
        <v>81</v>
      </c>
      <c r="G195" t="s">
        <v>8</v>
      </c>
      <c r="H195" s="7" t="s">
        <v>409</v>
      </c>
      <c r="I195" s="7" t="s">
        <v>410</v>
      </c>
      <c r="J195" s="7" t="s">
        <v>292</v>
      </c>
      <c r="K195" s="7"/>
      <c r="L195" s="8">
        <v>42933</v>
      </c>
      <c r="M195" s="8"/>
      <c r="N195" t="s">
        <v>2774</v>
      </c>
      <c r="O195" s="11" t="s">
        <v>1822</v>
      </c>
      <c r="U195" s="6">
        <v>43017</v>
      </c>
      <c r="V195" t="s">
        <v>1503</v>
      </c>
      <c r="W195">
        <v>2017</v>
      </c>
      <c r="X195" s="6">
        <v>43017</v>
      </c>
      <c r="Y195" s="13" t="s">
        <v>2775</v>
      </c>
    </row>
    <row r="196" spans="1:25" ht="38.25">
      <c r="A196">
        <v>2017</v>
      </c>
      <c r="B196" t="s">
        <v>76</v>
      </c>
      <c r="C196" t="s">
        <v>0</v>
      </c>
      <c r="D196" s="4" t="s">
        <v>78</v>
      </c>
      <c r="E196" s="4" t="s">
        <v>80</v>
      </c>
      <c r="F196" s="5" t="s">
        <v>81</v>
      </c>
      <c r="G196" t="s">
        <v>8</v>
      </c>
      <c r="H196" s="7" t="s">
        <v>194</v>
      </c>
      <c r="I196" s="7" t="s">
        <v>96</v>
      </c>
      <c r="J196" s="7" t="s">
        <v>195</v>
      </c>
      <c r="K196" s="7"/>
      <c r="L196" s="8">
        <v>42924</v>
      </c>
      <c r="M196" s="8"/>
      <c r="N196" t="s">
        <v>2774</v>
      </c>
      <c r="O196" s="11" t="s">
        <v>1823</v>
      </c>
      <c r="U196" s="6">
        <v>43017</v>
      </c>
      <c r="V196" t="s">
        <v>1503</v>
      </c>
      <c r="W196">
        <v>2017</v>
      </c>
      <c r="X196" s="6">
        <v>43017</v>
      </c>
      <c r="Y196" s="13" t="s">
        <v>2775</v>
      </c>
    </row>
    <row r="197" spans="1:25" ht="38.25">
      <c r="A197">
        <v>2017</v>
      </c>
      <c r="B197" t="s">
        <v>76</v>
      </c>
      <c r="C197" t="s">
        <v>0</v>
      </c>
      <c r="D197" s="4" t="s">
        <v>78</v>
      </c>
      <c r="E197" s="4" t="s">
        <v>80</v>
      </c>
      <c r="F197" s="5" t="s">
        <v>81</v>
      </c>
      <c r="G197" t="s">
        <v>8</v>
      </c>
      <c r="H197" s="7" t="s">
        <v>411</v>
      </c>
      <c r="I197" s="7" t="s">
        <v>412</v>
      </c>
      <c r="J197" s="7" t="s">
        <v>413</v>
      </c>
      <c r="K197" s="7"/>
      <c r="L197" s="8">
        <v>42924</v>
      </c>
      <c r="M197" s="8"/>
      <c r="N197" t="s">
        <v>2774</v>
      </c>
      <c r="O197" s="11" t="s">
        <v>1824</v>
      </c>
      <c r="U197" s="6">
        <v>43017</v>
      </c>
      <c r="V197" t="s">
        <v>1503</v>
      </c>
      <c r="W197">
        <v>2017</v>
      </c>
      <c r="X197" s="6">
        <v>43017</v>
      </c>
      <c r="Y197" s="13" t="s">
        <v>2775</v>
      </c>
    </row>
    <row r="198" spans="1:25" ht="38.25">
      <c r="A198">
        <v>2017</v>
      </c>
      <c r="B198" t="s">
        <v>76</v>
      </c>
      <c r="C198" t="s">
        <v>0</v>
      </c>
      <c r="D198" s="4" t="s">
        <v>78</v>
      </c>
      <c r="E198" s="4" t="s">
        <v>80</v>
      </c>
      <c r="F198" s="5" t="s">
        <v>81</v>
      </c>
      <c r="G198" t="s">
        <v>8</v>
      </c>
      <c r="H198" s="7"/>
      <c r="I198" s="7"/>
      <c r="J198" s="7"/>
      <c r="K198" s="7" t="s">
        <v>414</v>
      </c>
      <c r="L198" s="8">
        <v>42924</v>
      </c>
      <c r="M198" s="8"/>
      <c r="N198" t="s">
        <v>2774</v>
      </c>
      <c r="O198" s="11" t="s">
        <v>1825</v>
      </c>
      <c r="U198" s="6">
        <v>43017</v>
      </c>
      <c r="V198" t="s">
        <v>1503</v>
      </c>
      <c r="W198">
        <v>2017</v>
      </c>
      <c r="X198" s="6">
        <v>43017</v>
      </c>
      <c r="Y198" s="13" t="s">
        <v>2775</v>
      </c>
    </row>
    <row r="199" spans="1:25" ht="38.25">
      <c r="A199">
        <v>2017</v>
      </c>
      <c r="B199" t="s">
        <v>76</v>
      </c>
      <c r="C199" t="s">
        <v>0</v>
      </c>
      <c r="D199" s="4" t="s">
        <v>78</v>
      </c>
      <c r="E199" s="4" t="s">
        <v>80</v>
      </c>
      <c r="F199" s="5" t="s">
        <v>81</v>
      </c>
      <c r="G199" t="s">
        <v>8</v>
      </c>
      <c r="H199" s="7" t="s">
        <v>415</v>
      </c>
      <c r="I199" s="7" t="s">
        <v>416</v>
      </c>
      <c r="J199" s="7" t="s">
        <v>417</v>
      </c>
      <c r="K199" s="7"/>
      <c r="L199" s="8">
        <v>42914</v>
      </c>
      <c r="M199" s="8"/>
      <c r="N199" t="s">
        <v>2774</v>
      </c>
      <c r="O199" s="11" t="s">
        <v>1826</v>
      </c>
      <c r="U199" s="6">
        <v>43017</v>
      </c>
      <c r="V199" t="s">
        <v>1503</v>
      </c>
      <c r="W199">
        <v>2017</v>
      </c>
      <c r="X199" s="6">
        <v>43017</v>
      </c>
      <c r="Y199" s="13" t="s">
        <v>2775</v>
      </c>
    </row>
    <row r="200" spans="1:25" ht="38.25">
      <c r="A200">
        <v>2017</v>
      </c>
      <c r="B200" t="s">
        <v>76</v>
      </c>
      <c r="C200" t="s">
        <v>0</v>
      </c>
      <c r="D200" s="4" t="s">
        <v>78</v>
      </c>
      <c r="E200" s="4" t="s">
        <v>80</v>
      </c>
      <c r="F200" s="5" t="s">
        <v>81</v>
      </c>
      <c r="G200" t="s">
        <v>8</v>
      </c>
      <c r="H200" s="7"/>
      <c r="I200" s="7"/>
      <c r="J200" s="7"/>
      <c r="K200" s="7" t="s">
        <v>418</v>
      </c>
      <c r="L200" s="8">
        <v>42921</v>
      </c>
      <c r="M200" s="8"/>
      <c r="N200" t="s">
        <v>2774</v>
      </c>
      <c r="O200" s="11" t="s">
        <v>1827</v>
      </c>
      <c r="U200" s="6">
        <v>43017</v>
      </c>
      <c r="V200" t="s">
        <v>1503</v>
      </c>
      <c r="W200">
        <v>2017</v>
      </c>
      <c r="X200" s="6">
        <v>43017</v>
      </c>
      <c r="Y200" s="13" t="s">
        <v>2775</v>
      </c>
    </row>
    <row r="201" spans="1:25" ht="38.25">
      <c r="A201">
        <v>2017</v>
      </c>
      <c r="B201" t="s">
        <v>76</v>
      </c>
      <c r="C201" t="s">
        <v>0</v>
      </c>
      <c r="D201" s="4" t="s">
        <v>78</v>
      </c>
      <c r="E201" s="4" t="s">
        <v>80</v>
      </c>
      <c r="F201" s="5" t="s">
        <v>81</v>
      </c>
      <c r="G201" t="s">
        <v>8</v>
      </c>
      <c r="H201" s="7" t="s">
        <v>419</v>
      </c>
      <c r="I201" s="7" t="s">
        <v>420</v>
      </c>
      <c r="J201" s="7" t="s">
        <v>421</v>
      </c>
      <c r="K201" s="7"/>
      <c r="L201" s="8">
        <v>42924</v>
      </c>
      <c r="M201" s="8"/>
      <c r="N201" t="s">
        <v>2774</v>
      </c>
      <c r="O201" s="11" t="s">
        <v>1828</v>
      </c>
      <c r="U201" s="6">
        <v>43017</v>
      </c>
      <c r="V201" t="s">
        <v>1503</v>
      </c>
      <c r="W201">
        <v>2017</v>
      </c>
      <c r="X201" s="6">
        <v>43017</v>
      </c>
      <c r="Y201" s="13" t="s">
        <v>2775</v>
      </c>
    </row>
    <row r="202" spans="1:25" ht="38.25">
      <c r="A202">
        <v>2017</v>
      </c>
      <c r="B202" t="s">
        <v>76</v>
      </c>
      <c r="C202" t="s">
        <v>0</v>
      </c>
      <c r="D202" s="4" t="s">
        <v>78</v>
      </c>
      <c r="E202" s="4" t="s">
        <v>80</v>
      </c>
      <c r="F202" s="5" t="s">
        <v>81</v>
      </c>
      <c r="G202" t="s">
        <v>8</v>
      </c>
      <c r="H202" s="7" t="s">
        <v>422</v>
      </c>
      <c r="I202" s="7" t="s">
        <v>249</v>
      </c>
      <c r="J202" s="7" t="s">
        <v>423</v>
      </c>
      <c r="K202" s="7"/>
      <c r="L202" s="8">
        <v>42921</v>
      </c>
      <c r="M202" s="8"/>
      <c r="N202" t="s">
        <v>2774</v>
      </c>
      <c r="O202" s="11" t="s">
        <v>1829</v>
      </c>
      <c r="U202" s="6">
        <v>43017</v>
      </c>
      <c r="V202" t="s">
        <v>1503</v>
      </c>
      <c r="W202">
        <v>2017</v>
      </c>
      <c r="X202" s="6">
        <v>43017</v>
      </c>
      <c r="Y202" s="13" t="s">
        <v>2775</v>
      </c>
    </row>
    <row r="203" spans="1:25" ht="38.25">
      <c r="A203">
        <v>2017</v>
      </c>
      <c r="B203" t="s">
        <v>76</v>
      </c>
      <c r="C203" t="s">
        <v>0</v>
      </c>
      <c r="D203" s="4" t="s">
        <v>78</v>
      </c>
      <c r="E203" s="4" t="s">
        <v>80</v>
      </c>
      <c r="F203" s="5" t="s">
        <v>81</v>
      </c>
      <c r="G203" t="s">
        <v>8</v>
      </c>
      <c r="H203" s="7"/>
      <c r="I203" s="7"/>
      <c r="J203" s="7"/>
      <c r="K203" s="7" t="s">
        <v>424</v>
      </c>
      <c r="L203" s="8">
        <v>42930</v>
      </c>
      <c r="M203" s="8"/>
      <c r="N203" t="s">
        <v>2774</v>
      </c>
      <c r="O203" s="11" t="s">
        <v>1830</v>
      </c>
      <c r="U203" s="6">
        <v>43017</v>
      </c>
      <c r="V203" t="s">
        <v>1503</v>
      </c>
      <c r="W203">
        <v>2017</v>
      </c>
      <c r="X203" s="6">
        <v>43017</v>
      </c>
      <c r="Y203" s="13" t="s">
        <v>2775</v>
      </c>
    </row>
    <row r="204" spans="1:25" ht="38.25">
      <c r="A204">
        <v>2017</v>
      </c>
      <c r="B204" t="s">
        <v>76</v>
      </c>
      <c r="C204" t="s">
        <v>0</v>
      </c>
      <c r="D204" s="4" t="s">
        <v>78</v>
      </c>
      <c r="E204" s="4" t="s">
        <v>80</v>
      </c>
      <c r="F204" s="5" t="s">
        <v>81</v>
      </c>
      <c r="G204" t="s">
        <v>8</v>
      </c>
      <c r="H204" s="7"/>
      <c r="I204" s="7"/>
      <c r="J204" s="7"/>
      <c r="K204" s="7" t="s">
        <v>375</v>
      </c>
      <c r="L204" s="8">
        <v>42930</v>
      </c>
      <c r="M204" s="8"/>
      <c r="N204" t="s">
        <v>2774</v>
      </c>
      <c r="O204" s="11" t="s">
        <v>1831</v>
      </c>
      <c r="U204" s="6">
        <v>43017</v>
      </c>
      <c r="V204" t="s">
        <v>1503</v>
      </c>
      <c r="W204">
        <v>2017</v>
      </c>
      <c r="X204" s="6">
        <v>43017</v>
      </c>
      <c r="Y204" s="13" t="s">
        <v>2775</v>
      </c>
    </row>
    <row r="205" spans="1:25" ht="38.25">
      <c r="A205">
        <v>2017</v>
      </c>
      <c r="B205" t="s">
        <v>76</v>
      </c>
      <c r="C205" t="s">
        <v>0</v>
      </c>
      <c r="D205" s="4" t="s">
        <v>77</v>
      </c>
      <c r="E205" s="4" t="s">
        <v>80</v>
      </c>
      <c r="F205" s="5" t="s">
        <v>81</v>
      </c>
      <c r="G205" t="s">
        <v>8</v>
      </c>
      <c r="H205" s="7"/>
      <c r="I205" s="7"/>
      <c r="J205" s="7"/>
      <c r="K205" s="7" t="s">
        <v>425</v>
      </c>
      <c r="L205" s="8">
        <v>42922</v>
      </c>
      <c r="M205" s="8">
        <v>43287</v>
      </c>
      <c r="N205" t="s">
        <v>2774</v>
      </c>
      <c r="O205" s="11" t="s">
        <v>1832</v>
      </c>
      <c r="U205" s="6">
        <v>43017</v>
      </c>
      <c r="V205" t="s">
        <v>1503</v>
      </c>
      <c r="W205">
        <v>2017</v>
      </c>
      <c r="X205" s="6">
        <v>43017</v>
      </c>
      <c r="Y205" s="13" t="s">
        <v>2775</v>
      </c>
    </row>
    <row r="206" spans="1:25" ht="38.25">
      <c r="A206">
        <v>2017</v>
      </c>
      <c r="B206" t="s">
        <v>76</v>
      </c>
      <c r="C206" t="s">
        <v>0</v>
      </c>
      <c r="D206" s="4" t="s">
        <v>77</v>
      </c>
      <c r="E206" s="4" t="s">
        <v>80</v>
      </c>
      <c r="F206" s="5" t="s">
        <v>81</v>
      </c>
      <c r="G206" t="s">
        <v>8</v>
      </c>
      <c r="H206" s="7" t="s">
        <v>426</v>
      </c>
      <c r="I206" s="7" t="s">
        <v>427</v>
      </c>
      <c r="J206" s="7" t="s">
        <v>428</v>
      </c>
      <c r="K206" s="7"/>
      <c r="L206" s="8">
        <v>42923</v>
      </c>
      <c r="M206" s="8">
        <v>43107</v>
      </c>
      <c r="N206" t="s">
        <v>2774</v>
      </c>
      <c r="O206" s="11" t="s">
        <v>1833</v>
      </c>
      <c r="U206" s="6">
        <v>43017</v>
      </c>
      <c r="V206" t="s">
        <v>1503</v>
      </c>
      <c r="W206">
        <v>2017</v>
      </c>
      <c r="X206" s="6">
        <v>43017</v>
      </c>
      <c r="Y206" s="13" t="s">
        <v>2775</v>
      </c>
    </row>
    <row r="207" spans="1:25" ht="38.25">
      <c r="A207">
        <v>2017</v>
      </c>
      <c r="B207" t="s">
        <v>76</v>
      </c>
      <c r="C207" t="s">
        <v>0</v>
      </c>
      <c r="D207" s="4" t="s">
        <v>77</v>
      </c>
      <c r="E207" s="4" t="s">
        <v>80</v>
      </c>
      <c r="F207" s="5" t="s">
        <v>81</v>
      </c>
      <c r="G207" t="s">
        <v>8</v>
      </c>
      <c r="H207" s="7" t="s">
        <v>429</v>
      </c>
      <c r="I207" s="7" t="s">
        <v>113</v>
      </c>
      <c r="J207" s="7" t="s">
        <v>113</v>
      </c>
      <c r="K207" s="7"/>
      <c r="L207" s="8">
        <v>42916</v>
      </c>
      <c r="M207" s="8">
        <v>43099</v>
      </c>
      <c r="N207" t="s">
        <v>2774</v>
      </c>
      <c r="O207" s="11" t="s">
        <v>1834</v>
      </c>
      <c r="U207" s="6">
        <v>43017</v>
      </c>
      <c r="V207" t="s">
        <v>1503</v>
      </c>
      <c r="W207">
        <v>2017</v>
      </c>
      <c r="X207" s="6">
        <v>43017</v>
      </c>
      <c r="Y207" s="13" t="s">
        <v>2775</v>
      </c>
    </row>
    <row r="208" spans="1:25" ht="38.25">
      <c r="A208">
        <v>2017</v>
      </c>
      <c r="B208" t="s">
        <v>76</v>
      </c>
      <c r="C208" t="s">
        <v>0</v>
      </c>
      <c r="D208" s="4" t="s">
        <v>77</v>
      </c>
      <c r="E208" s="4" t="s">
        <v>80</v>
      </c>
      <c r="F208" s="5" t="s">
        <v>81</v>
      </c>
      <c r="G208" t="s">
        <v>8</v>
      </c>
      <c r="H208" s="7"/>
      <c r="I208" s="7"/>
      <c r="J208" s="7"/>
      <c r="K208" s="7" t="s">
        <v>430</v>
      </c>
      <c r="L208" s="8">
        <v>42922</v>
      </c>
      <c r="M208" s="8">
        <v>43106</v>
      </c>
      <c r="N208" t="s">
        <v>2774</v>
      </c>
      <c r="O208" s="11" t="s">
        <v>1835</v>
      </c>
      <c r="U208" s="6">
        <v>43017</v>
      </c>
      <c r="V208" t="s">
        <v>1503</v>
      </c>
      <c r="W208">
        <v>2017</v>
      </c>
      <c r="X208" s="6">
        <v>43017</v>
      </c>
      <c r="Y208" s="13" t="s">
        <v>2775</v>
      </c>
    </row>
    <row r="209" spans="1:25" ht="38.25">
      <c r="A209">
        <v>2017</v>
      </c>
      <c r="B209" t="s">
        <v>76</v>
      </c>
      <c r="C209" t="s">
        <v>0</v>
      </c>
      <c r="D209" s="4" t="s">
        <v>77</v>
      </c>
      <c r="E209" s="4" t="s">
        <v>80</v>
      </c>
      <c r="F209" s="5" t="s">
        <v>81</v>
      </c>
      <c r="G209" t="s">
        <v>8</v>
      </c>
      <c r="H209" s="7"/>
      <c r="I209" s="7"/>
      <c r="J209" s="7"/>
      <c r="K209" s="7" t="s">
        <v>431</v>
      </c>
      <c r="L209" s="8">
        <v>42916</v>
      </c>
      <c r="M209" s="8"/>
      <c r="N209" t="s">
        <v>2774</v>
      </c>
      <c r="O209" s="11" t="s">
        <v>1836</v>
      </c>
      <c r="U209" s="6">
        <v>43017</v>
      </c>
      <c r="V209" t="s">
        <v>1503</v>
      </c>
      <c r="W209">
        <v>2017</v>
      </c>
      <c r="X209" s="6">
        <v>43017</v>
      </c>
      <c r="Y209" s="13" t="s">
        <v>2775</v>
      </c>
    </row>
    <row r="210" spans="1:25" ht="38.25">
      <c r="A210">
        <v>2017</v>
      </c>
      <c r="B210" t="s">
        <v>76</v>
      </c>
      <c r="C210" t="s">
        <v>0</v>
      </c>
      <c r="D210" s="4" t="s">
        <v>77</v>
      </c>
      <c r="E210" s="4" t="s">
        <v>80</v>
      </c>
      <c r="F210" s="5" t="s">
        <v>81</v>
      </c>
      <c r="G210" t="s">
        <v>8</v>
      </c>
      <c r="H210" s="7" t="s">
        <v>432</v>
      </c>
      <c r="I210" s="7" t="s">
        <v>433</v>
      </c>
      <c r="J210" s="7" t="s">
        <v>346</v>
      </c>
      <c r="K210" s="7"/>
      <c r="L210" s="8">
        <v>42893</v>
      </c>
      <c r="M210" s="8"/>
      <c r="N210" t="s">
        <v>2774</v>
      </c>
      <c r="O210" s="11" t="s">
        <v>1837</v>
      </c>
      <c r="U210" s="6">
        <v>43017</v>
      </c>
      <c r="V210" t="s">
        <v>1503</v>
      </c>
      <c r="W210">
        <v>2017</v>
      </c>
      <c r="X210" s="6">
        <v>43017</v>
      </c>
      <c r="Y210" s="13" t="s">
        <v>2775</v>
      </c>
    </row>
    <row r="211" spans="1:25" ht="38.25">
      <c r="A211">
        <v>2017</v>
      </c>
      <c r="B211" t="s">
        <v>76</v>
      </c>
      <c r="C211" t="s">
        <v>0</v>
      </c>
      <c r="D211" s="4" t="s">
        <v>77</v>
      </c>
      <c r="E211" s="4" t="s">
        <v>80</v>
      </c>
      <c r="F211" s="5" t="s">
        <v>81</v>
      </c>
      <c r="G211" t="s">
        <v>8</v>
      </c>
      <c r="H211" s="7" t="s">
        <v>434</v>
      </c>
      <c r="I211" s="7" t="s">
        <v>435</v>
      </c>
      <c r="J211" s="7"/>
      <c r="K211" s="7"/>
      <c r="L211" s="8">
        <v>42923</v>
      </c>
      <c r="M211" s="8">
        <v>43107</v>
      </c>
      <c r="N211" t="s">
        <v>2774</v>
      </c>
      <c r="O211" s="11" t="s">
        <v>1838</v>
      </c>
      <c r="U211" s="6">
        <v>43017</v>
      </c>
      <c r="V211" t="s">
        <v>1503</v>
      </c>
      <c r="W211">
        <v>2017</v>
      </c>
      <c r="X211" s="6">
        <v>43017</v>
      </c>
      <c r="Y211" s="13" t="s">
        <v>2775</v>
      </c>
    </row>
    <row r="212" spans="1:25" ht="38.25">
      <c r="A212">
        <v>2017</v>
      </c>
      <c r="B212" t="s">
        <v>76</v>
      </c>
      <c r="C212" t="s">
        <v>0</v>
      </c>
      <c r="D212" s="4" t="s">
        <v>77</v>
      </c>
      <c r="E212" s="4" t="s">
        <v>80</v>
      </c>
      <c r="F212" s="5" t="s">
        <v>81</v>
      </c>
      <c r="G212" t="s">
        <v>8</v>
      </c>
      <c r="H212" s="7" t="s">
        <v>436</v>
      </c>
      <c r="I212" s="7" t="s">
        <v>353</v>
      </c>
      <c r="J212" s="7" t="s">
        <v>437</v>
      </c>
      <c r="K212" s="7"/>
      <c r="L212" s="8">
        <v>42908</v>
      </c>
      <c r="M212" s="8"/>
      <c r="N212" t="s">
        <v>2774</v>
      </c>
      <c r="O212" s="11" t="s">
        <v>1839</v>
      </c>
      <c r="U212" s="6">
        <v>43017</v>
      </c>
      <c r="V212" t="s">
        <v>1503</v>
      </c>
      <c r="W212">
        <v>2017</v>
      </c>
      <c r="X212" s="6">
        <v>43017</v>
      </c>
      <c r="Y212" s="13" t="s">
        <v>2775</v>
      </c>
    </row>
    <row r="213" spans="1:25" ht="38.25">
      <c r="A213">
        <v>2017</v>
      </c>
      <c r="B213" t="s">
        <v>76</v>
      </c>
      <c r="C213" t="s">
        <v>0</v>
      </c>
      <c r="D213" s="4" t="s">
        <v>77</v>
      </c>
      <c r="E213" s="4" t="s">
        <v>80</v>
      </c>
      <c r="F213" s="5" t="s">
        <v>81</v>
      </c>
      <c r="G213" t="s">
        <v>8</v>
      </c>
      <c r="H213" s="7"/>
      <c r="I213" s="7"/>
      <c r="J213" s="7"/>
      <c r="K213" s="7" t="s">
        <v>438</v>
      </c>
      <c r="L213" s="8">
        <v>42888</v>
      </c>
      <c r="M213" s="8"/>
      <c r="N213" t="s">
        <v>2774</v>
      </c>
      <c r="O213" s="11" t="s">
        <v>1840</v>
      </c>
      <c r="U213" s="6">
        <v>43017</v>
      </c>
      <c r="V213" t="s">
        <v>1503</v>
      </c>
      <c r="W213">
        <v>2017</v>
      </c>
      <c r="X213" s="6">
        <v>43017</v>
      </c>
      <c r="Y213" s="13" t="s">
        <v>2775</v>
      </c>
    </row>
    <row r="214" spans="1:25" ht="38.25">
      <c r="A214">
        <v>2017</v>
      </c>
      <c r="B214" t="s">
        <v>76</v>
      </c>
      <c r="C214" t="s">
        <v>0</v>
      </c>
      <c r="D214" s="4" t="s">
        <v>77</v>
      </c>
      <c r="E214" s="4" t="s">
        <v>80</v>
      </c>
      <c r="F214" s="5" t="s">
        <v>81</v>
      </c>
      <c r="G214" t="s">
        <v>8</v>
      </c>
      <c r="H214" s="7"/>
      <c r="I214" s="7"/>
      <c r="J214" s="7"/>
      <c r="K214" s="7" t="s">
        <v>439</v>
      </c>
      <c r="L214" s="8">
        <v>42922</v>
      </c>
      <c r="M214" s="8">
        <v>43106</v>
      </c>
      <c r="N214" t="s">
        <v>2774</v>
      </c>
      <c r="O214" s="11" t="s">
        <v>1841</v>
      </c>
      <c r="U214" s="6">
        <v>43017</v>
      </c>
      <c r="V214" t="s">
        <v>1503</v>
      </c>
      <c r="W214">
        <v>2017</v>
      </c>
      <c r="X214" s="6">
        <v>43017</v>
      </c>
      <c r="Y214" s="13" t="s">
        <v>2775</v>
      </c>
    </row>
    <row r="215" spans="1:25" ht="38.25">
      <c r="A215">
        <v>2017</v>
      </c>
      <c r="B215" t="s">
        <v>76</v>
      </c>
      <c r="C215" t="s">
        <v>0</v>
      </c>
      <c r="D215" s="4" t="s">
        <v>77</v>
      </c>
      <c r="E215" s="4" t="s">
        <v>80</v>
      </c>
      <c r="F215" s="5" t="s">
        <v>81</v>
      </c>
      <c r="G215" t="s">
        <v>8</v>
      </c>
      <c r="H215" s="7" t="s">
        <v>440</v>
      </c>
      <c r="I215" s="7" t="s">
        <v>441</v>
      </c>
      <c r="J215" s="7"/>
      <c r="K215" s="7"/>
      <c r="L215" s="8">
        <v>42923</v>
      </c>
      <c r="M215" s="8">
        <v>43288</v>
      </c>
      <c r="N215" t="s">
        <v>2774</v>
      </c>
      <c r="O215" s="11" t="s">
        <v>1842</v>
      </c>
      <c r="U215" s="6">
        <v>43017</v>
      </c>
      <c r="V215" t="s">
        <v>1503</v>
      </c>
      <c r="W215">
        <v>2017</v>
      </c>
      <c r="X215" s="6">
        <v>43017</v>
      </c>
      <c r="Y215" s="13" t="s">
        <v>2775</v>
      </c>
    </row>
    <row r="216" spans="1:25" ht="38.25">
      <c r="A216">
        <v>2017</v>
      </c>
      <c r="B216" t="s">
        <v>76</v>
      </c>
      <c r="C216" t="s">
        <v>0</v>
      </c>
      <c r="D216" s="4" t="s">
        <v>77</v>
      </c>
      <c r="E216" s="4" t="s">
        <v>80</v>
      </c>
      <c r="F216" s="5" t="s">
        <v>81</v>
      </c>
      <c r="G216" t="s">
        <v>8</v>
      </c>
      <c r="H216" s="7" t="s">
        <v>442</v>
      </c>
      <c r="I216" s="7" t="s">
        <v>263</v>
      </c>
      <c r="J216" s="7" t="s">
        <v>212</v>
      </c>
      <c r="K216" s="7"/>
      <c r="L216" s="8">
        <v>42929</v>
      </c>
      <c r="M216" s="8"/>
      <c r="N216" t="s">
        <v>2774</v>
      </c>
      <c r="O216" s="11" t="s">
        <v>1843</v>
      </c>
      <c r="U216" s="6">
        <v>43017</v>
      </c>
      <c r="V216" t="s">
        <v>1503</v>
      </c>
      <c r="W216">
        <v>2017</v>
      </c>
      <c r="X216" s="6">
        <v>43017</v>
      </c>
      <c r="Y216" s="13" t="s">
        <v>2775</v>
      </c>
    </row>
    <row r="217" spans="1:25" ht="38.25">
      <c r="A217">
        <v>2017</v>
      </c>
      <c r="B217" t="s">
        <v>76</v>
      </c>
      <c r="C217" t="s">
        <v>0</v>
      </c>
      <c r="D217" s="4" t="s">
        <v>77</v>
      </c>
      <c r="E217" s="4" t="s">
        <v>80</v>
      </c>
      <c r="F217" s="5" t="s">
        <v>81</v>
      </c>
      <c r="G217" t="s">
        <v>8</v>
      </c>
      <c r="H217" s="7" t="s">
        <v>443</v>
      </c>
      <c r="I217" s="7" t="s">
        <v>444</v>
      </c>
      <c r="J217" s="7" t="s">
        <v>143</v>
      </c>
      <c r="K217" s="7"/>
      <c r="L217" s="8">
        <v>42930</v>
      </c>
      <c r="M217" s="8">
        <v>43114</v>
      </c>
      <c r="N217" t="s">
        <v>2774</v>
      </c>
      <c r="O217" s="11" t="s">
        <v>1844</v>
      </c>
      <c r="U217" s="6">
        <v>43017</v>
      </c>
      <c r="V217" t="s">
        <v>1503</v>
      </c>
      <c r="W217">
        <v>2017</v>
      </c>
      <c r="X217" s="6">
        <v>43017</v>
      </c>
      <c r="Y217" s="13" t="s">
        <v>2775</v>
      </c>
    </row>
    <row r="218" spans="1:25" ht="38.25">
      <c r="A218">
        <v>2017</v>
      </c>
      <c r="B218" t="s">
        <v>76</v>
      </c>
      <c r="C218" t="s">
        <v>0</v>
      </c>
      <c r="D218" s="4" t="s">
        <v>77</v>
      </c>
      <c r="E218" s="4" t="s">
        <v>80</v>
      </c>
      <c r="F218" s="5" t="s">
        <v>81</v>
      </c>
      <c r="G218" t="s">
        <v>8</v>
      </c>
      <c r="H218" s="7" t="s">
        <v>445</v>
      </c>
      <c r="I218" s="7" t="s">
        <v>446</v>
      </c>
      <c r="J218" s="7" t="s">
        <v>343</v>
      </c>
      <c r="K218" s="7"/>
      <c r="L218" s="8">
        <v>42929</v>
      </c>
      <c r="M218" s="8">
        <v>43113</v>
      </c>
      <c r="N218" t="s">
        <v>2774</v>
      </c>
      <c r="O218" s="11" t="s">
        <v>1845</v>
      </c>
      <c r="U218" s="6">
        <v>43017</v>
      </c>
      <c r="V218" t="s">
        <v>1503</v>
      </c>
      <c r="W218">
        <v>2017</v>
      </c>
      <c r="X218" s="6">
        <v>43017</v>
      </c>
      <c r="Y218" s="13" t="s">
        <v>2775</v>
      </c>
    </row>
    <row r="219" spans="1:25" ht="38.25">
      <c r="A219">
        <v>2017</v>
      </c>
      <c r="B219" t="s">
        <v>76</v>
      </c>
      <c r="C219" t="s">
        <v>0</v>
      </c>
      <c r="D219" s="4" t="s">
        <v>77</v>
      </c>
      <c r="E219" s="4" t="s">
        <v>80</v>
      </c>
      <c r="F219" s="5" t="s">
        <v>81</v>
      </c>
      <c r="G219" t="s">
        <v>8</v>
      </c>
      <c r="H219" s="7" t="s">
        <v>447</v>
      </c>
      <c r="I219" s="7" t="s">
        <v>328</v>
      </c>
      <c r="J219" s="7" t="s">
        <v>113</v>
      </c>
      <c r="K219" s="7"/>
      <c r="L219" s="8">
        <v>42922</v>
      </c>
      <c r="M219" s="8"/>
      <c r="N219" t="s">
        <v>2774</v>
      </c>
      <c r="O219" s="11" t="s">
        <v>1846</v>
      </c>
      <c r="U219" s="6">
        <v>43017</v>
      </c>
      <c r="V219" t="s">
        <v>1503</v>
      </c>
      <c r="W219">
        <v>2017</v>
      </c>
      <c r="X219" s="6">
        <v>43017</v>
      </c>
      <c r="Y219" s="13" t="s">
        <v>2775</v>
      </c>
    </row>
    <row r="220" spans="1:25" ht="38.25">
      <c r="A220">
        <v>2017</v>
      </c>
      <c r="B220" t="s">
        <v>76</v>
      </c>
      <c r="C220" t="s">
        <v>0</v>
      </c>
      <c r="D220" s="4" t="s">
        <v>77</v>
      </c>
      <c r="E220" s="4" t="s">
        <v>80</v>
      </c>
      <c r="F220" s="5" t="s">
        <v>81</v>
      </c>
      <c r="G220" t="s">
        <v>8</v>
      </c>
      <c r="H220" s="7" t="s">
        <v>448</v>
      </c>
      <c r="I220" s="7" t="s">
        <v>449</v>
      </c>
      <c r="J220" s="7"/>
      <c r="K220" s="7"/>
      <c r="L220" s="8"/>
      <c r="M220" s="8"/>
      <c r="N220" t="s">
        <v>2774</v>
      </c>
      <c r="O220" s="11" t="s">
        <v>1847</v>
      </c>
      <c r="U220" s="6">
        <v>43017</v>
      </c>
      <c r="V220" t="s">
        <v>1503</v>
      </c>
      <c r="W220">
        <v>2017</v>
      </c>
      <c r="X220" s="6">
        <v>43017</v>
      </c>
      <c r="Y220" s="13" t="s">
        <v>2775</v>
      </c>
    </row>
    <row r="221" spans="1:25" ht="38.25">
      <c r="A221">
        <v>2017</v>
      </c>
      <c r="B221" t="s">
        <v>76</v>
      </c>
      <c r="C221" t="s">
        <v>0</v>
      </c>
      <c r="D221" s="4" t="s">
        <v>77</v>
      </c>
      <c r="E221" s="4" t="s">
        <v>80</v>
      </c>
      <c r="F221" s="5" t="s">
        <v>81</v>
      </c>
      <c r="G221" t="s">
        <v>8</v>
      </c>
      <c r="H221" s="7" t="s">
        <v>450</v>
      </c>
      <c r="I221" s="7" t="s">
        <v>451</v>
      </c>
      <c r="J221" s="7" t="s">
        <v>452</v>
      </c>
      <c r="K221" s="7"/>
      <c r="L221" s="8">
        <v>42916</v>
      </c>
      <c r="M221" s="8">
        <v>43099</v>
      </c>
      <c r="N221" t="s">
        <v>2774</v>
      </c>
      <c r="O221" s="11" t="s">
        <v>1848</v>
      </c>
      <c r="U221" s="6">
        <v>43017</v>
      </c>
      <c r="V221" t="s">
        <v>1503</v>
      </c>
      <c r="W221">
        <v>2017</v>
      </c>
      <c r="X221" s="6">
        <v>43017</v>
      </c>
      <c r="Y221" s="13" t="s">
        <v>2775</v>
      </c>
    </row>
    <row r="222" spans="1:25" ht="38.25">
      <c r="A222">
        <v>2017</v>
      </c>
      <c r="B222" t="s">
        <v>76</v>
      </c>
      <c r="C222" t="s">
        <v>0</v>
      </c>
      <c r="D222" s="4" t="s">
        <v>77</v>
      </c>
      <c r="E222" s="4" t="s">
        <v>80</v>
      </c>
      <c r="F222" s="5" t="s">
        <v>81</v>
      </c>
      <c r="G222" t="s">
        <v>8</v>
      </c>
      <c r="H222" s="7"/>
      <c r="I222" s="7"/>
      <c r="J222" s="7"/>
      <c r="K222" s="7" t="s">
        <v>453</v>
      </c>
      <c r="L222" s="8">
        <v>42923</v>
      </c>
      <c r="M222" s="8">
        <v>43288</v>
      </c>
      <c r="N222" t="s">
        <v>2774</v>
      </c>
      <c r="O222" s="11" t="s">
        <v>1849</v>
      </c>
      <c r="U222" s="6">
        <v>43017</v>
      </c>
      <c r="V222" t="s">
        <v>1503</v>
      </c>
      <c r="W222">
        <v>2017</v>
      </c>
      <c r="X222" s="6">
        <v>43017</v>
      </c>
      <c r="Y222" s="13" t="s">
        <v>2775</v>
      </c>
    </row>
    <row r="223" spans="1:25" ht="38.25">
      <c r="A223">
        <v>2017</v>
      </c>
      <c r="B223" t="s">
        <v>76</v>
      </c>
      <c r="C223" t="s">
        <v>0</v>
      </c>
      <c r="D223" s="4" t="s">
        <v>79</v>
      </c>
      <c r="E223" s="4" t="s">
        <v>80</v>
      </c>
      <c r="F223" s="5" t="s">
        <v>81</v>
      </c>
      <c r="G223" t="s">
        <v>8</v>
      </c>
      <c r="H223" s="7" t="s">
        <v>419</v>
      </c>
      <c r="I223" s="7" t="s">
        <v>420</v>
      </c>
      <c r="J223" s="7" t="s">
        <v>421</v>
      </c>
      <c r="K223" s="7"/>
      <c r="L223" s="8">
        <v>42892</v>
      </c>
      <c r="M223" s="8">
        <v>43256</v>
      </c>
      <c r="N223" t="s">
        <v>2774</v>
      </c>
      <c r="O223" s="11" t="s">
        <v>1850</v>
      </c>
      <c r="U223" s="6">
        <v>43017</v>
      </c>
      <c r="V223" t="s">
        <v>1503</v>
      </c>
      <c r="W223">
        <v>2017</v>
      </c>
      <c r="X223" s="6">
        <v>43017</v>
      </c>
      <c r="Y223" s="13" t="s">
        <v>2775</v>
      </c>
    </row>
    <row r="224" spans="1:25" ht="38.25">
      <c r="A224">
        <v>2017</v>
      </c>
      <c r="B224" t="s">
        <v>76</v>
      </c>
      <c r="C224" t="s">
        <v>0</v>
      </c>
      <c r="D224" s="4" t="s">
        <v>79</v>
      </c>
      <c r="E224" s="4" t="s">
        <v>80</v>
      </c>
      <c r="F224" s="5" t="s">
        <v>81</v>
      </c>
      <c r="G224" t="s">
        <v>8</v>
      </c>
      <c r="H224" s="7"/>
      <c r="I224" s="7"/>
      <c r="J224" s="7"/>
      <c r="K224" s="7"/>
      <c r="L224" s="8"/>
      <c r="M224" s="8"/>
      <c r="N224" t="s">
        <v>2774</v>
      </c>
      <c r="O224" s="11"/>
      <c r="U224" s="6">
        <v>43017</v>
      </c>
      <c r="V224" t="s">
        <v>1503</v>
      </c>
      <c r="W224">
        <v>2017</v>
      </c>
      <c r="X224" s="6">
        <v>43017</v>
      </c>
      <c r="Y224" s="13" t="s">
        <v>2775</v>
      </c>
    </row>
    <row r="225" spans="1:25" ht="38.25">
      <c r="A225">
        <v>2017</v>
      </c>
      <c r="B225" t="s">
        <v>76</v>
      </c>
      <c r="C225" t="s">
        <v>0</v>
      </c>
      <c r="D225" s="4" t="s">
        <v>79</v>
      </c>
      <c r="E225" s="4" t="s">
        <v>80</v>
      </c>
      <c r="F225" s="5" t="s">
        <v>81</v>
      </c>
      <c r="G225" t="s">
        <v>8</v>
      </c>
      <c r="H225" s="7"/>
      <c r="I225" s="7"/>
      <c r="J225" s="7"/>
      <c r="K225" s="7"/>
      <c r="L225" s="8">
        <v>42912</v>
      </c>
      <c r="M225" s="8">
        <v>43276</v>
      </c>
      <c r="N225" t="s">
        <v>2774</v>
      </c>
      <c r="O225" s="11" t="s">
        <v>1851</v>
      </c>
      <c r="U225" s="6">
        <v>43017</v>
      </c>
      <c r="V225" t="s">
        <v>1503</v>
      </c>
      <c r="W225">
        <v>2017</v>
      </c>
      <c r="X225" s="6">
        <v>43017</v>
      </c>
      <c r="Y225" s="13" t="s">
        <v>2775</v>
      </c>
    </row>
    <row r="226" spans="1:25" ht="38.25">
      <c r="A226">
        <v>2017</v>
      </c>
      <c r="B226" t="s">
        <v>76</v>
      </c>
      <c r="C226" t="s">
        <v>0</v>
      </c>
      <c r="D226" s="4" t="s">
        <v>79</v>
      </c>
      <c r="E226" s="4" t="s">
        <v>80</v>
      </c>
      <c r="F226" s="5" t="s">
        <v>81</v>
      </c>
      <c r="G226" t="s">
        <v>8</v>
      </c>
      <c r="H226" s="7" t="s">
        <v>415</v>
      </c>
      <c r="I226" s="7" t="s">
        <v>416</v>
      </c>
      <c r="J226" s="7" t="s">
        <v>417</v>
      </c>
      <c r="K226" s="7"/>
      <c r="L226" s="8">
        <v>42895</v>
      </c>
      <c r="M226" s="8">
        <v>43259</v>
      </c>
      <c r="N226" t="s">
        <v>2774</v>
      </c>
      <c r="O226" s="11" t="s">
        <v>1852</v>
      </c>
      <c r="U226" s="6">
        <v>43017</v>
      </c>
      <c r="V226" t="s">
        <v>1503</v>
      </c>
      <c r="W226">
        <v>2017</v>
      </c>
      <c r="X226" s="6">
        <v>43017</v>
      </c>
      <c r="Y226" s="13" t="s">
        <v>2775</v>
      </c>
    </row>
    <row r="227" spans="1:25" ht="51">
      <c r="A227">
        <v>2017</v>
      </c>
      <c r="B227" t="s">
        <v>76</v>
      </c>
      <c r="C227" t="s">
        <v>0</v>
      </c>
      <c r="D227" s="4" t="s">
        <v>79</v>
      </c>
      <c r="E227" s="4" t="s">
        <v>80</v>
      </c>
      <c r="F227" s="5" t="s">
        <v>81</v>
      </c>
      <c r="G227" t="s">
        <v>8</v>
      </c>
      <c r="H227" s="7"/>
      <c r="I227" s="7"/>
      <c r="J227" s="7"/>
      <c r="K227" s="7" t="s">
        <v>454</v>
      </c>
      <c r="L227" s="8">
        <v>42878</v>
      </c>
      <c r="M227" s="8">
        <v>43243</v>
      </c>
      <c r="N227" t="s">
        <v>2774</v>
      </c>
      <c r="O227" s="11" t="s">
        <v>1853</v>
      </c>
      <c r="U227" s="6">
        <v>43017</v>
      </c>
      <c r="V227" t="s">
        <v>1503</v>
      </c>
      <c r="W227">
        <v>2017</v>
      </c>
      <c r="X227" s="6">
        <v>43017</v>
      </c>
      <c r="Y227" s="13" t="s">
        <v>2775</v>
      </c>
    </row>
    <row r="228" spans="1:25" ht="38.25">
      <c r="A228">
        <v>2017</v>
      </c>
      <c r="B228" t="s">
        <v>76</v>
      </c>
      <c r="C228" t="s">
        <v>0</v>
      </c>
      <c r="D228" s="4" t="s">
        <v>79</v>
      </c>
      <c r="E228" s="4" t="s">
        <v>80</v>
      </c>
      <c r="F228" s="5" t="s">
        <v>81</v>
      </c>
      <c r="G228" t="s">
        <v>8</v>
      </c>
      <c r="H228" s="7"/>
      <c r="I228" s="7"/>
      <c r="J228" s="7"/>
      <c r="K228" s="7" t="s">
        <v>455</v>
      </c>
      <c r="L228" s="8">
        <v>42921</v>
      </c>
      <c r="M228" s="8">
        <v>43285</v>
      </c>
      <c r="N228" t="s">
        <v>2774</v>
      </c>
      <c r="O228" s="11" t="s">
        <v>1854</v>
      </c>
      <c r="U228" s="6">
        <v>43017</v>
      </c>
      <c r="V228" t="s">
        <v>1503</v>
      </c>
      <c r="W228">
        <v>2017</v>
      </c>
      <c r="X228" s="6">
        <v>43017</v>
      </c>
      <c r="Y228" s="13" t="s">
        <v>2775</v>
      </c>
    </row>
    <row r="229" spans="1:25" ht="38.25">
      <c r="A229">
        <v>2017</v>
      </c>
      <c r="B229" t="s">
        <v>76</v>
      </c>
      <c r="C229" t="s">
        <v>0</v>
      </c>
      <c r="D229" s="4" t="s">
        <v>79</v>
      </c>
      <c r="E229" s="4" t="s">
        <v>80</v>
      </c>
      <c r="F229" s="5" t="s">
        <v>81</v>
      </c>
      <c r="G229" t="s">
        <v>8</v>
      </c>
      <c r="H229" s="7"/>
      <c r="I229" s="7"/>
      <c r="J229" s="7"/>
      <c r="K229" s="7" t="s">
        <v>456</v>
      </c>
      <c r="L229" s="8">
        <v>42898</v>
      </c>
      <c r="M229" s="8">
        <v>43262</v>
      </c>
      <c r="N229" t="s">
        <v>2774</v>
      </c>
      <c r="O229" s="11" t="s">
        <v>1855</v>
      </c>
      <c r="U229" s="6">
        <v>43017</v>
      </c>
      <c r="V229" t="s">
        <v>1503</v>
      </c>
      <c r="W229">
        <v>2017</v>
      </c>
      <c r="X229" s="6">
        <v>43017</v>
      </c>
      <c r="Y229" s="13" t="s">
        <v>2775</v>
      </c>
    </row>
    <row r="230" spans="1:25" ht="38.25">
      <c r="A230">
        <v>2017</v>
      </c>
      <c r="B230" t="s">
        <v>76</v>
      </c>
      <c r="C230" t="s">
        <v>0</v>
      </c>
      <c r="D230" s="4" t="s">
        <v>79</v>
      </c>
      <c r="E230" s="4" t="s">
        <v>80</v>
      </c>
      <c r="F230" s="5" t="s">
        <v>81</v>
      </c>
      <c r="G230" t="s">
        <v>8</v>
      </c>
      <c r="H230" s="7"/>
      <c r="I230" s="7"/>
      <c r="J230" s="7"/>
      <c r="K230" s="7" t="s">
        <v>457</v>
      </c>
      <c r="L230" s="8">
        <v>42704</v>
      </c>
      <c r="M230" s="8">
        <v>43068</v>
      </c>
      <c r="N230" t="s">
        <v>2774</v>
      </c>
      <c r="O230" s="11" t="s">
        <v>1856</v>
      </c>
      <c r="U230" s="6">
        <v>43017</v>
      </c>
      <c r="V230" t="s">
        <v>1503</v>
      </c>
      <c r="W230">
        <v>2017</v>
      </c>
      <c r="X230" s="6">
        <v>43017</v>
      </c>
      <c r="Y230" s="13" t="s">
        <v>2775</v>
      </c>
    </row>
    <row r="231" spans="1:25" ht="38.25">
      <c r="A231">
        <v>2017</v>
      </c>
      <c r="B231" t="s">
        <v>76</v>
      </c>
      <c r="C231" t="s">
        <v>0</v>
      </c>
      <c r="D231" s="4" t="s">
        <v>79</v>
      </c>
      <c r="E231" s="4" t="s">
        <v>80</v>
      </c>
      <c r="F231" s="5" t="s">
        <v>81</v>
      </c>
      <c r="G231" t="s">
        <v>8</v>
      </c>
      <c r="H231" s="7"/>
      <c r="I231" s="7"/>
      <c r="J231" s="7"/>
      <c r="K231" s="7" t="s">
        <v>458</v>
      </c>
      <c r="L231" s="8">
        <v>42882</v>
      </c>
      <c r="M231" s="8">
        <v>43246</v>
      </c>
      <c r="N231" t="s">
        <v>2774</v>
      </c>
      <c r="O231" s="11" t="s">
        <v>1857</v>
      </c>
      <c r="U231" s="6">
        <v>43017</v>
      </c>
      <c r="V231" t="s">
        <v>1503</v>
      </c>
      <c r="W231">
        <v>2017</v>
      </c>
      <c r="X231" s="6">
        <v>43017</v>
      </c>
      <c r="Y231" s="13" t="s">
        <v>2775</v>
      </c>
    </row>
    <row r="232" spans="1:25" ht="38.25">
      <c r="A232">
        <v>2017</v>
      </c>
      <c r="B232" t="s">
        <v>76</v>
      </c>
      <c r="C232" t="s">
        <v>0</v>
      </c>
      <c r="D232" s="4" t="s">
        <v>79</v>
      </c>
      <c r="E232" s="4" t="s">
        <v>80</v>
      </c>
      <c r="F232" s="5" t="s">
        <v>81</v>
      </c>
      <c r="G232" t="s">
        <v>8</v>
      </c>
      <c r="H232" s="7"/>
      <c r="I232" s="7"/>
      <c r="J232" s="7"/>
      <c r="K232" s="7" t="s">
        <v>459</v>
      </c>
      <c r="L232" s="8">
        <v>42819</v>
      </c>
      <c r="M232" s="8">
        <v>43183</v>
      </c>
      <c r="N232" t="s">
        <v>2774</v>
      </c>
      <c r="O232" s="11" t="s">
        <v>1858</v>
      </c>
      <c r="U232" s="6">
        <v>43017</v>
      </c>
      <c r="V232" t="s">
        <v>1503</v>
      </c>
      <c r="W232">
        <v>2017</v>
      </c>
      <c r="X232" s="6">
        <v>43017</v>
      </c>
      <c r="Y232" s="13" t="s">
        <v>2775</v>
      </c>
    </row>
    <row r="233" spans="1:25" ht="38.25">
      <c r="A233">
        <v>2017</v>
      </c>
      <c r="B233" t="s">
        <v>76</v>
      </c>
      <c r="C233" t="s">
        <v>0</v>
      </c>
      <c r="D233" s="4" t="s">
        <v>79</v>
      </c>
      <c r="E233" s="4" t="s">
        <v>80</v>
      </c>
      <c r="F233" s="5" t="s">
        <v>81</v>
      </c>
      <c r="G233" t="s">
        <v>8</v>
      </c>
      <c r="H233" s="7"/>
      <c r="I233" s="7"/>
      <c r="J233" s="7"/>
      <c r="K233" s="7" t="s">
        <v>460</v>
      </c>
      <c r="L233" s="8">
        <v>42923</v>
      </c>
      <c r="M233" s="8">
        <v>43287</v>
      </c>
      <c r="N233" t="s">
        <v>2774</v>
      </c>
      <c r="O233" s="11"/>
      <c r="U233" s="6">
        <v>43017</v>
      </c>
      <c r="V233" t="s">
        <v>1503</v>
      </c>
      <c r="W233">
        <v>2017</v>
      </c>
      <c r="X233" s="6">
        <v>43017</v>
      </c>
      <c r="Y233" s="13" t="s">
        <v>2775</v>
      </c>
    </row>
    <row r="234" spans="1:25" ht="38.25">
      <c r="A234">
        <v>2017</v>
      </c>
      <c r="B234" t="s">
        <v>76</v>
      </c>
      <c r="C234" t="s">
        <v>0</v>
      </c>
      <c r="D234" s="4" t="s">
        <v>79</v>
      </c>
      <c r="E234" s="4" t="s">
        <v>80</v>
      </c>
      <c r="F234" s="5" t="s">
        <v>81</v>
      </c>
      <c r="G234" t="s">
        <v>8</v>
      </c>
      <c r="H234" s="7"/>
      <c r="I234" s="7"/>
      <c r="J234" s="7"/>
      <c r="K234" s="7" t="s">
        <v>461</v>
      </c>
      <c r="L234" s="8">
        <v>42832</v>
      </c>
      <c r="M234" s="8">
        <v>43196</v>
      </c>
      <c r="N234" t="s">
        <v>2774</v>
      </c>
      <c r="O234" s="11"/>
      <c r="U234" s="6">
        <v>43017</v>
      </c>
      <c r="V234" t="s">
        <v>1503</v>
      </c>
      <c r="W234">
        <v>2017</v>
      </c>
      <c r="X234" s="6">
        <v>43017</v>
      </c>
      <c r="Y234" s="13" t="s">
        <v>2775</v>
      </c>
    </row>
    <row r="235" spans="1:25" ht="38.25">
      <c r="A235">
        <v>2017</v>
      </c>
      <c r="B235" t="s">
        <v>76</v>
      </c>
      <c r="C235" t="s">
        <v>0</v>
      </c>
      <c r="D235" s="4" t="s">
        <v>79</v>
      </c>
      <c r="E235" s="4" t="s">
        <v>80</v>
      </c>
      <c r="F235" s="5" t="s">
        <v>81</v>
      </c>
      <c r="G235" t="s">
        <v>8</v>
      </c>
      <c r="H235" s="7"/>
      <c r="I235" s="7"/>
      <c r="J235" s="7"/>
      <c r="K235" s="7" t="s">
        <v>461</v>
      </c>
      <c r="L235" s="8">
        <v>42798</v>
      </c>
      <c r="M235" s="8">
        <v>43162</v>
      </c>
      <c r="N235" t="s">
        <v>2774</v>
      </c>
      <c r="O235" s="11" t="s">
        <v>1859</v>
      </c>
      <c r="U235" s="6">
        <v>43017</v>
      </c>
      <c r="V235" t="s">
        <v>1503</v>
      </c>
      <c r="W235">
        <v>2017</v>
      </c>
      <c r="X235" s="6">
        <v>43017</v>
      </c>
      <c r="Y235" s="13" t="s">
        <v>2775</v>
      </c>
    </row>
    <row r="236" spans="1:25" ht="38.25">
      <c r="A236">
        <v>2017</v>
      </c>
      <c r="B236" t="s">
        <v>76</v>
      </c>
      <c r="C236" t="s">
        <v>0</v>
      </c>
      <c r="D236" s="4" t="s">
        <v>79</v>
      </c>
      <c r="E236" s="4" t="s">
        <v>80</v>
      </c>
      <c r="F236" s="5" t="s">
        <v>81</v>
      </c>
      <c r="G236" t="s">
        <v>8</v>
      </c>
      <c r="H236" s="7" t="s">
        <v>462</v>
      </c>
      <c r="I236" s="7" t="s">
        <v>463</v>
      </c>
      <c r="J236" s="7" t="s">
        <v>464</v>
      </c>
      <c r="K236" s="7"/>
      <c r="L236" s="8">
        <v>42839</v>
      </c>
      <c r="M236" s="8">
        <v>43203</v>
      </c>
      <c r="N236" t="s">
        <v>2774</v>
      </c>
      <c r="O236" s="11" t="s">
        <v>1860</v>
      </c>
      <c r="U236" s="6">
        <v>43017</v>
      </c>
      <c r="V236" t="s">
        <v>1503</v>
      </c>
      <c r="W236">
        <v>2017</v>
      </c>
      <c r="X236" s="6">
        <v>43017</v>
      </c>
      <c r="Y236" s="13" t="s">
        <v>2775</v>
      </c>
    </row>
    <row r="237" spans="1:25" ht="38.25">
      <c r="A237">
        <v>2017</v>
      </c>
      <c r="B237" t="s">
        <v>76</v>
      </c>
      <c r="C237" t="s">
        <v>0</v>
      </c>
      <c r="D237" s="4" t="s">
        <v>79</v>
      </c>
      <c r="E237" s="4" t="s">
        <v>80</v>
      </c>
      <c r="F237" s="5" t="s">
        <v>81</v>
      </c>
      <c r="G237" t="s">
        <v>8</v>
      </c>
      <c r="H237" s="7" t="s">
        <v>462</v>
      </c>
      <c r="I237" s="7" t="s">
        <v>463</v>
      </c>
      <c r="J237" s="7" t="s">
        <v>464</v>
      </c>
      <c r="K237" s="7"/>
      <c r="L237" s="8">
        <v>42987</v>
      </c>
      <c r="M237" s="8">
        <v>43351</v>
      </c>
      <c r="N237" t="s">
        <v>2774</v>
      </c>
      <c r="O237" s="11" t="s">
        <v>1861</v>
      </c>
      <c r="U237" s="6">
        <v>43017</v>
      </c>
      <c r="V237" t="s">
        <v>1503</v>
      </c>
      <c r="W237">
        <v>2017</v>
      </c>
      <c r="X237" s="6">
        <v>43017</v>
      </c>
      <c r="Y237" s="13" t="s">
        <v>2775</v>
      </c>
    </row>
    <row r="238" spans="1:25" ht="38.25">
      <c r="A238">
        <v>2017</v>
      </c>
      <c r="B238" t="s">
        <v>76</v>
      </c>
      <c r="C238" t="s">
        <v>0</v>
      </c>
      <c r="D238" s="4" t="s">
        <v>79</v>
      </c>
      <c r="E238" s="4" t="s">
        <v>80</v>
      </c>
      <c r="F238" s="5" t="s">
        <v>81</v>
      </c>
      <c r="G238" t="s">
        <v>8</v>
      </c>
      <c r="H238" s="7"/>
      <c r="I238" s="7"/>
      <c r="J238" s="7"/>
      <c r="K238" s="7" t="s">
        <v>465</v>
      </c>
      <c r="L238" s="8">
        <v>42903</v>
      </c>
      <c r="M238" s="8">
        <v>43267</v>
      </c>
      <c r="N238" t="s">
        <v>2774</v>
      </c>
      <c r="O238" s="11" t="s">
        <v>1862</v>
      </c>
      <c r="U238" s="6">
        <v>43017</v>
      </c>
      <c r="V238" t="s">
        <v>1503</v>
      </c>
      <c r="W238">
        <v>2017</v>
      </c>
      <c r="X238" s="6">
        <v>43017</v>
      </c>
      <c r="Y238" s="13" t="s">
        <v>2775</v>
      </c>
    </row>
    <row r="239" spans="1:25" ht="38.25">
      <c r="A239">
        <v>2017</v>
      </c>
      <c r="B239" t="s">
        <v>76</v>
      </c>
      <c r="C239" t="s">
        <v>0</v>
      </c>
      <c r="D239" s="4" t="s">
        <v>79</v>
      </c>
      <c r="E239" s="4" t="s">
        <v>80</v>
      </c>
      <c r="F239" s="5" t="s">
        <v>81</v>
      </c>
      <c r="G239" t="s">
        <v>8</v>
      </c>
      <c r="H239" s="7"/>
      <c r="I239" s="7"/>
      <c r="J239" s="7"/>
      <c r="K239" s="7" t="s">
        <v>466</v>
      </c>
      <c r="L239" s="8">
        <v>42889</v>
      </c>
      <c r="M239" s="8">
        <v>43253</v>
      </c>
      <c r="N239" t="s">
        <v>2774</v>
      </c>
      <c r="O239" s="11" t="s">
        <v>1863</v>
      </c>
      <c r="U239" s="6">
        <v>43017</v>
      </c>
      <c r="V239" t="s">
        <v>1503</v>
      </c>
      <c r="W239">
        <v>2017</v>
      </c>
      <c r="X239" s="6">
        <v>43017</v>
      </c>
      <c r="Y239" s="13" t="s">
        <v>2775</v>
      </c>
    </row>
    <row r="240" spans="1:25" ht="38.25">
      <c r="A240">
        <v>2017</v>
      </c>
      <c r="B240" t="s">
        <v>76</v>
      </c>
      <c r="C240" t="s">
        <v>0</v>
      </c>
      <c r="D240" s="4" t="s">
        <v>79</v>
      </c>
      <c r="E240" s="4" t="s">
        <v>80</v>
      </c>
      <c r="F240" s="5" t="s">
        <v>81</v>
      </c>
      <c r="G240" t="s">
        <v>8</v>
      </c>
      <c r="H240" s="7"/>
      <c r="I240" s="7"/>
      <c r="J240" s="7"/>
      <c r="K240" s="7" t="s">
        <v>467</v>
      </c>
      <c r="L240" s="8">
        <v>42916</v>
      </c>
      <c r="M240" s="8">
        <v>43280</v>
      </c>
      <c r="N240" t="s">
        <v>2774</v>
      </c>
      <c r="O240" s="11"/>
      <c r="U240" s="6">
        <v>43017</v>
      </c>
      <c r="V240" t="s">
        <v>1503</v>
      </c>
      <c r="W240">
        <v>2017</v>
      </c>
      <c r="X240" s="6">
        <v>43017</v>
      </c>
      <c r="Y240" s="13" t="s">
        <v>2775</v>
      </c>
    </row>
    <row r="241" spans="1:25" ht="51">
      <c r="A241">
        <v>2017</v>
      </c>
      <c r="B241" t="s">
        <v>76</v>
      </c>
      <c r="C241" t="s">
        <v>0</v>
      </c>
      <c r="D241" s="4" t="s">
        <v>79</v>
      </c>
      <c r="E241" s="4" t="s">
        <v>80</v>
      </c>
      <c r="F241" s="5" t="s">
        <v>81</v>
      </c>
      <c r="G241" t="s">
        <v>8</v>
      </c>
      <c r="H241" s="7"/>
      <c r="I241" s="7"/>
      <c r="J241" s="7"/>
      <c r="K241" s="7" t="s">
        <v>468</v>
      </c>
      <c r="L241" s="8">
        <v>42925</v>
      </c>
      <c r="M241" s="8">
        <v>43289</v>
      </c>
      <c r="N241" t="s">
        <v>2774</v>
      </c>
      <c r="O241" s="11" t="s">
        <v>1864</v>
      </c>
      <c r="U241" s="6">
        <v>43017</v>
      </c>
      <c r="V241" t="s">
        <v>1503</v>
      </c>
      <c r="W241">
        <v>2017</v>
      </c>
      <c r="X241" s="6">
        <v>43017</v>
      </c>
      <c r="Y241" s="13" t="s">
        <v>2775</v>
      </c>
    </row>
    <row r="242" spans="1:25" ht="38.25">
      <c r="A242">
        <v>2017</v>
      </c>
      <c r="B242" t="s">
        <v>76</v>
      </c>
      <c r="C242" t="s">
        <v>0</v>
      </c>
      <c r="D242" s="4" t="s">
        <v>79</v>
      </c>
      <c r="E242" s="4" t="s">
        <v>80</v>
      </c>
      <c r="F242" s="5" t="s">
        <v>81</v>
      </c>
      <c r="G242" t="s">
        <v>8</v>
      </c>
      <c r="H242" s="7"/>
      <c r="I242" s="7"/>
      <c r="J242" s="7"/>
      <c r="K242" s="7" t="s">
        <v>469</v>
      </c>
      <c r="L242" s="8">
        <v>42928</v>
      </c>
      <c r="M242" s="8">
        <v>43292</v>
      </c>
      <c r="N242" t="s">
        <v>2774</v>
      </c>
      <c r="O242" s="11" t="s">
        <v>1865</v>
      </c>
      <c r="U242" s="6">
        <v>43017</v>
      </c>
      <c r="V242" t="s">
        <v>1503</v>
      </c>
      <c r="W242">
        <v>2017</v>
      </c>
      <c r="X242" s="6">
        <v>43017</v>
      </c>
      <c r="Y242" s="13" t="s">
        <v>2775</v>
      </c>
    </row>
    <row r="243" spans="1:25" ht="51">
      <c r="A243">
        <v>2017</v>
      </c>
      <c r="B243" t="s">
        <v>76</v>
      </c>
      <c r="C243" t="s">
        <v>0</v>
      </c>
      <c r="D243" s="4" t="s">
        <v>79</v>
      </c>
      <c r="E243" s="4" t="s">
        <v>80</v>
      </c>
      <c r="F243" s="5" t="s">
        <v>81</v>
      </c>
      <c r="G243" t="s">
        <v>8</v>
      </c>
      <c r="H243" s="7"/>
      <c r="I243" s="7"/>
      <c r="J243" s="7"/>
      <c r="K243" s="7" t="s">
        <v>470</v>
      </c>
      <c r="L243" s="8">
        <v>42841</v>
      </c>
      <c r="M243" s="8">
        <v>43205</v>
      </c>
      <c r="N243" t="s">
        <v>2774</v>
      </c>
      <c r="O243" s="11" t="s">
        <v>1866</v>
      </c>
      <c r="U243" s="6">
        <v>43017</v>
      </c>
      <c r="V243" t="s">
        <v>1503</v>
      </c>
      <c r="W243">
        <v>2017</v>
      </c>
      <c r="X243" s="6">
        <v>43017</v>
      </c>
      <c r="Y243" s="13" t="s">
        <v>2775</v>
      </c>
    </row>
    <row r="244" spans="1:25" ht="38.25">
      <c r="A244">
        <v>2017</v>
      </c>
      <c r="B244" t="s">
        <v>76</v>
      </c>
      <c r="C244" t="s">
        <v>0</v>
      </c>
      <c r="D244" s="4" t="s">
        <v>77</v>
      </c>
      <c r="E244" s="4" t="s">
        <v>80</v>
      </c>
      <c r="F244" s="5" t="s">
        <v>81</v>
      </c>
      <c r="G244" t="s">
        <v>8</v>
      </c>
      <c r="H244" s="7" t="s">
        <v>471</v>
      </c>
      <c r="I244" s="7" t="s">
        <v>472</v>
      </c>
      <c r="J244" s="7" t="s">
        <v>473</v>
      </c>
      <c r="K244" s="7"/>
      <c r="L244" s="8">
        <v>42901</v>
      </c>
      <c r="M244" s="8"/>
      <c r="N244" t="s">
        <v>2774</v>
      </c>
      <c r="O244" s="11" t="s">
        <v>1867</v>
      </c>
      <c r="U244" s="6">
        <v>43017</v>
      </c>
      <c r="V244" t="s">
        <v>1503</v>
      </c>
      <c r="W244">
        <v>2017</v>
      </c>
      <c r="X244" s="6">
        <v>43017</v>
      </c>
      <c r="Y244" s="13" t="s">
        <v>2775</v>
      </c>
    </row>
    <row r="245" spans="1:25" ht="38.25">
      <c r="A245">
        <v>2017</v>
      </c>
      <c r="B245" t="s">
        <v>76</v>
      </c>
      <c r="C245" t="s">
        <v>0</v>
      </c>
      <c r="D245" s="4" t="s">
        <v>77</v>
      </c>
      <c r="E245" s="4" t="s">
        <v>80</v>
      </c>
      <c r="F245" s="5" t="s">
        <v>81</v>
      </c>
      <c r="G245" t="s">
        <v>8</v>
      </c>
      <c r="H245" s="7" t="s">
        <v>474</v>
      </c>
      <c r="I245" s="7" t="s">
        <v>98</v>
      </c>
      <c r="J245" s="7" t="s">
        <v>475</v>
      </c>
      <c r="K245" s="7"/>
      <c r="L245" s="8">
        <v>42867</v>
      </c>
      <c r="M245" s="8">
        <v>43051</v>
      </c>
      <c r="N245" t="s">
        <v>2774</v>
      </c>
      <c r="O245" s="11" t="s">
        <v>1868</v>
      </c>
      <c r="U245" s="6">
        <v>43017</v>
      </c>
      <c r="V245" t="s">
        <v>1503</v>
      </c>
      <c r="W245">
        <v>2017</v>
      </c>
      <c r="X245" s="6">
        <v>43017</v>
      </c>
      <c r="Y245" s="13" t="s">
        <v>2775</v>
      </c>
    </row>
    <row r="246" spans="1:25" ht="38.25">
      <c r="A246">
        <v>2017</v>
      </c>
      <c r="B246" t="s">
        <v>76</v>
      </c>
      <c r="C246" t="s">
        <v>0</v>
      </c>
      <c r="D246" s="4" t="s">
        <v>77</v>
      </c>
      <c r="E246" s="4" t="s">
        <v>80</v>
      </c>
      <c r="F246" s="5" t="s">
        <v>81</v>
      </c>
      <c r="G246" t="s">
        <v>8</v>
      </c>
      <c r="H246" s="7" t="s">
        <v>476</v>
      </c>
      <c r="I246" s="7" t="s">
        <v>89</v>
      </c>
      <c r="J246" s="7" t="s">
        <v>143</v>
      </c>
      <c r="K246" s="7"/>
      <c r="L246" s="8">
        <v>42929</v>
      </c>
      <c r="M246" s="8">
        <v>43113</v>
      </c>
      <c r="N246" t="s">
        <v>2774</v>
      </c>
      <c r="O246" s="11" t="s">
        <v>1869</v>
      </c>
      <c r="U246" s="6">
        <v>43017</v>
      </c>
      <c r="V246" t="s">
        <v>1503</v>
      </c>
      <c r="W246">
        <v>2017</v>
      </c>
      <c r="X246" s="6">
        <v>43017</v>
      </c>
      <c r="Y246" s="13" t="s">
        <v>2775</v>
      </c>
    </row>
    <row r="247" spans="1:25" ht="38.25">
      <c r="A247">
        <v>2017</v>
      </c>
      <c r="B247" t="s">
        <v>76</v>
      </c>
      <c r="C247" t="s">
        <v>0</v>
      </c>
      <c r="D247" s="4" t="s">
        <v>77</v>
      </c>
      <c r="E247" s="4" t="s">
        <v>80</v>
      </c>
      <c r="F247" s="5" t="s">
        <v>81</v>
      </c>
      <c r="G247" t="s">
        <v>8</v>
      </c>
      <c r="H247" s="7" t="s">
        <v>295</v>
      </c>
      <c r="I247" s="7" t="s">
        <v>477</v>
      </c>
      <c r="J247" s="7" t="s">
        <v>478</v>
      </c>
      <c r="K247" s="7"/>
      <c r="L247" s="8">
        <v>42922</v>
      </c>
      <c r="M247" s="8">
        <v>43106</v>
      </c>
      <c r="N247" t="s">
        <v>2774</v>
      </c>
      <c r="O247" s="11" t="s">
        <v>1870</v>
      </c>
      <c r="U247" s="6">
        <v>43017</v>
      </c>
      <c r="V247" t="s">
        <v>1503</v>
      </c>
      <c r="W247">
        <v>2017</v>
      </c>
      <c r="X247" s="6">
        <v>43017</v>
      </c>
      <c r="Y247" s="13" t="s">
        <v>2775</v>
      </c>
    </row>
    <row r="248" spans="1:25" ht="38.25">
      <c r="A248">
        <v>2017</v>
      </c>
      <c r="B248" t="s">
        <v>76</v>
      </c>
      <c r="C248" t="s">
        <v>0</v>
      </c>
      <c r="D248" s="4" t="s">
        <v>77</v>
      </c>
      <c r="E248" s="4" t="s">
        <v>80</v>
      </c>
      <c r="F248" s="5" t="s">
        <v>81</v>
      </c>
      <c r="G248" t="s">
        <v>8</v>
      </c>
      <c r="H248" s="7" t="s">
        <v>479</v>
      </c>
      <c r="I248" s="7" t="s">
        <v>480</v>
      </c>
      <c r="J248" s="7" t="s">
        <v>481</v>
      </c>
      <c r="K248" s="7"/>
      <c r="L248" s="8">
        <v>42930</v>
      </c>
      <c r="M248" s="8">
        <v>43114</v>
      </c>
      <c r="N248" t="s">
        <v>2774</v>
      </c>
      <c r="O248" s="11" t="s">
        <v>1871</v>
      </c>
      <c r="U248" s="6">
        <v>43017</v>
      </c>
      <c r="V248" t="s">
        <v>1503</v>
      </c>
      <c r="W248">
        <v>2017</v>
      </c>
      <c r="X248" s="6">
        <v>43017</v>
      </c>
      <c r="Y248" s="13" t="s">
        <v>2775</v>
      </c>
    </row>
    <row r="249" spans="1:25" ht="38.25">
      <c r="A249">
        <v>2017</v>
      </c>
      <c r="B249" t="s">
        <v>76</v>
      </c>
      <c r="C249" t="s">
        <v>0</v>
      </c>
      <c r="D249" s="4" t="s">
        <v>77</v>
      </c>
      <c r="E249" s="4" t="s">
        <v>80</v>
      </c>
      <c r="F249" s="5" t="s">
        <v>81</v>
      </c>
      <c r="G249" t="s">
        <v>8</v>
      </c>
      <c r="H249" s="7" t="s">
        <v>482</v>
      </c>
      <c r="I249" s="7" t="s">
        <v>241</v>
      </c>
      <c r="J249" s="7" t="s">
        <v>341</v>
      </c>
      <c r="K249" s="7"/>
      <c r="L249" s="8">
        <v>42937</v>
      </c>
      <c r="M249" s="8"/>
      <c r="N249" t="s">
        <v>2774</v>
      </c>
      <c r="O249" s="11" t="s">
        <v>1872</v>
      </c>
      <c r="U249" s="6">
        <v>43017</v>
      </c>
      <c r="V249" t="s">
        <v>1503</v>
      </c>
      <c r="W249">
        <v>2017</v>
      </c>
      <c r="X249" s="6">
        <v>43017</v>
      </c>
      <c r="Y249" s="13" t="s">
        <v>2775</v>
      </c>
    </row>
    <row r="250" spans="1:25" ht="38.25">
      <c r="A250">
        <v>2017</v>
      </c>
      <c r="B250" t="s">
        <v>76</v>
      </c>
      <c r="C250" t="s">
        <v>0</v>
      </c>
      <c r="D250" s="4" t="s">
        <v>77</v>
      </c>
      <c r="E250" s="4" t="s">
        <v>80</v>
      </c>
      <c r="F250" s="5" t="s">
        <v>81</v>
      </c>
      <c r="G250" t="s">
        <v>8</v>
      </c>
      <c r="H250" s="7" t="s">
        <v>483</v>
      </c>
      <c r="I250" s="7" t="s">
        <v>484</v>
      </c>
      <c r="J250" s="7" t="s">
        <v>485</v>
      </c>
      <c r="K250" s="7"/>
      <c r="L250" s="8">
        <v>42929</v>
      </c>
      <c r="M250" s="8"/>
      <c r="N250" t="s">
        <v>2774</v>
      </c>
      <c r="O250" s="11" t="s">
        <v>1873</v>
      </c>
      <c r="U250" s="6">
        <v>43017</v>
      </c>
      <c r="V250" t="s">
        <v>1503</v>
      </c>
      <c r="W250">
        <v>2017</v>
      </c>
      <c r="X250" s="6">
        <v>43017</v>
      </c>
      <c r="Y250" s="13" t="s">
        <v>2775</v>
      </c>
    </row>
    <row r="251" spans="1:25" ht="38.25">
      <c r="A251">
        <v>2017</v>
      </c>
      <c r="B251" t="s">
        <v>76</v>
      </c>
      <c r="C251" t="s">
        <v>0</v>
      </c>
      <c r="D251" s="4" t="s">
        <v>77</v>
      </c>
      <c r="E251" s="4" t="s">
        <v>80</v>
      </c>
      <c r="F251" s="5" t="s">
        <v>81</v>
      </c>
      <c r="G251" t="s">
        <v>8</v>
      </c>
      <c r="H251" s="7" t="s">
        <v>486</v>
      </c>
      <c r="I251" s="7" t="s">
        <v>487</v>
      </c>
      <c r="J251" s="7"/>
      <c r="K251" s="7"/>
      <c r="L251" s="8">
        <v>42922</v>
      </c>
      <c r="M251" s="8">
        <v>43106</v>
      </c>
      <c r="N251" t="s">
        <v>2774</v>
      </c>
      <c r="O251" s="11" t="s">
        <v>1874</v>
      </c>
      <c r="U251" s="6">
        <v>43017</v>
      </c>
      <c r="V251" t="s">
        <v>1503</v>
      </c>
      <c r="W251">
        <v>2017</v>
      </c>
      <c r="X251" s="6">
        <v>43017</v>
      </c>
      <c r="Y251" s="13" t="s">
        <v>2775</v>
      </c>
    </row>
    <row r="252" spans="1:25" ht="38.25">
      <c r="A252">
        <v>2017</v>
      </c>
      <c r="B252" t="s">
        <v>76</v>
      </c>
      <c r="C252" t="s">
        <v>0</v>
      </c>
      <c r="D252" s="4" t="s">
        <v>77</v>
      </c>
      <c r="E252" s="4" t="s">
        <v>80</v>
      </c>
      <c r="F252" s="5" t="s">
        <v>81</v>
      </c>
      <c r="G252" t="s">
        <v>8</v>
      </c>
      <c r="H252" s="7"/>
      <c r="I252" s="7"/>
      <c r="J252" s="7"/>
      <c r="K252" s="7" t="s">
        <v>488</v>
      </c>
      <c r="L252" s="8">
        <v>42922</v>
      </c>
      <c r="M252" s="8"/>
      <c r="N252" t="s">
        <v>2774</v>
      </c>
      <c r="O252" s="11" t="s">
        <v>1875</v>
      </c>
      <c r="U252" s="6">
        <v>43017</v>
      </c>
      <c r="V252" t="s">
        <v>1503</v>
      </c>
      <c r="W252">
        <v>2017</v>
      </c>
      <c r="X252" s="6">
        <v>43017</v>
      </c>
      <c r="Y252" s="13" t="s">
        <v>2775</v>
      </c>
    </row>
    <row r="253" spans="1:25" ht="38.25">
      <c r="A253">
        <v>2017</v>
      </c>
      <c r="B253" t="s">
        <v>76</v>
      </c>
      <c r="C253" t="s">
        <v>0</v>
      </c>
      <c r="D253" s="4" t="s">
        <v>77</v>
      </c>
      <c r="E253" s="4" t="s">
        <v>80</v>
      </c>
      <c r="F253" s="5" t="s">
        <v>81</v>
      </c>
      <c r="G253" t="s">
        <v>8</v>
      </c>
      <c r="H253" s="7"/>
      <c r="I253" s="7"/>
      <c r="J253" s="7"/>
      <c r="K253" s="7" t="s">
        <v>488</v>
      </c>
      <c r="L253" s="8">
        <v>42923</v>
      </c>
      <c r="M253" s="8"/>
      <c r="N253" t="s">
        <v>2774</v>
      </c>
      <c r="O253" s="11" t="s">
        <v>1876</v>
      </c>
      <c r="U253" s="6">
        <v>43017</v>
      </c>
      <c r="V253" t="s">
        <v>1503</v>
      </c>
      <c r="W253">
        <v>2017</v>
      </c>
      <c r="X253" s="6">
        <v>43017</v>
      </c>
      <c r="Y253" s="13" t="s">
        <v>2775</v>
      </c>
    </row>
    <row r="254" spans="1:25" ht="38.25">
      <c r="A254">
        <v>2017</v>
      </c>
      <c r="B254" t="s">
        <v>76</v>
      </c>
      <c r="C254" t="s">
        <v>0</v>
      </c>
      <c r="D254" s="4" t="s">
        <v>77</v>
      </c>
      <c r="E254" s="4" t="s">
        <v>80</v>
      </c>
      <c r="F254" s="5" t="s">
        <v>81</v>
      </c>
      <c r="G254" t="s">
        <v>8</v>
      </c>
      <c r="H254" s="7" t="s">
        <v>489</v>
      </c>
      <c r="I254" s="7" t="s">
        <v>490</v>
      </c>
      <c r="J254" s="7" t="s">
        <v>328</v>
      </c>
      <c r="K254" s="7"/>
      <c r="L254" s="8">
        <v>42923</v>
      </c>
      <c r="M254" s="8">
        <v>43107</v>
      </c>
      <c r="N254" t="s">
        <v>2774</v>
      </c>
      <c r="O254" s="11" t="s">
        <v>1877</v>
      </c>
      <c r="U254" s="6">
        <v>43017</v>
      </c>
      <c r="V254" t="s">
        <v>1503</v>
      </c>
      <c r="W254">
        <v>2017</v>
      </c>
      <c r="X254" s="6">
        <v>43017</v>
      </c>
      <c r="Y254" s="13" t="s">
        <v>2775</v>
      </c>
    </row>
    <row r="255" spans="1:25" ht="38.25">
      <c r="A255">
        <v>2017</v>
      </c>
      <c r="B255" t="s">
        <v>76</v>
      </c>
      <c r="C255" t="s">
        <v>0</v>
      </c>
      <c r="D255" s="4" t="s">
        <v>77</v>
      </c>
      <c r="E255" s="4" t="s">
        <v>80</v>
      </c>
      <c r="F255" s="5" t="s">
        <v>81</v>
      </c>
      <c r="G255" t="s">
        <v>8</v>
      </c>
      <c r="H255" s="7" t="s">
        <v>491</v>
      </c>
      <c r="I255" s="7" t="s">
        <v>492</v>
      </c>
      <c r="J255" s="7" t="s">
        <v>278</v>
      </c>
      <c r="K255" s="7"/>
      <c r="L255" s="8">
        <v>42915</v>
      </c>
      <c r="M255" s="8">
        <v>43098</v>
      </c>
      <c r="N255" t="s">
        <v>2774</v>
      </c>
      <c r="O255" s="11" t="s">
        <v>1878</v>
      </c>
      <c r="U255" s="6">
        <v>43017</v>
      </c>
      <c r="V255" t="s">
        <v>1503</v>
      </c>
      <c r="W255">
        <v>2017</v>
      </c>
      <c r="X255" s="6">
        <v>43017</v>
      </c>
      <c r="Y255" s="13" t="s">
        <v>2775</v>
      </c>
    </row>
    <row r="256" spans="1:25" ht="38.25">
      <c r="A256">
        <v>2017</v>
      </c>
      <c r="B256" t="s">
        <v>76</v>
      </c>
      <c r="C256" t="s">
        <v>0</v>
      </c>
      <c r="D256" s="4" t="s">
        <v>77</v>
      </c>
      <c r="E256" s="4" t="s">
        <v>80</v>
      </c>
      <c r="F256" s="5" t="s">
        <v>81</v>
      </c>
      <c r="G256" t="s">
        <v>8</v>
      </c>
      <c r="H256" s="7"/>
      <c r="I256" s="7"/>
      <c r="J256" s="7"/>
      <c r="K256" s="7" t="s">
        <v>493</v>
      </c>
      <c r="L256" s="8">
        <v>42936</v>
      </c>
      <c r="M256" s="8">
        <v>43120</v>
      </c>
      <c r="N256" t="s">
        <v>2774</v>
      </c>
      <c r="O256" s="11" t="s">
        <v>1879</v>
      </c>
      <c r="U256" s="6">
        <v>43017</v>
      </c>
      <c r="V256" t="s">
        <v>1503</v>
      </c>
      <c r="W256">
        <v>2017</v>
      </c>
      <c r="X256" s="6">
        <v>43017</v>
      </c>
      <c r="Y256" s="13" t="s">
        <v>2775</v>
      </c>
    </row>
    <row r="257" spans="1:25" ht="38.25">
      <c r="A257">
        <v>2017</v>
      </c>
      <c r="B257" t="s">
        <v>76</v>
      </c>
      <c r="C257" t="s">
        <v>0</v>
      </c>
      <c r="D257" s="4" t="s">
        <v>77</v>
      </c>
      <c r="E257" s="4" t="s">
        <v>80</v>
      </c>
      <c r="F257" s="5" t="s">
        <v>81</v>
      </c>
      <c r="G257" t="s">
        <v>8</v>
      </c>
      <c r="H257" s="7" t="s">
        <v>494</v>
      </c>
      <c r="I257" s="7" t="s">
        <v>495</v>
      </c>
      <c r="J257" s="7"/>
      <c r="K257" s="7"/>
      <c r="L257" s="8">
        <v>42929</v>
      </c>
      <c r="M257" s="8">
        <v>43294</v>
      </c>
      <c r="N257" t="s">
        <v>2774</v>
      </c>
      <c r="O257" s="11" t="s">
        <v>1880</v>
      </c>
      <c r="U257" s="6">
        <v>43017</v>
      </c>
      <c r="V257" t="s">
        <v>1503</v>
      </c>
      <c r="W257">
        <v>2017</v>
      </c>
      <c r="X257" s="6">
        <v>43017</v>
      </c>
      <c r="Y257" s="13" t="s">
        <v>2775</v>
      </c>
    </row>
    <row r="258" spans="1:25" ht="38.25">
      <c r="A258">
        <v>2017</v>
      </c>
      <c r="B258" t="s">
        <v>76</v>
      </c>
      <c r="C258" t="s">
        <v>0</v>
      </c>
      <c r="D258" s="4" t="s">
        <v>77</v>
      </c>
      <c r="E258" s="4" t="s">
        <v>80</v>
      </c>
      <c r="F258" s="5" t="s">
        <v>81</v>
      </c>
      <c r="G258" t="s">
        <v>8</v>
      </c>
      <c r="H258" s="7"/>
      <c r="I258" s="7"/>
      <c r="J258" s="7"/>
      <c r="K258" s="7" t="s">
        <v>496</v>
      </c>
      <c r="L258" s="8">
        <v>42909</v>
      </c>
      <c r="M258" s="8">
        <v>43274</v>
      </c>
      <c r="N258" t="s">
        <v>2774</v>
      </c>
      <c r="O258" s="11" t="s">
        <v>1881</v>
      </c>
      <c r="U258" s="6">
        <v>43017</v>
      </c>
      <c r="V258" t="s">
        <v>1503</v>
      </c>
      <c r="W258">
        <v>2017</v>
      </c>
      <c r="X258" s="6">
        <v>43017</v>
      </c>
      <c r="Y258" s="13" t="s">
        <v>2775</v>
      </c>
    </row>
    <row r="259" spans="1:25" ht="38.25">
      <c r="A259">
        <v>2017</v>
      </c>
      <c r="B259" t="s">
        <v>76</v>
      </c>
      <c r="C259" t="s">
        <v>0</v>
      </c>
      <c r="D259" s="4" t="s">
        <v>77</v>
      </c>
      <c r="E259" s="4" t="s">
        <v>80</v>
      </c>
      <c r="F259" s="5" t="s">
        <v>81</v>
      </c>
      <c r="G259" t="s">
        <v>8</v>
      </c>
      <c r="H259" s="7" t="s">
        <v>497</v>
      </c>
      <c r="I259" s="7" t="s">
        <v>498</v>
      </c>
      <c r="J259" s="7" t="s">
        <v>499</v>
      </c>
      <c r="K259" s="7"/>
      <c r="L259" s="8">
        <v>42937</v>
      </c>
      <c r="M259" s="8">
        <v>43121</v>
      </c>
      <c r="N259" t="s">
        <v>2774</v>
      </c>
      <c r="O259" s="11" t="s">
        <v>1882</v>
      </c>
      <c r="U259" s="6">
        <v>43017</v>
      </c>
      <c r="V259" t="s">
        <v>1503</v>
      </c>
      <c r="W259">
        <v>2017</v>
      </c>
      <c r="X259" s="6">
        <v>43017</v>
      </c>
      <c r="Y259" s="13" t="s">
        <v>2775</v>
      </c>
    </row>
    <row r="260" spans="1:25" ht="51">
      <c r="A260">
        <v>2017</v>
      </c>
      <c r="B260" t="s">
        <v>76</v>
      </c>
      <c r="C260" t="s">
        <v>0</v>
      </c>
      <c r="D260" s="4" t="s">
        <v>77</v>
      </c>
      <c r="E260" s="4" t="s">
        <v>80</v>
      </c>
      <c r="F260" s="5" t="s">
        <v>81</v>
      </c>
      <c r="G260" t="s">
        <v>8</v>
      </c>
      <c r="H260" s="7"/>
      <c r="I260" s="7"/>
      <c r="J260" s="7"/>
      <c r="K260" s="7" t="s">
        <v>500</v>
      </c>
      <c r="L260" s="8">
        <v>42929</v>
      </c>
      <c r="M260" s="8">
        <v>43294</v>
      </c>
      <c r="N260" t="s">
        <v>2774</v>
      </c>
      <c r="O260" s="11" t="s">
        <v>1883</v>
      </c>
      <c r="U260" s="6">
        <v>43017</v>
      </c>
      <c r="V260" t="s">
        <v>1503</v>
      </c>
      <c r="W260">
        <v>2017</v>
      </c>
      <c r="X260" s="6">
        <v>43017</v>
      </c>
      <c r="Y260" s="13" t="s">
        <v>2775</v>
      </c>
    </row>
    <row r="261" spans="1:25" ht="38.25">
      <c r="A261">
        <v>2017</v>
      </c>
      <c r="B261" t="s">
        <v>76</v>
      </c>
      <c r="C261" t="s">
        <v>0</v>
      </c>
      <c r="D261" s="4" t="s">
        <v>77</v>
      </c>
      <c r="E261" s="4" t="s">
        <v>80</v>
      </c>
      <c r="F261" s="5" t="s">
        <v>81</v>
      </c>
      <c r="G261" t="s">
        <v>8</v>
      </c>
      <c r="H261" s="7" t="s">
        <v>501</v>
      </c>
      <c r="I261" s="7" t="s">
        <v>502</v>
      </c>
      <c r="J261" s="7" t="s">
        <v>503</v>
      </c>
      <c r="K261" s="7"/>
      <c r="L261" s="8">
        <v>42929</v>
      </c>
      <c r="M261" s="8">
        <v>43294</v>
      </c>
      <c r="N261" t="s">
        <v>2774</v>
      </c>
      <c r="O261" s="11" t="s">
        <v>1884</v>
      </c>
      <c r="U261" s="6">
        <v>43017</v>
      </c>
      <c r="V261" t="s">
        <v>1503</v>
      </c>
      <c r="W261">
        <v>2017</v>
      </c>
      <c r="X261" s="6">
        <v>43017</v>
      </c>
      <c r="Y261" s="13" t="s">
        <v>2775</v>
      </c>
    </row>
    <row r="262" spans="1:25" ht="38.25">
      <c r="A262">
        <v>2017</v>
      </c>
      <c r="B262" t="s">
        <v>76</v>
      </c>
      <c r="C262" t="s">
        <v>0</v>
      </c>
      <c r="D262" s="4" t="s">
        <v>77</v>
      </c>
      <c r="E262" s="4" t="s">
        <v>80</v>
      </c>
      <c r="F262" s="5" t="s">
        <v>81</v>
      </c>
      <c r="G262" t="s">
        <v>8</v>
      </c>
      <c r="H262" s="7"/>
      <c r="I262" s="7"/>
      <c r="J262" s="7"/>
      <c r="K262" s="7" t="s">
        <v>431</v>
      </c>
      <c r="L262" s="8">
        <v>42928</v>
      </c>
      <c r="M262" s="8"/>
      <c r="N262" t="s">
        <v>2774</v>
      </c>
      <c r="O262" s="11" t="s">
        <v>1885</v>
      </c>
      <c r="U262" s="6">
        <v>43017</v>
      </c>
      <c r="V262" t="s">
        <v>1503</v>
      </c>
      <c r="W262">
        <v>2017</v>
      </c>
      <c r="X262" s="6">
        <v>43017</v>
      </c>
      <c r="Y262" s="13" t="s">
        <v>2775</v>
      </c>
    </row>
    <row r="263" spans="1:25" ht="38.25">
      <c r="A263">
        <v>2017</v>
      </c>
      <c r="B263" t="s">
        <v>76</v>
      </c>
      <c r="C263" t="s">
        <v>0</v>
      </c>
      <c r="D263" s="4" t="s">
        <v>77</v>
      </c>
      <c r="E263" s="4" t="s">
        <v>80</v>
      </c>
      <c r="F263" s="5" t="s">
        <v>81</v>
      </c>
      <c r="G263" t="s">
        <v>8</v>
      </c>
      <c r="H263" s="7" t="s">
        <v>504</v>
      </c>
      <c r="I263" s="7" t="s">
        <v>505</v>
      </c>
      <c r="J263" s="7" t="s">
        <v>320</v>
      </c>
      <c r="K263" s="7"/>
      <c r="L263" s="8">
        <v>42909</v>
      </c>
      <c r="M263" s="8"/>
      <c r="N263" t="s">
        <v>2774</v>
      </c>
      <c r="O263" s="11" t="s">
        <v>1886</v>
      </c>
      <c r="U263" s="6">
        <v>43017</v>
      </c>
      <c r="V263" t="s">
        <v>1503</v>
      </c>
      <c r="W263">
        <v>2017</v>
      </c>
      <c r="X263" s="6">
        <v>43017</v>
      </c>
      <c r="Y263" s="13" t="s">
        <v>2775</v>
      </c>
    </row>
    <row r="264" spans="1:25" ht="38.25">
      <c r="A264">
        <v>2017</v>
      </c>
      <c r="B264" t="s">
        <v>76</v>
      </c>
      <c r="C264" t="s">
        <v>0</v>
      </c>
      <c r="D264" s="4" t="s">
        <v>77</v>
      </c>
      <c r="E264" s="4" t="s">
        <v>80</v>
      </c>
      <c r="F264" s="5" t="s">
        <v>81</v>
      </c>
      <c r="G264" t="s">
        <v>8</v>
      </c>
      <c r="H264" s="7" t="s">
        <v>483</v>
      </c>
      <c r="I264" s="7" t="s">
        <v>484</v>
      </c>
      <c r="J264" s="7" t="s">
        <v>485</v>
      </c>
      <c r="K264" s="7"/>
      <c r="L264" s="8">
        <v>42928</v>
      </c>
      <c r="M264" s="8"/>
      <c r="N264" t="s">
        <v>2774</v>
      </c>
      <c r="O264" s="11" t="s">
        <v>1887</v>
      </c>
      <c r="U264" s="6">
        <v>43017</v>
      </c>
      <c r="V264" t="s">
        <v>1503</v>
      </c>
      <c r="W264">
        <v>2017</v>
      </c>
      <c r="X264" s="6">
        <v>43017</v>
      </c>
      <c r="Y264" s="13" t="s">
        <v>2775</v>
      </c>
    </row>
    <row r="265" spans="1:25" ht="38.25">
      <c r="A265">
        <v>2017</v>
      </c>
      <c r="B265" t="s">
        <v>76</v>
      </c>
      <c r="C265" t="s">
        <v>0</v>
      </c>
      <c r="D265" s="4" t="s">
        <v>77</v>
      </c>
      <c r="E265" s="4" t="s">
        <v>80</v>
      </c>
      <c r="F265" s="5" t="s">
        <v>81</v>
      </c>
      <c r="G265" t="s">
        <v>8</v>
      </c>
      <c r="H265" s="7" t="s">
        <v>506</v>
      </c>
      <c r="I265" s="7" t="s">
        <v>143</v>
      </c>
      <c r="J265" s="7" t="s">
        <v>113</v>
      </c>
      <c r="K265" s="7"/>
      <c r="L265" s="8">
        <v>42921</v>
      </c>
      <c r="M265" s="8"/>
      <c r="N265" t="s">
        <v>2774</v>
      </c>
      <c r="O265" s="11" t="s">
        <v>1888</v>
      </c>
      <c r="U265" s="6">
        <v>43017</v>
      </c>
      <c r="V265" t="s">
        <v>1503</v>
      </c>
      <c r="W265">
        <v>2017</v>
      </c>
      <c r="X265" s="6">
        <v>43017</v>
      </c>
      <c r="Y265" s="13" t="s">
        <v>2775</v>
      </c>
    </row>
    <row r="266" spans="1:25" ht="38.25">
      <c r="A266">
        <v>2017</v>
      </c>
      <c r="B266" t="s">
        <v>76</v>
      </c>
      <c r="C266" t="s">
        <v>0</v>
      </c>
      <c r="D266" s="4" t="s">
        <v>77</v>
      </c>
      <c r="E266" s="4" t="s">
        <v>80</v>
      </c>
      <c r="F266" s="5" t="s">
        <v>81</v>
      </c>
      <c r="G266" t="s">
        <v>8</v>
      </c>
      <c r="H266" s="7" t="s">
        <v>507</v>
      </c>
      <c r="I266" s="10" t="s">
        <v>508</v>
      </c>
      <c r="J266" s="7" t="s">
        <v>377</v>
      </c>
      <c r="K266" s="7"/>
      <c r="L266" s="8">
        <v>42906</v>
      </c>
      <c r="M266" s="8"/>
      <c r="N266" t="s">
        <v>2774</v>
      </c>
      <c r="O266" s="11" t="s">
        <v>1802</v>
      </c>
      <c r="U266" s="6">
        <v>43017</v>
      </c>
      <c r="V266" t="s">
        <v>1503</v>
      </c>
      <c r="W266">
        <v>2017</v>
      </c>
      <c r="X266" s="6">
        <v>43017</v>
      </c>
      <c r="Y266" s="13" t="s">
        <v>2775</v>
      </c>
    </row>
    <row r="267" spans="1:25" ht="38.25">
      <c r="A267">
        <v>2017</v>
      </c>
      <c r="B267" t="s">
        <v>76</v>
      </c>
      <c r="C267" t="s">
        <v>0</v>
      </c>
      <c r="D267" s="4" t="s">
        <v>77</v>
      </c>
      <c r="E267" s="4" t="s">
        <v>80</v>
      </c>
      <c r="F267" s="5" t="s">
        <v>81</v>
      </c>
      <c r="G267" t="s">
        <v>8</v>
      </c>
      <c r="H267" s="7" t="s">
        <v>509</v>
      </c>
      <c r="I267" s="7" t="s">
        <v>510</v>
      </c>
      <c r="J267" s="7" t="s">
        <v>511</v>
      </c>
      <c r="K267" s="7"/>
      <c r="L267" s="8">
        <v>42927</v>
      </c>
      <c r="M267" s="8"/>
      <c r="N267" t="s">
        <v>2774</v>
      </c>
      <c r="O267" s="11" t="s">
        <v>1889</v>
      </c>
      <c r="U267" s="6">
        <v>43017</v>
      </c>
      <c r="V267" t="s">
        <v>1503</v>
      </c>
      <c r="W267">
        <v>2017</v>
      </c>
      <c r="X267" s="6">
        <v>43017</v>
      </c>
      <c r="Y267" s="13" t="s">
        <v>2775</v>
      </c>
    </row>
    <row r="268" spans="1:25" ht="38.25">
      <c r="A268">
        <v>2017</v>
      </c>
      <c r="B268" t="s">
        <v>76</v>
      </c>
      <c r="C268" t="s">
        <v>0</v>
      </c>
      <c r="D268" s="4" t="s">
        <v>77</v>
      </c>
      <c r="E268" s="4" t="s">
        <v>80</v>
      </c>
      <c r="F268" s="5" t="s">
        <v>81</v>
      </c>
      <c r="G268" t="s">
        <v>8</v>
      </c>
      <c r="H268" s="7" t="s">
        <v>512</v>
      </c>
      <c r="I268" s="7" t="s">
        <v>513</v>
      </c>
      <c r="J268" s="7" t="s">
        <v>514</v>
      </c>
      <c r="K268" s="7"/>
      <c r="L268" s="8">
        <v>42927</v>
      </c>
      <c r="M268" s="8"/>
      <c r="N268" t="s">
        <v>2774</v>
      </c>
      <c r="O268" s="11" t="s">
        <v>1890</v>
      </c>
      <c r="U268" s="6">
        <v>43017</v>
      </c>
      <c r="V268" t="s">
        <v>1503</v>
      </c>
      <c r="W268">
        <v>2017</v>
      </c>
      <c r="X268" s="6">
        <v>43017</v>
      </c>
      <c r="Y268" s="13" t="s">
        <v>2775</v>
      </c>
    </row>
    <row r="269" spans="1:25" ht="38.25">
      <c r="A269">
        <v>2017</v>
      </c>
      <c r="B269" t="s">
        <v>76</v>
      </c>
      <c r="C269" t="s">
        <v>0</v>
      </c>
      <c r="D269" s="4" t="s">
        <v>77</v>
      </c>
      <c r="E269" s="4" t="s">
        <v>80</v>
      </c>
      <c r="F269" s="5" t="s">
        <v>81</v>
      </c>
      <c r="G269" t="s">
        <v>8</v>
      </c>
      <c r="H269" s="7" t="s">
        <v>512</v>
      </c>
      <c r="I269" s="7" t="s">
        <v>513</v>
      </c>
      <c r="J269" s="7" t="s">
        <v>514</v>
      </c>
      <c r="K269" s="7"/>
      <c r="L269" s="8">
        <v>42927</v>
      </c>
      <c r="M269" s="8"/>
      <c r="N269" t="s">
        <v>2774</v>
      </c>
      <c r="O269" s="11" t="s">
        <v>1891</v>
      </c>
      <c r="U269" s="6">
        <v>43017</v>
      </c>
      <c r="V269" t="s">
        <v>1503</v>
      </c>
      <c r="W269">
        <v>2017</v>
      </c>
      <c r="X269" s="6">
        <v>43017</v>
      </c>
      <c r="Y269" s="13" t="s">
        <v>2775</v>
      </c>
    </row>
    <row r="270" spans="1:25" ht="38.25">
      <c r="A270">
        <v>2017</v>
      </c>
      <c r="B270" t="s">
        <v>76</v>
      </c>
      <c r="C270" t="s">
        <v>0</v>
      </c>
      <c r="D270" s="4" t="s">
        <v>77</v>
      </c>
      <c r="E270" s="4" t="s">
        <v>80</v>
      </c>
      <c r="F270" s="5" t="s">
        <v>81</v>
      </c>
      <c r="G270" t="s">
        <v>8</v>
      </c>
      <c r="H270" s="7" t="s">
        <v>512</v>
      </c>
      <c r="I270" s="7" t="s">
        <v>513</v>
      </c>
      <c r="J270" s="7" t="s">
        <v>514</v>
      </c>
      <c r="K270" s="7"/>
      <c r="L270" s="8">
        <v>42927</v>
      </c>
      <c r="M270" s="8"/>
      <c r="N270" t="s">
        <v>2774</v>
      </c>
      <c r="O270" s="11" t="s">
        <v>1892</v>
      </c>
      <c r="U270" s="6">
        <v>43017</v>
      </c>
      <c r="V270" t="s">
        <v>1503</v>
      </c>
      <c r="W270">
        <v>2017</v>
      </c>
      <c r="X270" s="6">
        <v>43017</v>
      </c>
      <c r="Y270" s="13" t="s">
        <v>2775</v>
      </c>
    </row>
    <row r="271" spans="1:25" ht="38.25">
      <c r="A271">
        <v>2017</v>
      </c>
      <c r="B271" t="s">
        <v>76</v>
      </c>
      <c r="C271" t="s">
        <v>0</v>
      </c>
      <c r="D271" s="4" t="s">
        <v>77</v>
      </c>
      <c r="E271" s="4" t="s">
        <v>80</v>
      </c>
      <c r="F271" s="5" t="s">
        <v>81</v>
      </c>
      <c r="G271" t="s">
        <v>8</v>
      </c>
      <c r="H271" s="7" t="s">
        <v>512</v>
      </c>
      <c r="I271" s="7" t="s">
        <v>513</v>
      </c>
      <c r="J271" s="7" t="s">
        <v>514</v>
      </c>
      <c r="K271" s="7"/>
      <c r="L271" s="8">
        <v>42927</v>
      </c>
      <c r="M271" s="8"/>
      <c r="N271" t="s">
        <v>2774</v>
      </c>
      <c r="O271" s="11" t="s">
        <v>1893</v>
      </c>
      <c r="U271" s="6">
        <v>43017</v>
      </c>
      <c r="V271" t="s">
        <v>1503</v>
      </c>
      <c r="W271">
        <v>2017</v>
      </c>
      <c r="X271" s="6">
        <v>43017</v>
      </c>
      <c r="Y271" s="13" t="s">
        <v>2775</v>
      </c>
    </row>
    <row r="272" spans="1:25" ht="38.25">
      <c r="A272">
        <v>2017</v>
      </c>
      <c r="B272" t="s">
        <v>76</v>
      </c>
      <c r="C272" t="s">
        <v>0</v>
      </c>
      <c r="D272" s="4" t="s">
        <v>77</v>
      </c>
      <c r="E272" s="4" t="s">
        <v>80</v>
      </c>
      <c r="F272" s="5" t="s">
        <v>81</v>
      </c>
      <c r="G272" t="s">
        <v>8</v>
      </c>
      <c r="H272" s="7" t="s">
        <v>515</v>
      </c>
      <c r="I272" s="7" t="s">
        <v>353</v>
      </c>
      <c r="J272" s="7" t="s">
        <v>176</v>
      </c>
      <c r="K272" s="7"/>
      <c r="L272" s="8">
        <v>42916</v>
      </c>
      <c r="M272" s="8"/>
      <c r="N272" t="s">
        <v>2774</v>
      </c>
      <c r="O272" s="11" t="s">
        <v>1894</v>
      </c>
      <c r="U272" s="6">
        <v>43017</v>
      </c>
      <c r="V272" t="s">
        <v>1503</v>
      </c>
      <c r="W272">
        <v>2017</v>
      </c>
      <c r="X272" s="6">
        <v>43017</v>
      </c>
      <c r="Y272" s="13" t="s">
        <v>2775</v>
      </c>
    </row>
    <row r="273" spans="1:25" ht="38.25">
      <c r="A273">
        <v>2017</v>
      </c>
      <c r="B273" t="s">
        <v>76</v>
      </c>
      <c r="C273" t="s">
        <v>0</v>
      </c>
      <c r="D273" s="4" t="s">
        <v>79</v>
      </c>
      <c r="E273" s="4" t="s">
        <v>80</v>
      </c>
      <c r="F273" s="5" t="s">
        <v>81</v>
      </c>
      <c r="G273" t="s">
        <v>8</v>
      </c>
      <c r="H273" s="7"/>
      <c r="I273" s="7"/>
      <c r="J273" s="7"/>
      <c r="K273" s="7" t="s">
        <v>516</v>
      </c>
      <c r="L273" s="8">
        <v>42893</v>
      </c>
      <c r="M273" s="8">
        <v>43257</v>
      </c>
      <c r="N273" t="s">
        <v>2774</v>
      </c>
      <c r="O273" s="11" t="s">
        <v>1895</v>
      </c>
      <c r="U273" s="6">
        <v>43017</v>
      </c>
      <c r="V273" t="s">
        <v>1503</v>
      </c>
      <c r="W273">
        <v>2017</v>
      </c>
      <c r="X273" s="6">
        <v>43017</v>
      </c>
      <c r="Y273" s="13" t="s">
        <v>2775</v>
      </c>
    </row>
    <row r="274" spans="1:25" ht="38.25">
      <c r="A274">
        <v>2017</v>
      </c>
      <c r="B274" t="s">
        <v>76</v>
      </c>
      <c r="C274" t="s">
        <v>0</v>
      </c>
      <c r="D274" s="4" t="s">
        <v>77</v>
      </c>
      <c r="E274" s="4" t="s">
        <v>80</v>
      </c>
      <c r="F274" s="5" t="s">
        <v>81</v>
      </c>
      <c r="G274" t="s">
        <v>8</v>
      </c>
      <c r="H274" s="7" t="s">
        <v>517</v>
      </c>
      <c r="I274" s="7" t="s">
        <v>518</v>
      </c>
      <c r="J274" s="7" t="s">
        <v>519</v>
      </c>
      <c r="K274" s="7"/>
      <c r="L274" s="8">
        <v>42935</v>
      </c>
      <c r="M274" s="8">
        <v>43119</v>
      </c>
      <c r="N274" t="s">
        <v>2774</v>
      </c>
      <c r="O274" s="11" t="s">
        <v>1896</v>
      </c>
      <c r="U274" s="6">
        <v>43017</v>
      </c>
      <c r="V274" t="s">
        <v>1503</v>
      </c>
      <c r="W274">
        <v>2017</v>
      </c>
      <c r="X274" s="6">
        <v>43017</v>
      </c>
      <c r="Y274" s="13" t="s">
        <v>2775</v>
      </c>
    </row>
    <row r="275" spans="1:25" ht="38.25">
      <c r="A275">
        <v>2017</v>
      </c>
      <c r="B275" t="s">
        <v>76</v>
      </c>
      <c r="C275" t="s">
        <v>0</v>
      </c>
      <c r="D275" s="4" t="s">
        <v>77</v>
      </c>
      <c r="E275" s="4" t="s">
        <v>80</v>
      </c>
      <c r="F275" s="5" t="s">
        <v>81</v>
      </c>
      <c r="G275" t="s">
        <v>8</v>
      </c>
      <c r="H275" s="7"/>
      <c r="I275" s="7"/>
      <c r="J275" s="7"/>
      <c r="K275" s="7" t="s">
        <v>520</v>
      </c>
      <c r="L275" s="8">
        <v>42930</v>
      </c>
      <c r="M275" s="8">
        <v>43114</v>
      </c>
      <c r="N275" t="s">
        <v>2774</v>
      </c>
      <c r="O275" s="11" t="s">
        <v>1897</v>
      </c>
      <c r="U275" s="6">
        <v>43017</v>
      </c>
      <c r="V275" t="s">
        <v>1503</v>
      </c>
      <c r="W275">
        <v>2017</v>
      </c>
      <c r="X275" s="6">
        <v>43017</v>
      </c>
      <c r="Y275" s="13" t="s">
        <v>2775</v>
      </c>
    </row>
    <row r="276" spans="1:25" ht="38.25">
      <c r="A276">
        <v>2017</v>
      </c>
      <c r="B276" t="s">
        <v>76</v>
      </c>
      <c r="C276" t="s">
        <v>0</v>
      </c>
      <c r="D276" s="4" t="s">
        <v>77</v>
      </c>
      <c r="E276" s="4" t="s">
        <v>80</v>
      </c>
      <c r="F276" s="5" t="s">
        <v>81</v>
      </c>
      <c r="G276" t="s">
        <v>8</v>
      </c>
      <c r="H276" s="7" t="s">
        <v>521</v>
      </c>
      <c r="I276" s="7" t="s">
        <v>522</v>
      </c>
      <c r="J276" s="7" t="s">
        <v>523</v>
      </c>
      <c r="K276" s="7"/>
      <c r="L276" s="8">
        <v>42915</v>
      </c>
      <c r="M276" s="8"/>
      <c r="N276" t="s">
        <v>2774</v>
      </c>
      <c r="O276" s="11" t="s">
        <v>1898</v>
      </c>
      <c r="U276" s="6">
        <v>43017</v>
      </c>
      <c r="V276" t="s">
        <v>1503</v>
      </c>
      <c r="W276">
        <v>2017</v>
      </c>
      <c r="X276" s="6">
        <v>43017</v>
      </c>
      <c r="Y276" s="13" t="s">
        <v>2775</v>
      </c>
    </row>
    <row r="277" spans="1:25" ht="38.25">
      <c r="A277">
        <v>2017</v>
      </c>
      <c r="B277" t="s">
        <v>76</v>
      </c>
      <c r="C277" t="s">
        <v>0</v>
      </c>
      <c r="D277" s="4" t="s">
        <v>77</v>
      </c>
      <c r="E277" s="4" t="s">
        <v>80</v>
      </c>
      <c r="F277" s="5" t="s">
        <v>81</v>
      </c>
      <c r="G277" t="s">
        <v>8</v>
      </c>
      <c r="H277" s="7"/>
      <c r="I277" s="7"/>
      <c r="J277" s="7"/>
      <c r="K277" s="7" t="s">
        <v>439</v>
      </c>
      <c r="L277" s="8">
        <v>42926</v>
      </c>
      <c r="M277" s="8"/>
      <c r="N277" t="s">
        <v>2774</v>
      </c>
      <c r="O277" s="11" t="s">
        <v>1899</v>
      </c>
      <c r="U277" s="6">
        <v>43017</v>
      </c>
      <c r="V277" t="s">
        <v>1503</v>
      </c>
      <c r="W277">
        <v>2017</v>
      </c>
      <c r="X277" s="6">
        <v>43017</v>
      </c>
      <c r="Y277" s="13" t="s">
        <v>2775</v>
      </c>
    </row>
    <row r="278" spans="1:25" ht="38.25">
      <c r="A278">
        <v>2017</v>
      </c>
      <c r="B278" t="s">
        <v>76</v>
      </c>
      <c r="C278" t="s">
        <v>0</v>
      </c>
      <c r="D278" s="4" t="s">
        <v>77</v>
      </c>
      <c r="E278" s="4" t="s">
        <v>80</v>
      </c>
      <c r="F278" s="5" t="s">
        <v>81</v>
      </c>
      <c r="G278" t="s">
        <v>8</v>
      </c>
      <c r="H278" s="7" t="s">
        <v>524</v>
      </c>
      <c r="I278" s="7" t="s">
        <v>525</v>
      </c>
      <c r="J278" s="7" t="s">
        <v>526</v>
      </c>
      <c r="K278" s="7"/>
      <c r="L278" s="8">
        <v>42937</v>
      </c>
      <c r="M278" s="8"/>
      <c r="N278" t="s">
        <v>2774</v>
      </c>
      <c r="O278" s="11" t="s">
        <v>1900</v>
      </c>
      <c r="U278" s="6">
        <v>43017</v>
      </c>
      <c r="V278" t="s">
        <v>1503</v>
      </c>
      <c r="W278">
        <v>2017</v>
      </c>
      <c r="X278" s="6">
        <v>43017</v>
      </c>
      <c r="Y278" s="13" t="s">
        <v>2775</v>
      </c>
    </row>
    <row r="279" spans="1:25" ht="38.25">
      <c r="A279">
        <v>2017</v>
      </c>
      <c r="B279" t="s">
        <v>76</v>
      </c>
      <c r="C279" t="s">
        <v>0</v>
      </c>
      <c r="D279" s="4" t="s">
        <v>77</v>
      </c>
      <c r="E279" s="4" t="s">
        <v>80</v>
      </c>
      <c r="F279" s="5" t="s">
        <v>81</v>
      </c>
      <c r="G279" t="s">
        <v>8</v>
      </c>
      <c r="H279" s="7" t="s">
        <v>527</v>
      </c>
      <c r="I279" s="7" t="s">
        <v>528</v>
      </c>
      <c r="J279" s="7" t="s">
        <v>317</v>
      </c>
      <c r="K279" s="7"/>
      <c r="L279" s="8">
        <v>42922</v>
      </c>
      <c r="M279" s="8">
        <v>43106</v>
      </c>
      <c r="N279" t="s">
        <v>2774</v>
      </c>
      <c r="O279" s="11" t="s">
        <v>1901</v>
      </c>
      <c r="U279" s="6">
        <v>43017</v>
      </c>
      <c r="V279" t="s">
        <v>1503</v>
      </c>
      <c r="W279">
        <v>2017</v>
      </c>
      <c r="X279" s="6">
        <v>43017</v>
      </c>
      <c r="Y279" s="13" t="s">
        <v>2775</v>
      </c>
    </row>
    <row r="280" spans="1:25" ht="38.25">
      <c r="A280">
        <v>2017</v>
      </c>
      <c r="B280" t="s">
        <v>76</v>
      </c>
      <c r="C280" t="s">
        <v>0</v>
      </c>
      <c r="D280" s="4" t="s">
        <v>77</v>
      </c>
      <c r="E280" s="4" t="s">
        <v>80</v>
      </c>
      <c r="F280" s="5" t="s">
        <v>81</v>
      </c>
      <c r="G280" t="s">
        <v>8</v>
      </c>
      <c r="H280" s="7"/>
      <c r="I280" s="7"/>
      <c r="J280" s="7"/>
      <c r="K280" s="7" t="s">
        <v>529</v>
      </c>
      <c r="L280" s="8">
        <v>42901</v>
      </c>
      <c r="M280" s="8">
        <v>43084</v>
      </c>
      <c r="N280" t="s">
        <v>2774</v>
      </c>
      <c r="O280" s="11" t="s">
        <v>1902</v>
      </c>
      <c r="U280" s="6">
        <v>43017</v>
      </c>
      <c r="V280" t="s">
        <v>1503</v>
      </c>
      <c r="W280">
        <v>2017</v>
      </c>
      <c r="X280" s="6">
        <v>43017</v>
      </c>
      <c r="Y280" s="13" t="s">
        <v>2775</v>
      </c>
    </row>
    <row r="281" spans="1:25" ht="38.25">
      <c r="A281">
        <v>2017</v>
      </c>
      <c r="B281" t="s">
        <v>76</v>
      </c>
      <c r="C281" t="s">
        <v>0</v>
      </c>
      <c r="D281" s="4" t="s">
        <v>77</v>
      </c>
      <c r="E281" s="4" t="s">
        <v>80</v>
      </c>
      <c r="F281" s="5" t="s">
        <v>81</v>
      </c>
      <c r="G281" t="s">
        <v>8</v>
      </c>
      <c r="H281" s="7"/>
      <c r="I281" s="7"/>
      <c r="J281" s="7"/>
      <c r="K281" s="7" t="s">
        <v>530</v>
      </c>
      <c r="L281" s="8">
        <v>42901</v>
      </c>
      <c r="M281" s="8">
        <v>43266</v>
      </c>
      <c r="N281" t="s">
        <v>2774</v>
      </c>
      <c r="O281" s="11" t="s">
        <v>1903</v>
      </c>
      <c r="U281" s="6">
        <v>43017</v>
      </c>
      <c r="V281" t="s">
        <v>1503</v>
      </c>
      <c r="W281">
        <v>2017</v>
      </c>
      <c r="X281" s="6">
        <v>43017</v>
      </c>
      <c r="Y281" s="13" t="s">
        <v>2775</v>
      </c>
    </row>
    <row r="282" spans="1:25" ht="38.25">
      <c r="A282">
        <v>2017</v>
      </c>
      <c r="B282" t="s">
        <v>76</v>
      </c>
      <c r="C282" t="s">
        <v>0</v>
      </c>
      <c r="D282" s="4" t="s">
        <v>77</v>
      </c>
      <c r="E282" s="4" t="s">
        <v>80</v>
      </c>
      <c r="F282" s="5" t="s">
        <v>81</v>
      </c>
      <c r="G282" t="s">
        <v>8</v>
      </c>
      <c r="H282" s="7" t="s">
        <v>531</v>
      </c>
      <c r="I282" s="7" t="s">
        <v>532</v>
      </c>
      <c r="J282" s="7" t="s">
        <v>533</v>
      </c>
      <c r="K282" s="7"/>
      <c r="L282" s="8">
        <v>42937</v>
      </c>
      <c r="M282" s="8">
        <v>43121</v>
      </c>
      <c r="N282" t="s">
        <v>2774</v>
      </c>
      <c r="O282" s="11" t="s">
        <v>1904</v>
      </c>
      <c r="U282" s="6">
        <v>43017</v>
      </c>
      <c r="V282" t="s">
        <v>1503</v>
      </c>
      <c r="W282">
        <v>2017</v>
      </c>
      <c r="X282" s="6">
        <v>43017</v>
      </c>
      <c r="Y282" s="13" t="s">
        <v>2775</v>
      </c>
    </row>
    <row r="283" spans="1:25" ht="38.25">
      <c r="A283">
        <v>2017</v>
      </c>
      <c r="B283" t="s">
        <v>76</v>
      </c>
      <c r="C283" t="s">
        <v>0</v>
      </c>
      <c r="D283" s="4" t="s">
        <v>77</v>
      </c>
      <c r="E283" s="4" t="s">
        <v>80</v>
      </c>
      <c r="F283" s="5" t="s">
        <v>81</v>
      </c>
      <c r="G283" t="s">
        <v>8</v>
      </c>
      <c r="H283" s="7" t="s">
        <v>534</v>
      </c>
      <c r="I283" s="7" t="s">
        <v>535</v>
      </c>
      <c r="J283" s="7" t="s">
        <v>336</v>
      </c>
      <c r="K283" s="7"/>
      <c r="L283" s="8">
        <v>42929</v>
      </c>
      <c r="M283" s="8">
        <v>43113</v>
      </c>
      <c r="N283" t="s">
        <v>2774</v>
      </c>
      <c r="O283" s="11" t="s">
        <v>1905</v>
      </c>
      <c r="U283" s="6">
        <v>43017</v>
      </c>
      <c r="V283" t="s">
        <v>1503</v>
      </c>
      <c r="W283">
        <v>2017</v>
      </c>
      <c r="X283" s="6">
        <v>43017</v>
      </c>
      <c r="Y283" s="13" t="s">
        <v>2775</v>
      </c>
    </row>
    <row r="284" spans="1:25" ht="38.25">
      <c r="A284">
        <v>2017</v>
      </c>
      <c r="B284" t="s">
        <v>76</v>
      </c>
      <c r="C284" t="s">
        <v>0</v>
      </c>
      <c r="D284" s="4" t="s">
        <v>77</v>
      </c>
      <c r="E284" s="4" t="s">
        <v>80</v>
      </c>
      <c r="F284" s="5" t="s">
        <v>81</v>
      </c>
      <c r="G284" t="s">
        <v>8</v>
      </c>
      <c r="H284" s="7" t="s">
        <v>536</v>
      </c>
      <c r="I284" s="7" t="s">
        <v>537</v>
      </c>
      <c r="J284" s="7" t="s">
        <v>343</v>
      </c>
      <c r="K284" s="7"/>
      <c r="L284" s="8">
        <v>42929</v>
      </c>
      <c r="M284" s="8"/>
      <c r="N284" t="s">
        <v>2774</v>
      </c>
      <c r="O284" s="11" t="s">
        <v>1906</v>
      </c>
      <c r="U284" s="6">
        <v>43017</v>
      </c>
      <c r="V284" t="s">
        <v>1503</v>
      </c>
      <c r="W284">
        <v>2017</v>
      </c>
      <c r="X284" s="6">
        <v>43017</v>
      </c>
      <c r="Y284" s="13" t="s">
        <v>2775</v>
      </c>
    </row>
    <row r="285" spans="1:25" ht="38.25">
      <c r="A285">
        <v>2017</v>
      </c>
      <c r="B285" t="s">
        <v>76</v>
      </c>
      <c r="C285" t="s">
        <v>0</v>
      </c>
      <c r="D285" s="4" t="s">
        <v>77</v>
      </c>
      <c r="E285" s="4" t="s">
        <v>80</v>
      </c>
      <c r="F285" s="5" t="s">
        <v>81</v>
      </c>
      <c r="G285" t="s">
        <v>8</v>
      </c>
      <c r="H285" s="7"/>
      <c r="I285" s="7"/>
      <c r="J285" s="7"/>
      <c r="K285" s="7" t="s">
        <v>538</v>
      </c>
      <c r="L285" s="8">
        <v>42923</v>
      </c>
      <c r="M285" s="8">
        <v>43288</v>
      </c>
      <c r="N285" t="s">
        <v>2774</v>
      </c>
      <c r="O285" s="11" t="s">
        <v>1907</v>
      </c>
      <c r="U285" s="6">
        <v>43017</v>
      </c>
      <c r="V285" t="s">
        <v>1503</v>
      </c>
      <c r="W285">
        <v>2017</v>
      </c>
      <c r="X285" s="6">
        <v>43017</v>
      </c>
      <c r="Y285" s="13" t="s">
        <v>2775</v>
      </c>
    </row>
    <row r="286" spans="1:25" ht="38.25">
      <c r="A286">
        <v>2017</v>
      </c>
      <c r="B286" t="s">
        <v>76</v>
      </c>
      <c r="C286" t="s">
        <v>0</v>
      </c>
      <c r="D286" s="4" t="s">
        <v>77</v>
      </c>
      <c r="E286" s="4" t="s">
        <v>80</v>
      </c>
      <c r="F286" s="5" t="s">
        <v>81</v>
      </c>
      <c r="G286" t="s">
        <v>8</v>
      </c>
      <c r="H286" s="7" t="s">
        <v>539</v>
      </c>
      <c r="I286" s="7" t="s">
        <v>241</v>
      </c>
      <c r="J286" s="7" t="s">
        <v>540</v>
      </c>
      <c r="K286" s="7"/>
      <c r="L286" s="8">
        <v>42921</v>
      </c>
      <c r="M286" s="8"/>
      <c r="N286" t="s">
        <v>2774</v>
      </c>
      <c r="O286" s="11" t="s">
        <v>1908</v>
      </c>
      <c r="U286" s="6">
        <v>43017</v>
      </c>
      <c r="V286" t="s">
        <v>1503</v>
      </c>
      <c r="W286">
        <v>2017</v>
      </c>
      <c r="X286" s="6">
        <v>43017</v>
      </c>
      <c r="Y286" s="13" t="s">
        <v>2775</v>
      </c>
    </row>
    <row r="287" spans="1:25" ht="76.5">
      <c r="A287">
        <v>2017</v>
      </c>
      <c r="B287" t="s">
        <v>76</v>
      </c>
      <c r="C287" t="s">
        <v>0</v>
      </c>
      <c r="D287" s="4" t="s">
        <v>77</v>
      </c>
      <c r="E287" s="4" t="s">
        <v>80</v>
      </c>
      <c r="F287" s="5" t="s">
        <v>81</v>
      </c>
      <c r="G287" t="s">
        <v>8</v>
      </c>
      <c r="H287" s="7"/>
      <c r="I287" s="7"/>
      <c r="J287" s="7"/>
      <c r="K287" s="7" t="s">
        <v>541</v>
      </c>
      <c r="L287" s="8">
        <v>42935</v>
      </c>
      <c r="M287" s="8"/>
      <c r="N287" t="s">
        <v>2774</v>
      </c>
      <c r="O287" s="11" t="s">
        <v>1909</v>
      </c>
      <c r="U287" s="6">
        <v>43017</v>
      </c>
      <c r="V287" t="s">
        <v>1503</v>
      </c>
      <c r="W287">
        <v>2017</v>
      </c>
      <c r="X287" s="6">
        <v>43017</v>
      </c>
      <c r="Y287" s="13" t="s">
        <v>2775</v>
      </c>
    </row>
    <row r="288" spans="1:25" ht="38.25">
      <c r="A288">
        <v>2017</v>
      </c>
      <c r="B288" t="s">
        <v>76</v>
      </c>
      <c r="C288" t="s">
        <v>0</v>
      </c>
      <c r="D288" s="4" t="s">
        <v>77</v>
      </c>
      <c r="E288" s="4" t="s">
        <v>80</v>
      </c>
      <c r="F288" s="5" t="s">
        <v>81</v>
      </c>
      <c r="G288" t="s">
        <v>8</v>
      </c>
      <c r="H288" s="7"/>
      <c r="I288" s="7"/>
      <c r="J288" s="7"/>
      <c r="K288" s="7" t="s">
        <v>520</v>
      </c>
      <c r="L288" s="8">
        <v>42937</v>
      </c>
      <c r="M288" s="8">
        <v>43302</v>
      </c>
      <c r="N288" t="s">
        <v>2774</v>
      </c>
      <c r="O288" s="11" t="s">
        <v>1910</v>
      </c>
      <c r="U288" s="6">
        <v>43017</v>
      </c>
      <c r="V288" t="s">
        <v>1503</v>
      </c>
      <c r="W288">
        <v>2017</v>
      </c>
      <c r="X288" s="6">
        <v>43017</v>
      </c>
      <c r="Y288" s="13" t="s">
        <v>2775</v>
      </c>
    </row>
    <row r="289" spans="1:25" ht="38.25">
      <c r="A289">
        <v>2017</v>
      </c>
      <c r="B289" t="s">
        <v>76</v>
      </c>
      <c r="C289" t="s">
        <v>0</v>
      </c>
      <c r="D289" s="4" t="s">
        <v>77</v>
      </c>
      <c r="E289" s="4" t="s">
        <v>80</v>
      </c>
      <c r="F289" s="5" t="s">
        <v>81</v>
      </c>
      <c r="G289" t="s">
        <v>8</v>
      </c>
      <c r="H289" s="7" t="s">
        <v>542</v>
      </c>
      <c r="I289" s="7" t="s">
        <v>543</v>
      </c>
      <c r="J289" s="7" t="s">
        <v>544</v>
      </c>
      <c r="K289" s="7"/>
      <c r="L289" s="8">
        <v>42922</v>
      </c>
      <c r="M289" s="8">
        <v>43106</v>
      </c>
      <c r="N289" t="s">
        <v>2774</v>
      </c>
      <c r="O289" s="11" t="s">
        <v>1911</v>
      </c>
      <c r="U289" s="6">
        <v>43017</v>
      </c>
      <c r="V289" t="s">
        <v>1503</v>
      </c>
      <c r="W289">
        <v>2017</v>
      </c>
      <c r="X289" s="6">
        <v>43017</v>
      </c>
      <c r="Y289" s="13" t="s">
        <v>2775</v>
      </c>
    </row>
    <row r="290" spans="1:25" ht="38.25">
      <c r="A290">
        <v>2017</v>
      </c>
      <c r="B290" t="s">
        <v>76</v>
      </c>
      <c r="C290" t="s">
        <v>0</v>
      </c>
      <c r="D290" s="4" t="s">
        <v>77</v>
      </c>
      <c r="E290" s="4" t="s">
        <v>80</v>
      </c>
      <c r="F290" s="5" t="s">
        <v>81</v>
      </c>
      <c r="G290" t="s">
        <v>8</v>
      </c>
      <c r="H290" s="7" t="s">
        <v>545</v>
      </c>
      <c r="I290" s="7" t="s">
        <v>212</v>
      </c>
      <c r="J290" s="7" t="s">
        <v>546</v>
      </c>
      <c r="K290" s="7"/>
      <c r="L290" s="8">
        <v>42937</v>
      </c>
      <c r="M290" s="8">
        <v>43302</v>
      </c>
      <c r="N290" t="s">
        <v>2774</v>
      </c>
      <c r="O290" s="11" t="s">
        <v>1912</v>
      </c>
      <c r="U290" s="6">
        <v>43017</v>
      </c>
      <c r="V290" t="s">
        <v>1503</v>
      </c>
      <c r="W290">
        <v>2017</v>
      </c>
      <c r="X290" s="6">
        <v>43017</v>
      </c>
      <c r="Y290" s="13" t="s">
        <v>2775</v>
      </c>
    </row>
    <row r="291" spans="1:25" ht="38.25">
      <c r="A291">
        <v>2017</v>
      </c>
      <c r="B291" t="s">
        <v>76</v>
      </c>
      <c r="C291" t="s">
        <v>0</v>
      </c>
      <c r="D291" s="4" t="s">
        <v>77</v>
      </c>
      <c r="E291" s="4" t="s">
        <v>80</v>
      </c>
      <c r="F291" s="5" t="s">
        <v>81</v>
      </c>
      <c r="G291" t="s">
        <v>8</v>
      </c>
      <c r="H291" s="7" t="s">
        <v>547</v>
      </c>
      <c r="I291" s="7" t="s">
        <v>84</v>
      </c>
      <c r="J291" s="7" t="s">
        <v>374</v>
      </c>
      <c r="K291" s="7"/>
      <c r="L291" s="8">
        <v>42937</v>
      </c>
      <c r="M291" s="8"/>
      <c r="N291" t="s">
        <v>2774</v>
      </c>
      <c r="O291" s="11" t="s">
        <v>1913</v>
      </c>
      <c r="U291" s="6">
        <v>43017</v>
      </c>
      <c r="V291" t="s">
        <v>1503</v>
      </c>
      <c r="W291">
        <v>2017</v>
      </c>
      <c r="X291" s="6">
        <v>43017</v>
      </c>
      <c r="Y291" s="13" t="s">
        <v>2775</v>
      </c>
    </row>
    <row r="292" spans="1:25" ht="51">
      <c r="A292">
        <v>2017</v>
      </c>
      <c r="B292" t="s">
        <v>76</v>
      </c>
      <c r="C292" t="s">
        <v>0</v>
      </c>
      <c r="D292" s="4" t="s">
        <v>77</v>
      </c>
      <c r="E292" s="4" t="s">
        <v>80</v>
      </c>
      <c r="F292" s="5" t="s">
        <v>81</v>
      </c>
      <c r="G292" t="s">
        <v>8</v>
      </c>
      <c r="H292" s="7"/>
      <c r="I292" s="7"/>
      <c r="J292" s="7"/>
      <c r="K292" s="7" t="s">
        <v>548</v>
      </c>
      <c r="L292" s="8">
        <v>42937</v>
      </c>
      <c r="M292" s="8">
        <v>43302</v>
      </c>
      <c r="N292" t="s">
        <v>2774</v>
      </c>
      <c r="O292" s="11" t="s">
        <v>1914</v>
      </c>
      <c r="U292" s="6">
        <v>43017</v>
      </c>
      <c r="V292" t="s">
        <v>1503</v>
      </c>
      <c r="W292">
        <v>2017</v>
      </c>
      <c r="X292" s="6">
        <v>43017</v>
      </c>
      <c r="Y292" s="13" t="s">
        <v>2775</v>
      </c>
    </row>
    <row r="293" spans="1:25" ht="38.25">
      <c r="A293">
        <v>2017</v>
      </c>
      <c r="B293" t="s">
        <v>76</v>
      </c>
      <c r="C293" t="s">
        <v>0</v>
      </c>
      <c r="D293" s="4" t="s">
        <v>77</v>
      </c>
      <c r="E293" s="4" t="s">
        <v>80</v>
      </c>
      <c r="F293" s="5" t="s">
        <v>81</v>
      </c>
      <c r="G293" t="s">
        <v>8</v>
      </c>
      <c r="H293" s="7"/>
      <c r="I293" s="7"/>
      <c r="J293" s="7"/>
      <c r="K293" s="7" t="s">
        <v>549</v>
      </c>
      <c r="L293" s="8">
        <v>42930</v>
      </c>
      <c r="M293" s="8">
        <v>43301</v>
      </c>
      <c r="N293" t="s">
        <v>2774</v>
      </c>
      <c r="O293" s="11" t="s">
        <v>1915</v>
      </c>
      <c r="U293" s="6">
        <v>43017</v>
      </c>
      <c r="V293" t="s">
        <v>1503</v>
      </c>
      <c r="W293">
        <v>2017</v>
      </c>
      <c r="X293" s="6">
        <v>43017</v>
      </c>
      <c r="Y293" s="13" t="s">
        <v>2775</v>
      </c>
    </row>
    <row r="294" spans="1:25" ht="38.25">
      <c r="A294">
        <v>2017</v>
      </c>
      <c r="B294" t="s">
        <v>76</v>
      </c>
      <c r="C294" t="s">
        <v>0</v>
      </c>
      <c r="D294" s="4" t="s">
        <v>77</v>
      </c>
      <c r="E294" s="4" t="s">
        <v>80</v>
      </c>
      <c r="F294" s="5" t="s">
        <v>81</v>
      </c>
      <c r="G294" t="s">
        <v>8</v>
      </c>
      <c r="H294" s="7"/>
      <c r="I294" s="7"/>
      <c r="J294" s="7"/>
      <c r="K294" s="7" t="s">
        <v>467</v>
      </c>
      <c r="L294" s="8">
        <v>42923</v>
      </c>
      <c r="M294" s="8">
        <v>43288</v>
      </c>
      <c r="N294" t="s">
        <v>2774</v>
      </c>
      <c r="O294" s="11" t="s">
        <v>1916</v>
      </c>
      <c r="U294" s="6">
        <v>43017</v>
      </c>
      <c r="V294" t="s">
        <v>1503</v>
      </c>
      <c r="W294">
        <v>2017</v>
      </c>
      <c r="X294" s="6">
        <v>43017</v>
      </c>
      <c r="Y294" s="13" t="s">
        <v>2775</v>
      </c>
    </row>
    <row r="295" spans="1:25" ht="38.25">
      <c r="A295">
        <v>2017</v>
      </c>
      <c r="B295" t="s">
        <v>76</v>
      </c>
      <c r="C295" t="s">
        <v>0</v>
      </c>
      <c r="D295" s="4" t="s">
        <v>77</v>
      </c>
      <c r="E295" s="4" t="s">
        <v>80</v>
      </c>
      <c r="F295" s="5" t="s">
        <v>81</v>
      </c>
      <c r="G295" t="s">
        <v>8</v>
      </c>
      <c r="H295" s="7"/>
      <c r="I295" s="7"/>
      <c r="J295" s="7"/>
      <c r="K295" s="7" t="s">
        <v>550</v>
      </c>
      <c r="L295" s="8">
        <v>42937</v>
      </c>
      <c r="M295" s="8">
        <v>43121</v>
      </c>
      <c r="N295" t="s">
        <v>2774</v>
      </c>
      <c r="O295" s="11" t="s">
        <v>1917</v>
      </c>
      <c r="U295" s="6">
        <v>43017</v>
      </c>
      <c r="V295" t="s">
        <v>1503</v>
      </c>
      <c r="W295">
        <v>2017</v>
      </c>
      <c r="X295" s="6">
        <v>43017</v>
      </c>
      <c r="Y295" s="13" t="s">
        <v>2775</v>
      </c>
    </row>
    <row r="296" spans="1:25" ht="38.25">
      <c r="A296">
        <v>2017</v>
      </c>
      <c r="B296" t="s">
        <v>76</v>
      </c>
      <c r="C296" t="s">
        <v>0</v>
      </c>
      <c r="D296" s="4" t="s">
        <v>77</v>
      </c>
      <c r="E296" s="4" t="s">
        <v>80</v>
      </c>
      <c r="F296" s="5" t="s">
        <v>81</v>
      </c>
      <c r="G296" t="s">
        <v>8</v>
      </c>
      <c r="H296" s="7" t="s">
        <v>551</v>
      </c>
      <c r="I296" s="7" t="s">
        <v>552</v>
      </c>
      <c r="J296" s="7" t="s">
        <v>553</v>
      </c>
      <c r="K296" s="7"/>
      <c r="L296" s="8">
        <v>42936</v>
      </c>
      <c r="M296" s="8">
        <v>43120</v>
      </c>
      <c r="N296" t="s">
        <v>2774</v>
      </c>
      <c r="O296" s="11" t="s">
        <v>1918</v>
      </c>
      <c r="U296" s="6">
        <v>43017</v>
      </c>
      <c r="V296" t="s">
        <v>1503</v>
      </c>
      <c r="W296">
        <v>2017</v>
      </c>
      <c r="X296" s="6">
        <v>43017</v>
      </c>
      <c r="Y296" s="13" t="s">
        <v>2775</v>
      </c>
    </row>
    <row r="297" spans="1:25" ht="38.25">
      <c r="A297">
        <v>2017</v>
      </c>
      <c r="B297" t="s">
        <v>76</v>
      </c>
      <c r="C297" t="s">
        <v>0</v>
      </c>
      <c r="D297" s="4" t="s">
        <v>77</v>
      </c>
      <c r="E297" s="4" t="s">
        <v>80</v>
      </c>
      <c r="F297" s="5" t="s">
        <v>81</v>
      </c>
      <c r="G297" t="s">
        <v>8</v>
      </c>
      <c r="H297" s="7" t="s">
        <v>554</v>
      </c>
      <c r="I297" s="7" t="s">
        <v>224</v>
      </c>
      <c r="J297" s="7" t="s">
        <v>555</v>
      </c>
      <c r="K297" s="7"/>
      <c r="L297" s="8">
        <v>42880</v>
      </c>
      <c r="M297" s="8">
        <v>43064</v>
      </c>
      <c r="N297" t="s">
        <v>2774</v>
      </c>
      <c r="O297" s="11" t="s">
        <v>1919</v>
      </c>
      <c r="U297" s="6">
        <v>43017</v>
      </c>
      <c r="V297" t="s">
        <v>1503</v>
      </c>
      <c r="W297">
        <v>2017</v>
      </c>
      <c r="X297" s="6">
        <v>43017</v>
      </c>
      <c r="Y297" s="13" t="s">
        <v>2775</v>
      </c>
    </row>
    <row r="298" spans="1:25" ht="63.75">
      <c r="A298">
        <v>2017</v>
      </c>
      <c r="B298" t="s">
        <v>76</v>
      </c>
      <c r="C298" t="s">
        <v>0</v>
      </c>
      <c r="D298" s="4" t="s">
        <v>77</v>
      </c>
      <c r="E298" s="4" t="s">
        <v>80</v>
      </c>
      <c r="F298" s="5" t="s">
        <v>81</v>
      </c>
      <c r="G298" t="s">
        <v>8</v>
      </c>
      <c r="H298" s="7"/>
      <c r="I298" s="7"/>
      <c r="J298" s="7"/>
      <c r="K298" s="7" t="s">
        <v>556</v>
      </c>
      <c r="L298" s="8">
        <v>42943</v>
      </c>
      <c r="M298" s="8">
        <v>43127</v>
      </c>
      <c r="N298" t="s">
        <v>2774</v>
      </c>
      <c r="O298" s="11" t="s">
        <v>1920</v>
      </c>
      <c r="U298" s="6">
        <v>43017</v>
      </c>
      <c r="V298" t="s">
        <v>1503</v>
      </c>
      <c r="W298">
        <v>2017</v>
      </c>
      <c r="X298" s="6">
        <v>43017</v>
      </c>
      <c r="Y298" s="13" t="s">
        <v>2775</v>
      </c>
    </row>
    <row r="299" spans="1:25" ht="38.25">
      <c r="A299">
        <v>2017</v>
      </c>
      <c r="B299" t="s">
        <v>76</v>
      </c>
      <c r="C299" t="s">
        <v>0</v>
      </c>
      <c r="D299" s="4" t="s">
        <v>77</v>
      </c>
      <c r="E299" s="4" t="s">
        <v>80</v>
      </c>
      <c r="F299" s="5" t="s">
        <v>81</v>
      </c>
      <c r="G299" t="s">
        <v>8</v>
      </c>
      <c r="H299" s="7" t="s">
        <v>557</v>
      </c>
      <c r="I299" s="7" t="s">
        <v>558</v>
      </c>
      <c r="J299" s="7" t="s">
        <v>559</v>
      </c>
      <c r="K299" s="7"/>
      <c r="L299" s="8">
        <v>42936</v>
      </c>
      <c r="M299" s="8">
        <v>43120</v>
      </c>
      <c r="N299" t="s">
        <v>2774</v>
      </c>
      <c r="O299" s="11" t="s">
        <v>1921</v>
      </c>
      <c r="U299" s="6">
        <v>43017</v>
      </c>
      <c r="V299" t="s">
        <v>1503</v>
      </c>
      <c r="W299">
        <v>2017</v>
      </c>
      <c r="X299" s="6">
        <v>43017</v>
      </c>
      <c r="Y299" s="13" t="s">
        <v>2775</v>
      </c>
    </row>
    <row r="300" spans="1:25" ht="51">
      <c r="A300">
        <v>2017</v>
      </c>
      <c r="B300" t="s">
        <v>76</v>
      </c>
      <c r="C300" t="s">
        <v>0</v>
      </c>
      <c r="D300" s="4" t="s">
        <v>78</v>
      </c>
      <c r="E300" s="4" t="s">
        <v>80</v>
      </c>
      <c r="F300" s="5" t="s">
        <v>81</v>
      </c>
      <c r="G300" t="s">
        <v>8</v>
      </c>
      <c r="H300" s="7"/>
      <c r="I300" s="7"/>
      <c r="J300" s="7"/>
      <c r="K300" s="7" t="s">
        <v>560</v>
      </c>
      <c r="L300" s="8">
        <v>42924</v>
      </c>
      <c r="M300" s="8"/>
      <c r="N300" t="s">
        <v>2774</v>
      </c>
      <c r="O300" s="11" t="s">
        <v>1922</v>
      </c>
      <c r="U300" s="6">
        <v>43017</v>
      </c>
      <c r="V300" t="s">
        <v>1503</v>
      </c>
      <c r="W300">
        <v>2017</v>
      </c>
      <c r="X300" s="6">
        <v>43017</v>
      </c>
      <c r="Y300" s="13" t="s">
        <v>2775</v>
      </c>
    </row>
    <row r="301" spans="1:25" ht="38.25">
      <c r="A301">
        <v>2017</v>
      </c>
      <c r="B301" t="s">
        <v>76</v>
      </c>
      <c r="C301" t="s">
        <v>0</v>
      </c>
      <c r="D301" s="4" t="s">
        <v>78</v>
      </c>
      <c r="E301" s="4" t="s">
        <v>80</v>
      </c>
      <c r="F301" s="5" t="s">
        <v>81</v>
      </c>
      <c r="G301" t="s">
        <v>8</v>
      </c>
      <c r="H301" s="7" t="s">
        <v>561</v>
      </c>
      <c r="I301" s="7" t="s">
        <v>374</v>
      </c>
      <c r="J301" s="7" t="s">
        <v>562</v>
      </c>
      <c r="K301" s="7"/>
      <c r="L301" s="8">
        <v>42936</v>
      </c>
      <c r="M301" s="8"/>
      <c r="N301" t="s">
        <v>2774</v>
      </c>
      <c r="O301" s="11" t="s">
        <v>1923</v>
      </c>
      <c r="U301" s="6">
        <v>43017</v>
      </c>
      <c r="V301" t="s">
        <v>1503</v>
      </c>
      <c r="W301">
        <v>2017</v>
      </c>
      <c r="X301" s="6">
        <v>43017</v>
      </c>
      <c r="Y301" s="13" t="s">
        <v>2775</v>
      </c>
    </row>
    <row r="302" spans="1:25" ht="38.25">
      <c r="A302">
        <v>2017</v>
      </c>
      <c r="B302" t="s">
        <v>76</v>
      </c>
      <c r="C302" t="s">
        <v>0</v>
      </c>
      <c r="D302" s="4" t="s">
        <v>78</v>
      </c>
      <c r="E302" s="4" t="s">
        <v>80</v>
      </c>
      <c r="F302" s="5" t="s">
        <v>81</v>
      </c>
      <c r="G302" t="s">
        <v>8</v>
      </c>
      <c r="H302" s="7" t="s">
        <v>389</v>
      </c>
      <c r="I302" s="7" t="s">
        <v>219</v>
      </c>
      <c r="J302" s="7" t="s">
        <v>390</v>
      </c>
      <c r="K302" s="7"/>
      <c r="L302" s="8">
        <v>42924</v>
      </c>
      <c r="M302" s="8"/>
      <c r="N302" t="s">
        <v>2774</v>
      </c>
      <c r="O302" s="11" t="s">
        <v>1810</v>
      </c>
      <c r="U302" s="6">
        <v>43017</v>
      </c>
      <c r="V302" t="s">
        <v>1503</v>
      </c>
      <c r="W302">
        <v>2017</v>
      </c>
      <c r="X302" s="6">
        <v>43017</v>
      </c>
      <c r="Y302" s="13" t="s">
        <v>2775</v>
      </c>
    </row>
    <row r="303" spans="1:25" ht="38.25">
      <c r="A303">
        <v>2017</v>
      </c>
      <c r="B303" t="s">
        <v>76</v>
      </c>
      <c r="C303" t="s">
        <v>0</v>
      </c>
      <c r="D303" s="4" t="s">
        <v>77</v>
      </c>
      <c r="E303" s="4" t="s">
        <v>80</v>
      </c>
      <c r="F303" s="5" t="s">
        <v>81</v>
      </c>
      <c r="G303" t="s">
        <v>8</v>
      </c>
      <c r="H303" s="7"/>
      <c r="I303" s="7"/>
      <c r="J303" s="7"/>
      <c r="K303" s="7" t="s">
        <v>563</v>
      </c>
      <c r="L303" s="8">
        <v>42811</v>
      </c>
      <c r="M303" s="8">
        <v>42995</v>
      </c>
      <c r="N303" t="s">
        <v>2774</v>
      </c>
      <c r="O303" s="11"/>
      <c r="U303" s="6">
        <v>43017</v>
      </c>
      <c r="V303" t="s">
        <v>1503</v>
      </c>
      <c r="W303">
        <v>2017</v>
      </c>
      <c r="X303" s="6">
        <v>43017</v>
      </c>
      <c r="Y303" s="13" t="s">
        <v>2775</v>
      </c>
    </row>
    <row r="304" spans="1:25" ht="38.25">
      <c r="A304">
        <v>2017</v>
      </c>
      <c r="B304" t="s">
        <v>76</v>
      </c>
      <c r="C304" t="s">
        <v>0</v>
      </c>
      <c r="D304" s="4" t="s">
        <v>77</v>
      </c>
      <c r="E304" s="4" t="s">
        <v>80</v>
      </c>
      <c r="F304" s="5" t="s">
        <v>81</v>
      </c>
      <c r="G304" t="s">
        <v>8</v>
      </c>
      <c r="H304" s="7"/>
      <c r="I304" s="7"/>
      <c r="J304" s="7"/>
      <c r="K304" s="7" t="s">
        <v>564</v>
      </c>
      <c r="L304" s="8">
        <v>42866</v>
      </c>
      <c r="M304" s="8">
        <v>43231</v>
      </c>
      <c r="N304" t="s">
        <v>2774</v>
      </c>
      <c r="O304" s="11"/>
      <c r="U304" s="6">
        <v>43017</v>
      </c>
      <c r="V304" t="s">
        <v>1503</v>
      </c>
      <c r="W304">
        <v>2017</v>
      </c>
      <c r="X304" s="6">
        <v>43017</v>
      </c>
      <c r="Y304" s="13" t="s">
        <v>2775</v>
      </c>
    </row>
    <row r="305" spans="1:25" ht="38.25">
      <c r="A305">
        <v>2017</v>
      </c>
      <c r="B305" t="s">
        <v>76</v>
      </c>
      <c r="C305" t="s">
        <v>0</v>
      </c>
      <c r="D305" s="4" t="s">
        <v>78</v>
      </c>
      <c r="E305" s="4" t="s">
        <v>80</v>
      </c>
      <c r="F305" s="5" t="s">
        <v>81</v>
      </c>
      <c r="G305" t="s">
        <v>8</v>
      </c>
      <c r="H305" s="7" t="s">
        <v>565</v>
      </c>
      <c r="I305" s="7" t="s">
        <v>566</v>
      </c>
      <c r="J305" s="7" t="s">
        <v>99</v>
      </c>
      <c r="K305" s="7"/>
      <c r="L305" s="8">
        <v>42933</v>
      </c>
      <c r="M305" s="8"/>
      <c r="N305" t="s">
        <v>2774</v>
      </c>
      <c r="O305" s="11" t="s">
        <v>1924</v>
      </c>
      <c r="U305" s="6">
        <v>43017</v>
      </c>
      <c r="V305" t="s">
        <v>1503</v>
      </c>
      <c r="W305">
        <v>2017</v>
      </c>
      <c r="X305" s="6">
        <v>43017</v>
      </c>
      <c r="Y305" s="13" t="s">
        <v>2775</v>
      </c>
    </row>
    <row r="306" spans="1:25" ht="38.25">
      <c r="A306">
        <v>2017</v>
      </c>
      <c r="B306" t="s">
        <v>76</v>
      </c>
      <c r="C306" t="s">
        <v>0</v>
      </c>
      <c r="D306" s="4" t="s">
        <v>78</v>
      </c>
      <c r="E306" s="4" t="s">
        <v>80</v>
      </c>
      <c r="F306" s="5" t="s">
        <v>81</v>
      </c>
      <c r="G306" t="s">
        <v>8</v>
      </c>
      <c r="H306" s="7" t="s">
        <v>567</v>
      </c>
      <c r="I306" s="7" t="s">
        <v>568</v>
      </c>
      <c r="J306" s="7" t="s">
        <v>569</v>
      </c>
      <c r="K306" s="7"/>
      <c r="L306" s="8">
        <v>42920</v>
      </c>
      <c r="M306" s="8"/>
      <c r="N306" t="s">
        <v>2774</v>
      </c>
      <c r="O306" s="11" t="s">
        <v>1925</v>
      </c>
      <c r="U306" s="6">
        <v>43017</v>
      </c>
      <c r="V306" t="s">
        <v>1503</v>
      </c>
      <c r="W306">
        <v>2017</v>
      </c>
      <c r="X306" s="6">
        <v>43017</v>
      </c>
      <c r="Y306" s="13" t="s">
        <v>2775</v>
      </c>
    </row>
    <row r="307" spans="1:25" ht="51">
      <c r="A307">
        <v>2017</v>
      </c>
      <c r="B307" t="s">
        <v>76</v>
      </c>
      <c r="C307" t="s">
        <v>0</v>
      </c>
      <c r="D307" s="4" t="s">
        <v>78</v>
      </c>
      <c r="E307" s="4" t="s">
        <v>80</v>
      </c>
      <c r="F307" s="5" t="s">
        <v>81</v>
      </c>
      <c r="G307" t="s">
        <v>8</v>
      </c>
      <c r="H307" s="7"/>
      <c r="I307" s="7"/>
      <c r="J307" s="7"/>
      <c r="K307" s="7" t="s">
        <v>570</v>
      </c>
      <c r="L307" s="8">
        <v>42933</v>
      </c>
      <c r="M307" s="8"/>
      <c r="N307" t="s">
        <v>2774</v>
      </c>
      <c r="O307" s="11" t="s">
        <v>1926</v>
      </c>
      <c r="U307" s="6">
        <v>43017</v>
      </c>
      <c r="V307" t="s">
        <v>1503</v>
      </c>
      <c r="W307">
        <v>2017</v>
      </c>
      <c r="X307" s="6">
        <v>43017</v>
      </c>
      <c r="Y307" s="13" t="s">
        <v>2775</v>
      </c>
    </row>
    <row r="308" spans="1:25" ht="38.25">
      <c r="A308">
        <v>2017</v>
      </c>
      <c r="B308" t="s">
        <v>76</v>
      </c>
      <c r="C308" t="s">
        <v>0</v>
      </c>
      <c r="D308" s="4" t="s">
        <v>78</v>
      </c>
      <c r="E308" s="4" t="s">
        <v>80</v>
      </c>
      <c r="F308" s="5" t="s">
        <v>81</v>
      </c>
      <c r="G308" t="s">
        <v>8</v>
      </c>
      <c r="H308" s="7"/>
      <c r="I308" s="7"/>
      <c r="J308" s="7"/>
      <c r="K308" s="7" t="s">
        <v>571</v>
      </c>
      <c r="L308" s="8">
        <v>42940</v>
      </c>
      <c r="M308" s="8"/>
      <c r="N308" t="s">
        <v>2774</v>
      </c>
      <c r="O308" s="11" t="s">
        <v>1927</v>
      </c>
      <c r="U308" s="6">
        <v>43017</v>
      </c>
      <c r="V308" t="s">
        <v>1503</v>
      </c>
      <c r="W308">
        <v>2017</v>
      </c>
      <c r="X308" s="6">
        <v>43017</v>
      </c>
      <c r="Y308" s="13" t="s">
        <v>2775</v>
      </c>
    </row>
    <row r="309" spans="1:25" ht="38.25">
      <c r="A309">
        <v>2017</v>
      </c>
      <c r="B309" t="s">
        <v>76</v>
      </c>
      <c r="C309" t="s">
        <v>0</v>
      </c>
      <c r="D309" s="4" t="s">
        <v>78</v>
      </c>
      <c r="E309" s="4" t="s">
        <v>80</v>
      </c>
      <c r="F309" s="5" t="s">
        <v>81</v>
      </c>
      <c r="G309" t="s">
        <v>8</v>
      </c>
      <c r="H309" s="7" t="s">
        <v>572</v>
      </c>
      <c r="I309" s="7" t="s">
        <v>573</v>
      </c>
      <c r="J309" s="7" t="s">
        <v>223</v>
      </c>
      <c r="K309" s="7"/>
      <c r="L309" s="8">
        <v>42937</v>
      </c>
      <c r="M309" s="8"/>
      <c r="N309" t="s">
        <v>2774</v>
      </c>
      <c r="O309" s="11" t="s">
        <v>1928</v>
      </c>
      <c r="U309" s="6">
        <v>43017</v>
      </c>
      <c r="V309" t="s">
        <v>1503</v>
      </c>
      <c r="W309">
        <v>2017</v>
      </c>
      <c r="X309" s="6">
        <v>43017</v>
      </c>
      <c r="Y309" s="13" t="s">
        <v>2775</v>
      </c>
    </row>
    <row r="310" spans="1:25" ht="38.25">
      <c r="A310">
        <v>2017</v>
      </c>
      <c r="B310" t="s">
        <v>76</v>
      </c>
      <c r="C310" t="s">
        <v>0</v>
      </c>
      <c r="D310" s="4" t="s">
        <v>78</v>
      </c>
      <c r="E310" s="4" t="s">
        <v>80</v>
      </c>
      <c r="F310" s="5" t="s">
        <v>81</v>
      </c>
      <c r="G310" t="s">
        <v>8</v>
      </c>
      <c r="H310" s="7"/>
      <c r="I310" s="7"/>
      <c r="J310" s="7"/>
      <c r="K310" s="7" t="s">
        <v>574</v>
      </c>
      <c r="L310" s="8">
        <v>42936</v>
      </c>
      <c r="M310" s="8"/>
      <c r="N310" t="s">
        <v>2774</v>
      </c>
      <c r="O310" s="11" t="s">
        <v>1929</v>
      </c>
      <c r="U310" s="6">
        <v>43017</v>
      </c>
      <c r="V310" t="s">
        <v>1503</v>
      </c>
      <c r="W310">
        <v>2017</v>
      </c>
      <c r="X310" s="6">
        <v>43017</v>
      </c>
      <c r="Y310" s="13" t="s">
        <v>2775</v>
      </c>
    </row>
    <row r="311" spans="1:25" ht="38.25">
      <c r="A311">
        <v>2017</v>
      </c>
      <c r="B311" t="s">
        <v>76</v>
      </c>
      <c r="C311" t="s">
        <v>0</v>
      </c>
      <c r="D311" s="4" t="s">
        <v>78</v>
      </c>
      <c r="E311" s="4" t="s">
        <v>80</v>
      </c>
      <c r="F311" s="5" t="s">
        <v>81</v>
      </c>
      <c r="G311" t="s">
        <v>8</v>
      </c>
      <c r="H311" s="7" t="s">
        <v>575</v>
      </c>
      <c r="I311" s="7" t="s">
        <v>576</v>
      </c>
      <c r="J311" s="7" t="s">
        <v>577</v>
      </c>
      <c r="K311" s="7"/>
      <c r="L311" s="8">
        <v>42930</v>
      </c>
      <c r="M311" s="8"/>
      <c r="N311" t="s">
        <v>2774</v>
      </c>
      <c r="O311" s="11" t="s">
        <v>1930</v>
      </c>
      <c r="U311" s="6">
        <v>43017</v>
      </c>
      <c r="V311" t="s">
        <v>1503</v>
      </c>
      <c r="W311">
        <v>2017</v>
      </c>
      <c r="X311" s="6">
        <v>43017</v>
      </c>
      <c r="Y311" s="13" t="s">
        <v>2775</v>
      </c>
    </row>
    <row r="312" spans="1:25" ht="38.25">
      <c r="A312">
        <v>2017</v>
      </c>
      <c r="B312" t="s">
        <v>76</v>
      </c>
      <c r="C312" t="s">
        <v>0</v>
      </c>
      <c r="D312" s="4" t="s">
        <v>78</v>
      </c>
      <c r="E312" s="4" t="s">
        <v>80</v>
      </c>
      <c r="F312" s="5" t="s">
        <v>81</v>
      </c>
      <c r="G312" t="s">
        <v>8</v>
      </c>
      <c r="H312" s="7"/>
      <c r="I312" s="7"/>
      <c r="J312" s="7"/>
      <c r="K312" s="7" t="s">
        <v>578</v>
      </c>
      <c r="L312" s="8">
        <v>42935</v>
      </c>
      <c r="M312" s="8"/>
      <c r="N312" t="s">
        <v>2774</v>
      </c>
      <c r="O312" s="11" t="s">
        <v>1931</v>
      </c>
      <c r="U312" s="6">
        <v>43017</v>
      </c>
      <c r="V312" t="s">
        <v>1503</v>
      </c>
      <c r="W312">
        <v>2017</v>
      </c>
      <c r="X312" s="6">
        <v>43017</v>
      </c>
      <c r="Y312" s="13" t="s">
        <v>2775</v>
      </c>
    </row>
    <row r="313" spans="1:25" ht="38.25">
      <c r="A313">
        <v>2017</v>
      </c>
      <c r="B313" t="s">
        <v>76</v>
      </c>
      <c r="C313" t="s">
        <v>0</v>
      </c>
      <c r="D313" s="4" t="s">
        <v>78</v>
      </c>
      <c r="E313" s="4" t="s">
        <v>80</v>
      </c>
      <c r="F313" s="5" t="s">
        <v>81</v>
      </c>
      <c r="G313" t="s">
        <v>8</v>
      </c>
      <c r="H313" s="7"/>
      <c r="I313" s="7"/>
      <c r="J313" s="7"/>
      <c r="K313" s="7" t="s">
        <v>93</v>
      </c>
      <c r="L313" s="8">
        <v>42935</v>
      </c>
      <c r="M313" s="8"/>
      <c r="N313" t="s">
        <v>2774</v>
      </c>
      <c r="O313" s="11" t="s">
        <v>1932</v>
      </c>
      <c r="U313" s="6">
        <v>43017</v>
      </c>
      <c r="V313" t="s">
        <v>1503</v>
      </c>
      <c r="W313">
        <v>2017</v>
      </c>
      <c r="X313" s="6">
        <v>43017</v>
      </c>
      <c r="Y313" s="13" t="s">
        <v>2775</v>
      </c>
    </row>
    <row r="314" spans="1:25" ht="38.25">
      <c r="A314">
        <v>2017</v>
      </c>
      <c r="B314" t="s">
        <v>76</v>
      </c>
      <c r="C314" t="s">
        <v>0</v>
      </c>
      <c r="D314" s="4" t="s">
        <v>78</v>
      </c>
      <c r="E314" s="4" t="s">
        <v>80</v>
      </c>
      <c r="F314" s="5" t="s">
        <v>81</v>
      </c>
      <c r="G314" t="s">
        <v>8</v>
      </c>
      <c r="H314" s="7"/>
      <c r="I314" s="7"/>
      <c r="J314" s="7"/>
      <c r="K314" s="7" t="s">
        <v>579</v>
      </c>
      <c r="L314" s="8">
        <v>42933</v>
      </c>
      <c r="M314" s="8"/>
      <c r="N314" t="s">
        <v>2774</v>
      </c>
      <c r="O314" s="11" t="s">
        <v>1933</v>
      </c>
      <c r="U314" s="6">
        <v>43017</v>
      </c>
      <c r="V314" t="s">
        <v>1503</v>
      </c>
      <c r="W314">
        <v>2017</v>
      </c>
      <c r="X314" s="6">
        <v>43017</v>
      </c>
      <c r="Y314" s="13" t="s">
        <v>2775</v>
      </c>
    </row>
    <row r="315" spans="1:25" ht="38.25">
      <c r="A315">
        <v>2017</v>
      </c>
      <c r="B315" t="s">
        <v>76</v>
      </c>
      <c r="C315" t="s">
        <v>0</v>
      </c>
      <c r="D315" s="4" t="s">
        <v>78</v>
      </c>
      <c r="E315" s="4" t="s">
        <v>80</v>
      </c>
      <c r="F315" s="5" t="s">
        <v>81</v>
      </c>
      <c r="G315" t="s">
        <v>8</v>
      </c>
      <c r="H315" s="7"/>
      <c r="I315" s="7"/>
      <c r="J315" s="7"/>
      <c r="K315" s="7" t="s">
        <v>93</v>
      </c>
      <c r="L315" s="8">
        <v>42932</v>
      </c>
      <c r="M315" s="8"/>
      <c r="N315" t="s">
        <v>2774</v>
      </c>
      <c r="O315" s="11" t="s">
        <v>1934</v>
      </c>
      <c r="U315" s="6">
        <v>43017</v>
      </c>
      <c r="V315" t="s">
        <v>1503</v>
      </c>
      <c r="W315">
        <v>2017</v>
      </c>
      <c r="X315" s="6">
        <v>43017</v>
      </c>
      <c r="Y315" s="13" t="s">
        <v>2775</v>
      </c>
    </row>
    <row r="316" spans="1:25" ht="38.25">
      <c r="A316">
        <v>2017</v>
      </c>
      <c r="B316" t="s">
        <v>76</v>
      </c>
      <c r="C316" t="s">
        <v>0</v>
      </c>
      <c r="D316" s="4" t="s">
        <v>78</v>
      </c>
      <c r="E316" s="4" t="s">
        <v>80</v>
      </c>
      <c r="F316" s="5" t="s">
        <v>81</v>
      </c>
      <c r="G316" t="s">
        <v>8</v>
      </c>
      <c r="H316" s="7"/>
      <c r="I316" s="7"/>
      <c r="J316" s="7"/>
      <c r="K316" s="7" t="s">
        <v>93</v>
      </c>
      <c r="L316" s="8">
        <v>42935</v>
      </c>
      <c r="M316" s="8"/>
      <c r="N316" t="s">
        <v>2774</v>
      </c>
      <c r="O316" s="11" t="s">
        <v>1935</v>
      </c>
      <c r="U316" s="6">
        <v>43017</v>
      </c>
      <c r="V316" t="s">
        <v>1503</v>
      </c>
      <c r="W316">
        <v>2017</v>
      </c>
      <c r="X316" s="6">
        <v>43017</v>
      </c>
      <c r="Y316" s="13" t="s">
        <v>2775</v>
      </c>
    </row>
    <row r="317" spans="1:25" ht="38.25">
      <c r="A317">
        <v>2017</v>
      </c>
      <c r="B317" t="s">
        <v>76</v>
      </c>
      <c r="C317" t="s">
        <v>0</v>
      </c>
      <c r="D317" s="4" t="s">
        <v>78</v>
      </c>
      <c r="E317" s="4" t="s">
        <v>80</v>
      </c>
      <c r="F317" s="5" t="s">
        <v>81</v>
      </c>
      <c r="G317" t="s">
        <v>8</v>
      </c>
      <c r="H317" s="7"/>
      <c r="I317" s="7"/>
      <c r="J317" s="7"/>
      <c r="K317" s="7" t="s">
        <v>580</v>
      </c>
      <c r="L317" s="8">
        <v>42898</v>
      </c>
      <c r="M317" s="8"/>
      <c r="N317" t="s">
        <v>2774</v>
      </c>
      <c r="O317" s="11" t="s">
        <v>1936</v>
      </c>
      <c r="U317" s="6">
        <v>43017</v>
      </c>
      <c r="V317" t="s">
        <v>1503</v>
      </c>
      <c r="W317">
        <v>2017</v>
      </c>
      <c r="X317" s="6">
        <v>43017</v>
      </c>
      <c r="Y317" s="13" t="s">
        <v>2775</v>
      </c>
    </row>
    <row r="318" spans="1:25" ht="38.25">
      <c r="A318">
        <v>2017</v>
      </c>
      <c r="B318" t="s">
        <v>76</v>
      </c>
      <c r="C318" t="s">
        <v>0</v>
      </c>
      <c r="D318" s="4" t="s">
        <v>78</v>
      </c>
      <c r="E318" s="4" t="s">
        <v>80</v>
      </c>
      <c r="F318" s="5" t="s">
        <v>81</v>
      </c>
      <c r="G318" t="s">
        <v>8</v>
      </c>
      <c r="H318" s="7" t="s">
        <v>581</v>
      </c>
      <c r="I318" s="7" t="s">
        <v>582</v>
      </c>
      <c r="J318" s="7" t="s">
        <v>583</v>
      </c>
      <c r="K318" s="7"/>
      <c r="L318" s="8">
        <v>42930</v>
      </c>
      <c r="M318" s="8"/>
      <c r="N318" t="s">
        <v>2774</v>
      </c>
      <c r="O318" s="11" t="s">
        <v>1937</v>
      </c>
      <c r="U318" s="6">
        <v>43017</v>
      </c>
      <c r="V318" t="s">
        <v>1503</v>
      </c>
      <c r="W318">
        <v>2017</v>
      </c>
      <c r="X318" s="6">
        <v>43017</v>
      </c>
      <c r="Y318" s="13" t="s">
        <v>2775</v>
      </c>
    </row>
    <row r="319" spans="1:25" ht="51">
      <c r="A319">
        <v>2017</v>
      </c>
      <c r="B319" t="s">
        <v>76</v>
      </c>
      <c r="C319" t="s">
        <v>0</v>
      </c>
      <c r="D319" s="4" t="s">
        <v>78</v>
      </c>
      <c r="E319" s="4" t="s">
        <v>80</v>
      </c>
      <c r="F319" s="5" t="s">
        <v>81</v>
      </c>
      <c r="G319" t="s">
        <v>8</v>
      </c>
      <c r="H319" s="7" t="s">
        <v>584</v>
      </c>
      <c r="I319" s="7" t="s">
        <v>99</v>
      </c>
      <c r="J319" s="7" t="s">
        <v>165</v>
      </c>
      <c r="K319" s="7"/>
      <c r="L319" s="8">
        <v>42940</v>
      </c>
      <c r="M319" s="8"/>
      <c r="N319" t="s">
        <v>2774</v>
      </c>
      <c r="O319" s="11" t="s">
        <v>1938</v>
      </c>
      <c r="U319" s="6">
        <v>43017</v>
      </c>
      <c r="V319" t="s">
        <v>1503</v>
      </c>
      <c r="W319">
        <v>2017</v>
      </c>
      <c r="X319" s="6">
        <v>43017</v>
      </c>
      <c r="Y319" s="13" t="s">
        <v>2775</v>
      </c>
    </row>
    <row r="320" spans="1:25" ht="38.25">
      <c r="A320">
        <v>2017</v>
      </c>
      <c r="B320" t="s">
        <v>76</v>
      </c>
      <c r="C320" t="s">
        <v>0</v>
      </c>
      <c r="D320" s="4" t="s">
        <v>78</v>
      </c>
      <c r="E320" s="4" t="s">
        <v>80</v>
      </c>
      <c r="F320" s="5" t="s">
        <v>81</v>
      </c>
      <c r="G320" t="s">
        <v>8</v>
      </c>
      <c r="H320" s="7"/>
      <c r="I320" s="7"/>
      <c r="J320" s="7"/>
      <c r="K320" s="7" t="s">
        <v>455</v>
      </c>
      <c r="L320" s="8">
        <v>42937</v>
      </c>
      <c r="M320" s="8"/>
      <c r="N320" t="s">
        <v>2774</v>
      </c>
      <c r="O320" s="11" t="s">
        <v>1939</v>
      </c>
      <c r="U320" s="6">
        <v>43017</v>
      </c>
      <c r="V320" t="s">
        <v>1503</v>
      </c>
      <c r="W320">
        <v>2017</v>
      </c>
      <c r="X320" s="6">
        <v>43017</v>
      </c>
      <c r="Y320" s="13" t="s">
        <v>2775</v>
      </c>
    </row>
    <row r="321" spans="1:25" ht="38.25">
      <c r="A321">
        <v>2017</v>
      </c>
      <c r="B321" t="s">
        <v>76</v>
      </c>
      <c r="C321" t="s">
        <v>0</v>
      </c>
      <c r="D321" s="4" t="s">
        <v>78</v>
      </c>
      <c r="E321" s="4" t="s">
        <v>80</v>
      </c>
      <c r="F321" s="5" t="s">
        <v>81</v>
      </c>
      <c r="G321" t="s">
        <v>8</v>
      </c>
      <c r="H321" s="7"/>
      <c r="I321" s="7"/>
      <c r="J321" s="7"/>
      <c r="K321" s="7" t="s">
        <v>455</v>
      </c>
      <c r="L321" s="8">
        <v>42937</v>
      </c>
      <c r="M321" s="8"/>
      <c r="N321" t="s">
        <v>2774</v>
      </c>
      <c r="O321" s="11" t="s">
        <v>1940</v>
      </c>
      <c r="U321" s="6">
        <v>43017</v>
      </c>
      <c r="V321" t="s">
        <v>1503</v>
      </c>
      <c r="W321">
        <v>2017</v>
      </c>
      <c r="X321" s="6">
        <v>43017</v>
      </c>
      <c r="Y321" s="13" t="s">
        <v>2775</v>
      </c>
    </row>
    <row r="322" spans="1:25" ht="38.25">
      <c r="A322">
        <v>2017</v>
      </c>
      <c r="B322" t="s">
        <v>76</v>
      </c>
      <c r="C322" t="s">
        <v>0</v>
      </c>
      <c r="D322" s="4" t="s">
        <v>78</v>
      </c>
      <c r="E322" s="4" t="s">
        <v>80</v>
      </c>
      <c r="F322" s="5" t="s">
        <v>81</v>
      </c>
      <c r="G322" t="s">
        <v>8</v>
      </c>
      <c r="H322" s="7"/>
      <c r="I322" s="7"/>
      <c r="J322" s="7"/>
      <c r="K322" s="7" t="s">
        <v>455</v>
      </c>
      <c r="L322" s="8">
        <v>42937</v>
      </c>
      <c r="M322" s="8"/>
      <c r="N322" t="s">
        <v>2774</v>
      </c>
      <c r="O322" s="11" t="s">
        <v>1941</v>
      </c>
      <c r="U322" s="6">
        <v>43017</v>
      </c>
      <c r="V322" t="s">
        <v>1503</v>
      </c>
      <c r="W322">
        <v>2017</v>
      </c>
      <c r="X322" s="6">
        <v>43017</v>
      </c>
      <c r="Y322" s="13" t="s">
        <v>2775</v>
      </c>
    </row>
    <row r="323" spans="1:25" ht="38.25">
      <c r="A323">
        <v>2017</v>
      </c>
      <c r="B323" t="s">
        <v>76</v>
      </c>
      <c r="C323" t="s">
        <v>0</v>
      </c>
      <c r="D323" s="4" t="s">
        <v>78</v>
      </c>
      <c r="E323" s="4" t="s">
        <v>80</v>
      </c>
      <c r="F323" s="5" t="s">
        <v>81</v>
      </c>
      <c r="G323" t="s">
        <v>8</v>
      </c>
      <c r="H323" s="7"/>
      <c r="I323" s="7"/>
      <c r="J323" s="7"/>
      <c r="K323" s="7" t="s">
        <v>455</v>
      </c>
      <c r="L323" s="8">
        <v>42937</v>
      </c>
      <c r="M323" s="8"/>
      <c r="N323" t="s">
        <v>2774</v>
      </c>
      <c r="O323" s="11" t="s">
        <v>1942</v>
      </c>
      <c r="U323" s="6">
        <v>43017</v>
      </c>
      <c r="V323" t="s">
        <v>1503</v>
      </c>
      <c r="W323">
        <v>2017</v>
      </c>
      <c r="X323" s="6">
        <v>43017</v>
      </c>
      <c r="Y323" s="13" t="s">
        <v>2775</v>
      </c>
    </row>
    <row r="324" spans="1:25" ht="38.25">
      <c r="A324">
        <v>2017</v>
      </c>
      <c r="B324" t="s">
        <v>76</v>
      </c>
      <c r="C324" t="s">
        <v>0</v>
      </c>
      <c r="D324" s="4" t="s">
        <v>78</v>
      </c>
      <c r="E324" s="4" t="s">
        <v>80</v>
      </c>
      <c r="F324" s="5" t="s">
        <v>81</v>
      </c>
      <c r="G324" t="s">
        <v>8</v>
      </c>
      <c r="H324" s="7"/>
      <c r="I324" s="7"/>
      <c r="J324" s="7"/>
      <c r="K324" s="7" t="s">
        <v>455</v>
      </c>
      <c r="L324" s="8">
        <v>42936</v>
      </c>
      <c r="M324" s="8"/>
      <c r="N324" t="s">
        <v>2774</v>
      </c>
      <c r="O324" s="11" t="s">
        <v>1943</v>
      </c>
      <c r="U324" s="6">
        <v>43017</v>
      </c>
      <c r="V324" t="s">
        <v>1503</v>
      </c>
      <c r="W324">
        <v>2017</v>
      </c>
      <c r="X324" s="6">
        <v>43017</v>
      </c>
      <c r="Y324" s="13" t="s">
        <v>2775</v>
      </c>
    </row>
    <row r="325" spans="1:25" ht="38.25">
      <c r="A325">
        <v>2017</v>
      </c>
      <c r="B325" t="s">
        <v>76</v>
      </c>
      <c r="C325" t="s">
        <v>0</v>
      </c>
      <c r="D325" s="4" t="s">
        <v>78</v>
      </c>
      <c r="E325" s="4" t="s">
        <v>80</v>
      </c>
      <c r="F325" s="5" t="s">
        <v>81</v>
      </c>
      <c r="G325" t="s">
        <v>8</v>
      </c>
      <c r="H325" s="7"/>
      <c r="I325" s="7"/>
      <c r="J325" s="7"/>
      <c r="K325" s="7" t="s">
        <v>585</v>
      </c>
      <c r="L325" s="8">
        <v>42878</v>
      </c>
      <c r="M325" s="8"/>
      <c r="N325" t="s">
        <v>2774</v>
      </c>
      <c r="O325" s="11" t="s">
        <v>1944</v>
      </c>
      <c r="U325" s="6">
        <v>43017</v>
      </c>
      <c r="V325" t="s">
        <v>1503</v>
      </c>
      <c r="W325">
        <v>2017</v>
      </c>
      <c r="X325" s="6">
        <v>43017</v>
      </c>
      <c r="Y325" s="13" t="s">
        <v>2775</v>
      </c>
    </row>
    <row r="326" spans="1:25" ht="38.25">
      <c r="A326">
        <v>2017</v>
      </c>
      <c r="B326" t="s">
        <v>76</v>
      </c>
      <c r="C326" t="s">
        <v>0</v>
      </c>
      <c r="D326" s="4" t="s">
        <v>78</v>
      </c>
      <c r="E326" s="4" t="s">
        <v>80</v>
      </c>
      <c r="F326" s="5" t="s">
        <v>81</v>
      </c>
      <c r="G326" t="s">
        <v>8</v>
      </c>
      <c r="H326" s="7"/>
      <c r="I326" s="7"/>
      <c r="J326" s="7"/>
      <c r="K326" s="7" t="s">
        <v>585</v>
      </c>
      <c r="L326" s="8">
        <v>42921</v>
      </c>
      <c r="M326" s="8"/>
      <c r="N326" t="s">
        <v>2774</v>
      </c>
      <c r="O326" s="11" t="s">
        <v>1945</v>
      </c>
      <c r="U326" s="6">
        <v>43017</v>
      </c>
      <c r="V326" t="s">
        <v>1503</v>
      </c>
      <c r="W326">
        <v>2017</v>
      </c>
      <c r="X326" s="6">
        <v>43017</v>
      </c>
      <c r="Y326" s="13" t="s">
        <v>2775</v>
      </c>
    </row>
    <row r="327" spans="1:25" ht="38.25">
      <c r="A327">
        <v>2017</v>
      </c>
      <c r="B327" t="s">
        <v>76</v>
      </c>
      <c r="C327" t="s">
        <v>0</v>
      </c>
      <c r="D327" s="4" t="s">
        <v>78</v>
      </c>
      <c r="E327" s="4" t="s">
        <v>80</v>
      </c>
      <c r="F327" s="5" t="s">
        <v>81</v>
      </c>
      <c r="G327" t="s">
        <v>8</v>
      </c>
      <c r="H327" s="7" t="s">
        <v>586</v>
      </c>
      <c r="I327" s="7" t="s">
        <v>393</v>
      </c>
      <c r="J327" s="7" t="s">
        <v>587</v>
      </c>
      <c r="K327" s="7"/>
      <c r="L327" s="8">
        <v>42933</v>
      </c>
      <c r="M327" s="8"/>
      <c r="N327" t="s">
        <v>2774</v>
      </c>
      <c r="O327" s="11" t="s">
        <v>1946</v>
      </c>
      <c r="U327" s="6">
        <v>43017</v>
      </c>
      <c r="V327" t="s">
        <v>1503</v>
      </c>
      <c r="W327">
        <v>2017</v>
      </c>
      <c r="X327" s="6">
        <v>43017</v>
      </c>
      <c r="Y327" s="13" t="s">
        <v>2775</v>
      </c>
    </row>
    <row r="328" spans="1:25" ht="38.25">
      <c r="A328">
        <v>2017</v>
      </c>
      <c r="B328" t="s">
        <v>76</v>
      </c>
      <c r="C328" t="s">
        <v>0</v>
      </c>
      <c r="D328" s="4" t="s">
        <v>78</v>
      </c>
      <c r="E328" s="4" t="s">
        <v>80</v>
      </c>
      <c r="F328" s="5" t="s">
        <v>81</v>
      </c>
      <c r="G328" t="s">
        <v>8</v>
      </c>
      <c r="H328" s="7" t="s">
        <v>588</v>
      </c>
      <c r="I328" s="7" t="s">
        <v>589</v>
      </c>
      <c r="J328" s="7" t="s">
        <v>590</v>
      </c>
      <c r="K328" s="7"/>
      <c r="L328" s="8">
        <v>42900</v>
      </c>
      <c r="M328" s="8"/>
      <c r="N328" t="s">
        <v>2774</v>
      </c>
      <c r="O328" s="11" t="s">
        <v>1947</v>
      </c>
      <c r="U328" s="6">
        <v>43017</v>
      </c>
      <c r="V328" t="s">
        <v>1503</v>
      </c>
      <c r="W328">
        <v>2017</v>
      </c>
      <c r="X328" s="6">
        <v>43017</v>
      </c>
      <c r="Y328" s="13" t="s">
        <v>2775</v>
      </c>
    </row>
    <row r="329" spans="1:25" ht="38.25">
      <c r="A329">
        <v>2017</v>
      </c>
      <c r="B329" t="s">
        <v>76</v>
      </c>
      <c r="C329" t="s">
        <v>0</v>
      </c>
      <c r="D329" s="4" t="s">
        <v>78</v>
      </c>
      <c r="E329" s="4" t="s">
        <v>80</v>
      </c>
      <c r="F329" s="5" t="s">
        <v>81</v>
      </c>
      <c r="G329" t="s">
        <v>8</v>
      </c>
      <c r="H329" s="7" t="s">
        <v>591</v>
      </c>
      <c r="I329" s="7" t="s">
        <v>592</v>
      </c>
      <c r="J329" s="7" t="s">
        <v>593</v>
      </c>
      <c r="K329" s="7"/>
      <c r="L329" s="8">
        <v>42913</v>
      </c>
      <c r="M329" s="8"/>
      <c r="N329" t="s">
        <v>2774</v>
      </c>
      <c r="O329" s="11" t="s">
        <v>1948</v>
      </c>
      <c r="U329" s="6">
        <v>43017</v>
      </c>
      <c r="V329" t="s">
        <v>1503</v>
      </c>
      <c r="W329">
        <v>2017</v>
      </c>
      <c r="X329" s="6">
        <v>43017</v>
      </c>
      <c r="Y329" s="13" t="s">
        <v>2775</v>
      </c>
    </row>
    <row r="330" spans="1:25" ht="38.25">
      <c r="A330">
        <v>2017</v>
      </c>
      <c r="B330" t="s">
        <v>76</v>
      </c>
      <c r="C330" t="s">
        <v>0</v>
      </c>
      <c r="D330" s="4" t="s">
        <v>78</v>
      </c>
      <c r="E330" s="4" t="s">
        <v>80</v>
      </c>
      <c r="F330" s="5" t="s">
        <v>81</v>
      </c>
      <c r="G330" t="s">
        <v>8</v>
      </c>
      <c r="H330" s="7" t="s">
        <v>391</v>
      </c>
      <c r="I330" s="7" t="s">
        <v>594</v>
      </c>
      <c r="J330" s="7" t="s">
        <v>374</v>
      </c>
      <c r="K330" s="7"/>
      <c r="L330" s="8">
        <v>42940</v>
      </c>
      <c r="M330" s="8"/>
      <c r="N330" t="s">
        <v>2774</v>
      </c>
      <c r="O330" s="11" t="s">
        <v>1949</v>
      </c>
      <c r="U330" s="6">
        <v>43017</v>
      </c>
      <c r="V330" t="s">
        <v>1503</v>
      </c>
      <c r="W330">
        <v>2017</v>
      </c>
      <c r="X330" s="6">
        <v>43017</v>
      </c>
      <c r="Y330" s="13" t="s">
        <v>2775</v>
      </c>
    </row>
    <row r="331" spans="1:25" ht="38.25">
      <c r="A331">
        <v>2017</v>
      </c>
      <c r="B331" t="s">
        <v>76</v>
      </c>
      <c r="C331" t="s">
        <v>0</v>
      </c>
      <c r="D331" s="4" t="s">
        <v>78</v>
      </c>
      <c r="E331" s="4" t="s">
        <v>80</v>
      </c>
      <c r="F331" s="5" t="s">
        <v>81</v>
      </c>
      <c r="G331" t="s">
        <v>8</v>
      </c>
      <c r="H331" s="7"/>
      <c r="I331" s="7"/>
      <c r="J331" s="7"/>
      <c r="K331" s="7" t="s">
        <v>595</v>
      </c>
      <c r="L331" s="8">
        <v>42936</v>
      </c>
      <c r="M331" s="8"/>
      <c r="N331" t="s">
        <v>2774</v>
      </c>
      <c r="O331" s="11" t="s">
        <v>1950</v>
      </c>
      <c r="U331" s="6">
        <v>43017</v>
      </c>
      <c r="V331" t="s">
        <v>1503</v>
      </c>
      <c r="W331">
        <v>2017</v>
      </c>
      <c r="X331" s="6">
        <v>43017</v>
      </c>
      <c r="Y331" s="13" t="s">
        <v>2775</v>
      </c>
    </row>
    <row r="332" spans="1:25" ht="38.25">
      <c r="A332">
        <v>2017</v>
      </c>
      <c r="B332" t="s">
        <v>76</v>
      </c>
      <c r="C332" t="s">
        <v>0</v>
      </c>
      <c r="D332" s="4" t="s">
        <v>78</v>
      </c>
      <c r="E332" s="4" t="s">
        <v>80</v>
      </c>
      <c r="F332" s="5" t="s">
        <v>81</v>
      </c>
      <c r="G332" t="s">
        <v>8</v>
      </c>
      <c r="H332" s="7"/>
      <c r="I332" s="7"/>
      <c r="J332" s="7"/>
      <c r="K332" s="7" t="s">
        <v>596</v>
      </c>
      <c r="L332" s="8">
        <v>42936</v>
      </c>
      <c r="M332" s="8"/>
      <c r="N332" t="s">
        <v>2774</v>
      </c>
      <c r="O332" s="11" t="s">
        <v>1951</v>
      </c>
      <c r="U332" s="6">
        <v>43017</v>
      </c>
      <c r="V332" t="s">
        <v>1503</v>
      </c>
      <c r="W332">
        <v>2017</v>
      </c>
      <c r="X332" s="6">
        <v>43017</v>
      </c>
      <c r="Y332" s="13" t="s">
        <v>2775</v>
      </c>
    </row>
    <row r="333" spans="1:25" ht="51">
      <c r="A333">
        <v>2017</v>
      </c>
      <c r="B333" t="s">
        <v>76</v>
      </c>
      <c r="C333" t="s">
        <v>0</v>
      </c>
      <c r="D333" s="4" t="s">
        <v>78</v>
      </c>
      <c r="E333" s="4" t="s">
        <v>80</v>
      </c>
      <c r="F333" s="5" t="s">
        <v>81</v>
      </c>
      <c r="G333" t="s">
        <v>8</v>
      </c>
      <c r="H333" s="7"/>
      <c r="I333" s="7"/>
      <c r="J333" s="7"/>
      <c r="K333" s="7" t="s">
        <v>597</v>
      </c>
      <c r="L333" s="8">
        <v>42937</v>
      </c>
      <c r="M333" s="8"/>
      <c r="N333" t="s">
        <v>2774</v>
      </c>
      <c r="O333" s="11" t="s">
        <v>1952</v>
      </c>
      <c r="U333" s="6">
        <v>43017</v>
      </c>
      <c r="V333" t="s">
        <v>1503</v>
      </c>
      <c r="W333">
        <v>2017</v>
      </c>
      <c r="X333" s="6">
        <v>43017</v>
      </c>
      <c r="Y333" s="13" t="s">
        <v>2775</v>
      </c>
    </row>
    <row r="334" spans="1:25" ht="38.25">
      <c r="A334">
        <v>2017</v>
      </c>
      <c r="B334" t="s">
        <v>76</v>
      </c>
      <c r="C334" t="s">
        <v>0</v>
      </c>
      <c r="D334" s="4" t="s">
        <v>79</v>
      </c>
      <c r="E334" s="4" t="s">
        <v>80</v>
      </c>
      <c r="F334" s="5" t="s">
        <v>81</v>
      </c>
      <c r="G334" t="s">
        <v>8</v>
      </c>
      <c r="H334" s="7"/>
      <c r="I334" s="7"/>
      <c r="J334" s="7"/>
      <c r="K334" s="7" t="s">
        <v>598</v>
      </c>
      <c r="L334" s="8">
        <v>42788</v>
      </c>
      <c r="M334" s="8">
        <v>43152</v>
      </c>
      <c r="N334" t="s">
        <v>2774</v>
      </c>
      <c r="O334" s="11" t="s">
        <v>1953</v>
      </c>
      <c r="U334" s="6">
        <v>43017</v>
      </c>
      <c r="V334" t="s">
        <v>1503</v>
      </c>
      <c r="W334">
        <v>2017</v>
      </c>
      <c r="X334" s="6">
        <v>43017</v>
      </c>
      <c r="Y334" s="13" t="s">
        <v>2775</v>
      </c>
    </row>
    <row r="335" spans="1:25" ht="38.25">
      <c r="A335">
        <v>2017</v>
      </c>
      <c r="B335" t="s">
        <v>76</v>
      </c>
      <c r="C335" t="s">
        <v>0</v>
      </c>
      <c r="D335" s="4" t="s">
        <v>79</v>
      </c>
      <c r="E335" s="4" t="s">
        <v>80</v>
      </c>
      <c r="F335" s="5" t="s">
        <v>81</v>
      </c>
      <c r="G335" t="s">
        <v>8</v>
      </c>
      <c r="H335" s="7"/>
      <c r="I335" s="7"/>
      <c r="J335" s="7"/>
      <c r="K335" s="7" t="s">
        <v>599</v>
      </c>
      <c r="L335" s="8">
        <v>42744</v>
      </c>
      <c r="M335" s="8">
        <v>43108</v>
      </c>
      <c r="N335" t="s">
        <v>2774</v>
      </c>
      <c r="O335" s="11"/>
      <c r="U335" s="6">
        <v>43017</v>
      </c>
      <c r="V335" t="s">
        <v>1503</v>
      </c>
      <c r="W335">
        <v>2017</v>
      </c>
      <c r="X335" s="6">
        <v>43017</v>
      </c>
      <c r="Y335" s="13" t="s">
        <v>2775</v>
      </c>
    </row>
    <row r="336" spans="1:25" ht="38.25">
      <c r="A336">
        <v>2017</v>
      </c>
      <c r="B336" t="s">
        <v>76</v>
      </c>
      <c r="C336" t="s">
        <v>0</v>
      </c>
      <c r="D336" s="4" t="s">
        <v>79</v>
      </c>
      <c r="E336" s="4" t="s">
        <v>80</v>
      </c>
      <c r="F336" s="5" t="s">
        <v>81</v>
      </c>
      <c r="G336" t="s">
        <v>8</v>
      </c>
      <c r="H336" s="7" t="s">
        <v>600</v>
      </c>
      <c r="I336" s="7" t="s">
        <v>601</v>
      </c>
      <c r="J336" s="7" t="s">
        <v>602</v>
      </c>
      <c r="K336" s="7"/>
      <c r="L336" s="8">
        <v>42594</v>
      </c>
      <c r="M336" s="8">
        <v>42958</v>
      </c>
      <c r="N336" t="s">
        <v>2774</v>
      </c>
      <c r="O336" s="11" t="s">
        <v>1954</v>
      </c>
      <c r="U336" s="6">
        <v>43017</v>
      </c>
      <c r="V336" t="s">
        <v>1503</v>
      </c>
      <c r="W336">
        <v>2017</v>
      </c>
      <c r="X336" s="6">
        <v>43017</v>
      </c>
      <c r="Y336" s="13" t="s">
        <v>2775</v>
      </c>
    </row>
    <row r="337" spans="1:25" ht="38.25">
      <c r="A337">
        <v>2017</v>
      </c>
      <c r="B337" t="s">
        <v>76</v>
      </c>
      <c r="C337" t="s">
        <v>0</v>
      </c>
      <c r="D337" s="4" t="s">
        <v>79</v>
      </c>
      <c r="E337" s="4" t="s">
        <v>80</v>
      </c>
      <c r="F337" s="5" t="s">
        <v>81</v>
      </c>
      <c r="G337" t="s">
        <v>8</v>
      </c>
      <c r="H337" s="7"/>
      <c r="I337" s="7"/>
      <c r="J337" s="7"/>
      <c r="K337" s="7" t="s">
        <v>603</v>
      </c>
      <c r="L337" s="8">
        <v>42920</v>
      </c>
      <c r="M337" s="8">
        <v>43284</v>
      </c>
      <c r="N337" t="s">
        <v>2774</v>
      </c>
      <c r="O337" s="11" t="s">
        <v>1955</v>
      </c>
      <c r="U337" s="6">
        <v>43017</v>
      </c>
      <c r="V337" t="s">
        <v>1503</v>
      </c>
      <c r="W337">
        <v>2017</v>
      </c>
      <c r="X337" s="6">
        <v>43017</v>
      </c>
      <c r="Y337" s="13" t="s">
        <v>2775</v>
      </c>
    </row>
    <row r="338" spans="1:25" ht="38.25">
      <c r="A338">
        <v>2017</v>
      </c>
      <c r="B338" t="s">
        <v>76</v>
      </c>
      <c r="C338" t="s">
        <v>0</v>
      </c>
      <c r="D338" s="4" t="s">
        <v>79</v>
      </c>
      <c r="E338" s="4" t="s">
        <v>80</v>
      </c>
      <c r="F338" s="5" t="s">
        <v>81</v>
      </c>
      <c r="G338" t="s">
        <v>8</v>
      </c>
      <c r="H338" s="7"/>
      <c r="I338" s="7"/>
      <c r="J338" s="7"/>
      <c r="K338" s="7" t="s">
        <v>604</v>
      </c>
      <c r="L338" s="8">
        <v>42827</v>
      </c>
      <c r="M338" s="8">
        <v>43191</v>
      </c>
      <c r="N338" t="s">
        <v>2774</v>
      </c>
      <c r="O338" s="11" t="s">
        <v>1956</v>
      </c>
      <c r="U338" s="6">
        <v>43017</v>
      </c>
      <c r="V338" t="s">
        <v>1503</v>
      </c>
      <c r="W338">
        <v>2017</v>
      </c>
      <c r="X338" s="6">
        <v>43017</v>
      </c>
      <c r="Y338" s="13" t="s">
        <v>2775</v>
      </c>
    </row>
    <row r="339" spans="1:25" ht="38.25">
      <c r="A339">
        <v>2017</v>
      </c>
      <c r="B339" t="s">
        <v>76</v>
      </c>
      <c r="C339" t="s">
        <v>0</v>
      </c>
      <c r="D339" s="4" t="s">
        <v>79</v>
      </c>
      <c r="E339" s="4" t="s">
        <v>80</v>
      </c>
      <c r="F339" s="5" t="s">
        <v>81</v>
      </c>
      <c r="G339" t="s">
        <v>8</v>
      </c>
      <c r="H339" s="7"/>
      <c r="I339" s="7"/>
      <c r="J339" s="7"/>
      <c r="K339" s="7" t="s">
        <v>605</v>
      </c>
      <c r="L339" s="8">
        <v>42912</v>
      </c>
      <c r="M339" s="8">
        <v>43276</v>
      </c>
      <c r="N339" t="s">
        <v>2774</v>
      </c>
      <c r="O339" s="11" t="s">
        <v>1957</v>
      </c>
      <c r="U339" s="6">
        <v>43017</v>
      </c>
      <c r="V339" t="s">
        <v>1503</v>
      </c>
      <c r="W339">
        <v>2017</v>
      </c>
      <c r="X339" s="6">
        <v>43017</v>
      </c>
      <c r="Y339" s="13" t="s">
        <v>2775</v>
      </c>
    </row>
    <row r="340" spans="1:25" ht="38.25">
      <c r="A340">
        <v>2017</v>
      </c>
      <c r="B340" t="s">
        <v>76</v>
      </c>
      <c r="C340" t="s">
        <v>0</v>
      </c>
      <c r="D340" s="4" t="s">
        <v>79</v>
      </c>
      <c r="E340" s="4" t="s">
        <v>80</v>
      </c>
      <c r="F340" s="5" t="s">
        <v>81</v>
      </c>
      <c r="G340" t="s">
        <v>8</v>
      </c>
      <c r="H340" s="7"/>
      <c r="I340" s="7"/>
      <c r="J340" s="7"/>
      <c r="K340" s="7" t="s">
        <v>606</v>
      </c>
      <c r="L340" s="8">
        <v>42917</v>
      </c>
      <c r="M340" s="8">
        <v>43281</v>
      </c>
      <c r="N340" t="s">
        <v>2774</v>
      </c>
      <c r="O340" s="11" t="s">
        <v>1958</v>
      </c>
      <c r="U340" s="6">
        <v>43017</v>
      </c>
      <c r="V340" t="s">
        <v>1503</v>
      </c>
      <c r="W340">
        <v>2017</v>
      </c>
      <c r="X340" s="6">
        <v>43017</v>
      </c>
      <c r="Y340" s="13" t="s">
        <v>2775</v>
      </c>
    </row>
    <row r="341" spans="1:25" ht="38.25">
      <c r="A341">
        <v>2017</v>
      </c>
      <c r="B341" t="s">
        <v>76</v>
      </c>
      <c r="C341" t="s">
        <v>0</v>
      </c>
      <c r="D341" s="4" t="s">
        <v>79</v>
      </c>
      <c r="E341" s="4" t="s">
        <v>80</v>
      </c>
      <c r="F341" s="5" t="s">
        <v>81</v>
      </c>
      <c r="G341" t="s">
        <v>8</v>
      </c>
      <c r="H341" s="7"/>
      <c r="I341" s="7"/>
      <c r="J341" s="7"/>
      <c r="K341" s="7" t="s">
        <v>606</v>
      </c>
      <c r="L341" s="8">
        <v>42917</v>
      </c>
      <c r="M341" s="8">
        <v>43281</v>
      </c>
      <c r="N341" t="s">
        <v>2774</v>
      </c>
      <c r="O341" s="11" t="s">
        <v>1959</v>
      </c>
      <c r="U341" s="6">
        <v>43017</v>
      </c>
      <c r="V341" t="s">
        <v>1503</v>
      </c>
      <c r="W341">
        <v>2017</v>
      </c>
      <c r="X341" s="6">
        <v>43017</v>
      </c>
      <c r="Y341" s="13" t="s">
        <v>2775</v>
      </c>
    </row>
    <row r="342" spans="1:25" ht="38.25">
      <c r="A342">
        <v>2017</v>
      </c>
      <c r="B342" t="s">
        <v>76</v>
      </c>
      <c r="C342" t="s">
        <v>0</v>
      </c>
      <c r="D342" s="4" t="s">
        <v>79</v>
      </c>
      <c r="E342" s="4" t="s">
        <v>80</v>
      </c>
      <c r="F342" s="5" t="s">
        <v>81</v>
      </c>
      <c r="G342" t="s">
        <v>8</v>
      </c>
      <c r="H342" s="7"/>
      <c r="I342" s="7"/>
      <c r="J342" s="7"/>
      <c r="K342" s="7" t="s">
        <v>606</v>
      </c>
      <c r="L342" s="8">
        <v>42917</v>
      </c>
      <c r="M342" s="8">
        <v>43281</v>
      </c>
      <c r="N342" t="s">
        <v>2774</v>
      </c>
      <c r="O342" s="11" t="s">
        <v>1960</v>
      </c>
      <c r="U342" s="6">
        <v>43017</v>
      </c>
      <c r="V342" t="s">
        <v>1503</v>
      </c>
      <c r="W342">
        <v>2017</v>
      </c>
      <c r="X342" s="6">
        <v>43017</v>
      </c>
      <c r="Y342" s="13" t="s">
        <v>2775</v>
      </c>
    </row>
    <row r="343" spans="1:25" ht="38.25">
      <c r="A343">
        <v>2017</v>
      </c>
      <c r="B343" t="s">
        <v>76</v>
      </c>
      <c r="C343" t="s">
        <v>0</v>
      </c>
      <c r="D343" s="4" t="s">
        <v>79</v>
      </c>
      <c r="E343" s="4" t="s">
        <v>80</v>
      </c>
      <c r="F343" s="5" t="s">
        <v>81</v>
      </c>
      <c r="G343" t="s">
        <v>8</v>
      </c>
      <c r="H343" s="7" t="s">
        <v>131</v>
      </c>
      <c r="I343" s="7" t="s">
        <v>132</v>
      </c>
      <c r="J343" s="7" t="s">
        <v>113</v>
      </c>
      <c r="K343" s="7"/>
      <c r="L343" s="8">
        <v>42935</v>
      </c>
      <c r="M343" s="8">
        <v>43299</v>
      </c>
      <c r="N343" t="s">
        <v>2774</v>
      </c>
      <c r="O343" s="11" t="s">
        <v>1961</v>
      </c>
      <c r="U343" s="6">
        <v>43017</v>
      </c>
      <c r="V343" t="s">
        <v>1503</v>
      </c>
      <c r="W343">
        <v>2017</v>
      </c>
      <c r="X343" s="6">
        <v>43017</v>
      </c>
      <c r="Y343" s="13" t="s">
        <v>2775</v>
      </c>
    </row>
    <row r="344" spans="1:25" ht="38.25">
      <c r="A344">
        <v>2017</v>
      </c>
      <c r="B344" t="s">
        <v>76</v>
      </c>
      <c r="C344" t="s">
        <v>0</v>
      </c>
      <c r="D344" s="4" t="s">
        <v>79</v>
      </c>
      <c r="E344" s="4" t="s">
        <v>80</v>
      </c>
      <c r="F344" s="5" t="s">
        <v>81</v>
      </c>
      <c r="G344" t="s">
        <v>8</v>
      </c>
      <c r="H344" s="7"/>
      <c r="I344" s="7"/>
      <c r="J344" s="7"/>
      <c r="K344" s="7" t="s">
        <v>607</v>
      </c>
      <c r="L344" s="8">
        <v>42755</v>
      </c>
      <c r="M344" s="8">
        <v>43119</v>
      </c>
      <c r="N344" t="s">
        <v>2774</v>
      </c>
      <c r="O344" s="11" t="s">
        <v>1962</v>
      </c>
      <c r="U344" s="6">
        <v>43017</v>
      </c>
      <c r="V344" t="s">
        <v>1503</v>
      </c>
      <c r="W344">
        <v>2017</v>
      </c>
      <c r="X344" s="6">
        <v>43017</v>
      </c>
      <c r="Y344" s="13" t="s">
        <v>2775</v>
      </c>
    </row>
    <row r="345" spans="1:25" ht="38.25">
      <c r="A345">
        <v>2017</v>
      </c>
      <c r="B345" t="s">
        <v>76</v>
      </c>
      <c r="C345" t="s">
        <v>0</v>
      </c>
      <c r="D345" s="4" t="s">
        <v>79</v>
      </c>
      <c r="E345" s="4" t="s">
        <v>80</v>
      </c>
      <c r="F345" s="5" t="s">
        <v>81</v>
      </c>
      <c r="G345" t="s">
        <v>8</v>
      </c>
      <c r="H345" s="7"/>
      <c r="I345" s="7"/>
      <c r="J345" s="7"/>
      <c r="K345" s="7" t="s">
        <v>608</v>
      </c>
      <c r="L345" s="8">
        <v>42937</v>
      </c>
      <c r="M345" s="8">
        <v>43301</v>
      </c>
      <c r="N345" t="s">
        <v>2774</v>
      </c>
      <c r="O345" s="11" t="s">
        <v>1751</v>
      </c>
      <c r="U345" s="6">
        <v>43017</v>
      </c>
      <c r="V345" t="s">
        <v>1503</v>
      </c>
      <c r="W345">
        <v>2017</v>
      </c>
      <c r="X345" s="6">
        <v>43017</v>
      </c>
      <c r="Y345" s="13" t="s">
        <v>2775</v>
      </c>
    </row>
    <row r="346" spans="1:25" ht="38.25">
      <c r="A346">
        <v>2017</v>
      </c>
      <c r="B346" t="s">
        <v>76</v>
      </c>
      <c r="C346" t="s">
        <v>0</v>
      </c>
      <c r="D346" s="4" t="s">
        <v>79</v>
      </c>
      <c r="E346" s="4" t="s">
        <v>80</v>
      </c>
      <c r="F346" s="5" t="s">
        <v>81</v>
      </c>
      <c r="G346" t="s">
        <v>8</v>
      </c>
      <c r="H346" s="7"/>
      <c r="I346" s="7"/>
      <c r="J346" s="7"/>
      <c r="K346" s="7" t="s">
        <v>609</v>
      </c>
      <c r="L346" s="8">
        <v>42888</v>
      </c>
      <c r="M346" s="8">
        <v>43252</v>
      </c>
      <c r="N346" t="s">
        <v>2774</v>
      </c>
      <c r="O346" s="11" t="s">
        <v>1963</v>
      </c>
      <c r="U346" s="6">
        <v>43017</v>
      </c>
      <c r="V346" t="s">
        <v>1503</v>
      </c>
      <c r="W346">
        <v>2017</v>
      </c>
      <c r="X346" s="6">
        <v>43017</v>
      </c>
      <c r="Y346" s="13" t="s">
        <v>2775</v>
      </c>
    </row>
    <row r="347" spans="1:25" ht="38.25">
      <c r="A347">
        <v>2017</v>
      </c>
      <c r="B347" t="s">
        <v>76</v>
      </c>
      <c r="C347" t="s">
        <v>0</v>
      </c>
      <c r="D347" s="4" t="s">
        <v>79</v>
      </c>
      <c r="E347" s="4" t="s">
        <v>80</v>
      </c>
      <c r="F347" s="5" t="s">
        <v>81</v>
      </c>
      <c r="G347" t="s">
        <v>8</v>
      </c>
      <c r="H347" s="7"/>
      <c r="I347" s="7"/>
      <c r="J347" s="7"/>
      <c r="K347" s="7" t="s">
        <v>610</v>
      </c>
      <c r="L347" s="8">
        <v>42802</v>
      </c>
      <c r="M347" s="8">
        <v>43166</v>
      </c>
      <c r="N347" t="s">
        <v>2774</v>
      </c>
      <c r="O347" s="11" t="s">
        <v>1964</v>
      </c>
      <c r="U347" s="6">
        <v>43017</v>
      </c>
      <c r="V347" t="s">
        <v>1503</v>
      </c>
      <c r="W347">
        <v>2017</v>
      </c>
      <c r="X347" s="6">
        <v>43017</v>
      </c>
      <c r="Y347" s="13" t="s">
        <v>2775</v>
      </c>
    </row>
    <row r="348" spans="1:25" ht="38.25">
      <c r="A348">
        <v>2017</v>
      </c>
      <c r="B348" t="s">
        <v>76</v>
      </c>
      <c r="C348" t="s">
        <v>0</v>
      </c>
      <c r="D348" s="4" t="s">
        <v>79</v>
      </c>
      <c r="E348" s="4" t="s">
        <v>80</v>
      </c>
      <c r="F348" s="5" t="s">
        <v>81</v>
      </c>
      <c r="G348" t="s">
        <v>8</v>
      </c>
      <c r="H348" s="7" t="s">
        <v>184</v>
      </c>
      <c r="I348" s="7" t="s">
        <v>611</v>
      </c>
      <c r="J348" s="7" t="s">
        <v>343</v>
      </c>
      <c r="K348" s="7"/>
      <c r="L348" s="8">
        <v>42922</v>
      </c>
      <c r="M348" s="8">
        <v>43286</v>
      </c>
      <c r="N348" t="s">
        <v>2774</v>
      </c>
      <c r="O348" s="11" t="s">
        <v>1965</v>
      </c>
      <c r="U348" s="6">
        <v>43017</v>
      </c>
      <c r="V348" t="s">
        <v>1503</v>
      </c>
      <c r="W348">
        <v>2017</v>
      </c>
      <c r="X348" s="6">
        <v>43017</v>
      </c>
      <c r="Y348" s="13" t="s">
        <v>2775</v>
      </c>
    </row>
    <row r="349" spans="1:25" ht="38.25">
      <c r="A349">
        <v>2017</v>
      </c>
      <c r="B349" t="s">
        <v>76</v>
      </c>
      <c r="C349" t="s">
        <v>0</v>
      </c>
      <c r="D349" s="4" t="s">
        <v>79</v>
      </c>
      <c r="E349" s="4" t="s">
        <v>80</v>
      </c>
      <c r="F349" s="5" t="s">
        <v>81</v>
      </c>
      <c r="G349" t="s">
        <v>8</v>
      </c>
      <c r="H349" s="7"/>
      <c r="I349" s="7"/>
      <c r="J349" s="7"/>
      <c r="K349" s="7" t="s">
        <v>612</v>
      </c>
      <c r="L349" s="8">
        <v>42907</v>
      </c>
      <c r="M349" s="8">
        <v>43271</v>
      </c>
      <c r="N349" t="s">
        <v>2774</v>
      </c>
      <c r="O349" s="11" t="s">
        <v>1966</v>
      </c>
      <c r="U349" s="6">
        <v>43017</v>
      </c>
      <c r="V349" t="s">
        <v>1503</v>
      </c>
      <c r="W349">
        <v>2017</v>
      </c>
      <c r="X349" s="6">
        <v>43017</v>
      </c>
      <c r="Y349" s="13" t="s">
        <v>2775</v>
      </c>
    </row>
    <row r="350" spans="1:25" ht="38.25">
      <c r="A350">
        <v>2017</v>
      </c>
      <c r="B350" t="s">
        <v>76</v>
      </c>
      <c r="C350" t="s">
        <v>0</v>
      </c>
      <c r="D350" s="4" t="s">
        <v>79</v>
      </c>
      <c r="E350" s="4" t="s">
        <v>80</v>
      </c>
      <c r="F350" s="5" t="s">
        <v>81</v>
      </c>
      <c r="G350" t="s">
        <v>8</v>
      </c>
      <c r="H350" s="7"/>
      <c r="I350" s="7"/>
      <c r="J350" s="7"/>
      <c r="K350" s="7" t="s">
        <v>613</v>
      </c>
      <c r="L350" s="8">
        <v>42890</v>
      </c>
      <c r="M350" s="8">
        <v>43254</v>
      </c>
      <c r="N350" t="s">
        <v>2774</v>
      </c>
      <c r="O350" s="11" t="s">
        <v>1967</v>
      </c>
      <c r="U350" s="6">
        <v>43017</v>
      </c>
      <c r="V350" t="s">
        <v>1503</v>
      </c>
      <c r="W350">
        <v>2017</v>
      </c>
      <c r="X350" s="6">
        <v>43017</v>
      </c>
      <c r="Y350" s="13" t="s">
        <v>2775</v>
      </c>
    </row>
    <row r="351" spans="1:25" ht="38.25">
      <c r="A351">
        <v>2017</v>
      </c>
      <c r="B351" t="s">
        <v>76</v>
      </c>
      <c r="C351" t="s">
        <v>0</v>
      </c>
      <c r="D351" s="4" t="s">
        <v>79</v>
      </c>
      <c r="E351" s="4" t="s">
        <v>80</v>
      </c>
      <c r="F351" s="5" t="s">
        <v>81</v>
      </c>
      <c r="G351" t="s">
        <v>8</v>
      </c>
      <c r="H351" s="7"/>
      <c r="I351" s="7"/>
      <c r="J351" s="7"/>
      <c r="K351" s="7" t="s">
        <v>614</v>
      </c>
      <c r="L351" s="8">
        <v>42923</v>
      </c>
      <c r="M351" s="8">
        <v>43287</v>
      </c>
      <c r="N351" t="s">
        <v>2774</v>
      </c>
      <c r="O351" s="11" t="s">
        <v>1968</v>
      </c>
      <c r="U351" s="6">
        <v>43017</v>
      </c>
      <c r="V351" t="s">
        <v>1503</v>
      </c>
      <c r="W351">
        <v>2017</v>
      </c>
      <c r="X351" s="6">
        <v>43017</v>
      </c>
      <c r="Y351" s="13" t="s">
        <v>2775</v>
      </c>
    </row>
    <row r="352" spans="1:25" ht="38.25">
      <c r="A352">
        <v>2017</v>
      </c>
      <c r="B352" t="s">
        <v>76</v>
      </c>
      <c r="C352" t="s">
        <v>0</v>
      </c>
      <c r="D352" s="4" t="s">
        <v>79</v>
      </c>
      <c r="E352" s="4" t="s">
        <v>80</v>
      </c>
      <c r="F352" s="5" t="s">
        <v>81</v>
      </c>
      <c r="G352" t="s">
        <v>8</v>
      </c>
      <c r="H352" s="7" t="s">
        <v>615</v>
      </c>
      <c r="I352" s="7" t="s">
        <v>616</v>
      </c>
      <c r="J352" s="7" t="s">
        <v>617</v>
      </c>
      <c r="K352" s="7"/>
      <c r="L352" s="8">
        <v>42930</v>
      </c>
      <c r="M352" s="8">
        <v>43114</v>
      </c>
      <c r="N352" t="s">
        <v>2774</v>
      </c>
      <c r="O352" s="11" t="s">
        <v>1969</v>
      </c>
      <c r="U352" s="6">
        <v>43017</v>
      </c>
      <c r="V352" t="s">
        <v>1503</v>
      </c>
      <c r="W352">
        <v>2017</v>
      </c>
      <c r="X352" s="6">
        <v>43017</v>
      </c>
      <c r="Y352" s="13" t="s">
        <v>2775</v>
      </c>
    </row>
    <row r="353" spans="1:25" ht="38.25">
      <c r="A353">
        <v>2017</v>
      </c>
      <c r="B353" t="s">
        <v>76</v>
      </c>
      <c r="C353" t="s">
        <v>0</v>
      </c>
      <c r="D353" s="4" t="s">
        <v>77</v>
      </c>
      <c r="E353" s="4" t="s">
        <v>80</v>
      </c>
      <c r="F353" s="5" t="s">
        <v>81</v>
      </c>
      <c r="G353" t="s">
        <v>8</v>
      </c>
      <c r="H353" s="7" t="s">
        <v>407</v>
      </c>
      <c r="I353" s="7" t="s">
        <v>618</v>
      </c>
      <c r="J353" s="7" t="s">
        <v>84</v>
      </c>
      <c r="K353" s="7"/>
      <c r="L353" s="8">
        <v>42929</v>
      </c>
      <c r="M353" s="8">
        <v>43113</v>
      </c>
      <c r="N353" t="s">
        <v>2774</v>
      </c>
      <c r="O353" s="11" t="s">
        <v>1970</v>
      </c>
      <c r="U353" s="6">
        <v>43017</v>
      </c>
      <c r="V353" t="s">
        <v>1503</v>
      </c>
      <c r="W353">
        <v>2017</v>
      </c>
      <c r="X353" s="6">
        <v>43017</v>
      </c>
      <c r="Y353" s="13" t="s">
        <v>2775</v>
      </c>
    </row>
    <row r="354" spans="1:25" ht="38.25">
      <c r="A354">
        <v>2017</v>
      </c>
      <c r="B354" t="s">
        <v>76</v>
      </c>
      <c r="C354" t="s">
        <v>0</v>
      </c>
      <c r="D354" s="4" t="s">
        <v>77</v>
      </c>
      <c r="E354" s="4" t="s">
        <v>80</v>
      </c>
      <c r="F354" s="5" t="s">
        <v>81</v>
      </c>
      <c r="G354" t="s">
        <v>8</v>
      </c>
      <c r="H354" s="7"/>
      <c r="I354" s="7"/>
      <c r="J354" s="7"/>
      <c r="K354" s="7" t="s">
        <v>619</v>
      </c>
      <c r="L354" s="8">
        <v>42929</v>
      </c>
      <c r="M354" s="8"/>
      <c r="N354" t="s">
        <v>2774</v>
      </c>
      <c r="O354" s="11" t="s">
        <v>1971</v>
      </c>
      <c r="U354" s="6">
        <v>43017</v>
      </c>
      <c r="V354" t="s">
        <v>1503</v>
      </c>
      <c r="W354">
        <v>2017</v>
      </c>
      <c r="X354" s="6">
        <v>43017</v>
      </c>
      <c r="Y354" s="13" t="s">
        <v>2775</v>
      </c>
    </row>
    <row r="355" spans="1:25" ht="38.25">
      <c r="A355">
        <v>2017</v>
      </c>
      <c r="B355" t="s">
        <v>76</v>
      </c>
      <c r="C355" t="s">
        <v>0</v>
      </c>
      <c r="D355" s="4" t="s">
        <v>77</v>
      </c>
      <c r="E355" s="4" t="s">
        <v>80</v>
      </c>
      <c r="F355" s="5" t="s">
        <v>81</v>
      </c>
      <c r="G355" t="s">
        <v>8</v>
      </c>
      <c r="H355" s="7" t="s">
        <v>620</v>
      </c>
      <c r="I355" s="7" t="s">
        <v>621</v>
      </c>
      <c r="J355" s="7"/>
      <c r="K355" s="7"/>
      <c r="L355" s="8">
        <v>42938</v>
      </c>
      <c r="M355" s="8">
        <v>43303</v>
      </c>
      <c r="N355" t="s">
        <v>2774</v>
      </c>
      <c r="O355" s="11" t="s">
        <v>1972</v>
      </c>
      <c r="U355" s="6">
        <v>43017</v>
      </c>
      <c r="V355" t="s">
        <v>1503</v>
      </c>
      <c r="W355">
        <v>2017</v>
      </c>
      <c r="X355" s="6">
        <v>43017</v>
      </c>
      <c r="Y355" s="13" t="s">
        <v>2775</v>
      </c>
    </row>
    <row r="356" spans="1:25" ht="38.25">
      <c r="A356">
        <v>2017</v>
      </c>
      <c r="B356" t="s">
        <v>76</v>
      </c>
      <c r="C356" t="s">
        <v>0</v>
      </c>
      <c r="D356" s="4" t="s">
        <v>77</v>
      </c>
      <c r="E356" s="4" t="s">
        <v>80</v>
      </c>
      <c r="F356" s="5" t="s">
        <v>81</v>
      </c>
      <c r="G356" t="s">
        <v>8</v>
      </c>
      <c r="H356" s="7" t="s">
        <v>622</v>
      </c>
      <c r="I356" s="7" t="s">
        <v>623</v>
      </c>
      <c r="J356" s="7" t="s">
        <v>624</v>
      </c>
      <c r="K356" s="7"/>
      <c r="L356" s="8">
        <v>42929</v>
      </c>
      <c r="M356" s="8">
        <v>43113</v>
      </c>
      <c r="N356" t="s">
        <v>2774</v>
      </c>
      <c r="O356" s="11" t="s">
        <v>1973</v>
      </c>
      <c r="U356" s="6">
        <v>43017</v>
      </c>
      <c r="V356" t="s">
        <v>1503</v>
      </c>
      <c r="W356">
        <v>2017</v>
      </c>
      <c r="X356" s="6">
        <v>43017</v>
      </c>
      <c r="Y356" s="13" t="s">
        <v>2775</v>
      </c>
    </row>
    <row r="357" spans="1:25" ht="51">
      <c r="A357">
        <v>2017</v>
      </c>
      <c r="B357" t="s">
        <v>76</v>
      </c>
      <c r="C357" t="s">
        <v>0</v>
      </c>
      <c r="D357" s="4" t="s">
        <v>77</v>
      </c>
      <c r="E357" s="4" t="s">
        <v>80</v>
      </c>
      <c r="F357" s="5" t="s">
        <v>81</v>
      </c>
      <c r="G357" t="s">
        <v>8</v>
      </c>
      <c r="H357" s="7" t="s">
        <v>304</v>
      </c>
      <c r="I357" s="7" t="s">
        <v>625</v>
      </c>
      <c r="J357" s="7" t="s">
        <v>393</v>
      </c>
      <c r="K357" s="7"/>
      <c r="L357" s="8">
        <v>42937</v>
      </c>
      <c r="M357" s="8">
        <v>43121</v>
      </c>
      <c r="N357" t="s">
        <v>2774</v>
      </c>
      <c r="O357" s="11" t="s">
        <v>1974</v>
      </c>
      <c r="U357" s="6">
        <v>43017</v>
      </c>
      <c r="V357" t="s">
        <v>1503</v>
      </c>
      <c r="W357">
        <v>2017</v>
      </c>
      <c r="X357" s="6">
        <v>43017</v>
      </c>
      <c r="Y357" s="13" t="s">
        <v>2775</v>
      </c>
    </row>
    <row r="358" spans="1:25" ht="38.25">
      <c r="A358">
        <v>2017</v>
      </c>
      <c r="B358" t="s">
        <v>76</v>
      </c>
      <c r="C358" t="s">
        <v>0</v>
      </c>
      <c r="D358" s="4" t="s">
        <v>77</v>
      </c>
      <c r="E358" s="4" t="s">
        <v>80</v>
      </c>
      <c r="F358" s="5" t="s">
        <v>81</v>
      </c>
      <c r="G358" t="s">
        <v>8</v>
      </c>
      <c r="H358" s="7" t="s">
        <v>626</v>
      </c>
      <c r="I358" s="7" t="s">
        <v>627</v>
      </c>
      <c r="J358" s="7"/>
      <c r="K358" s="7"/>
      <c r="L358" s="8">
        <v>42930</v>
      </c>
      <c r="M358" s="8">
        <v>43114</v>
      </c>
      <c r="N358" t="s">
        <v>2774</v>
      </c>
      <c r="O358" s="11" t="s">
        <v>1975</v>
      </c>
      <c r="U358" s="6">
        <v>43017</v>
      </c>
      <c r="V358" t="s">
        <v>1503</v>
      </c>
      <c r="W358">
        <v>2017</v>
      </c>
      <c r="X358" s="6">
        <v>43017</v>
      </c>
      <c r="Y358" s="13" t="s">
        <v>2775</v>
      </c>
    </row>
    <row r="359" spans="1:25" ht="38.25">
      <c r="A359">
        <v>2017</v>
      </c>
      <c r="B359" t="s">
        <v>76</v>
      </c>
      <c r="C359" t="s">
        <v>0</v>
      </c>
      <c r="D359" s="4" t="s">
        <v>77</v>
      </c>
      <c r="E359" s="4" t="s">
        <v>80</v>
      </c>
      <c r="F359" s="5" t="s">
        <v>81</v>
      </c>
      <c r="G359" t="s">
        <v>8</v>
      </c>
      <c r="H359" s="7" t="s">
        <v>628</v>
      </c>
      <c r="I359" s="7" t="s">
        <v>629</v>
      </c>
      <c r="J359" s="7" t="s">
        <v>630</v>
      </c>
      <c r="K359" s="7"/>
      <c r="L359" s="8">
        <v>42930</v>
      </c>
      <c r="M359" s="8">
        <v>43114</v>
      </c>
      <c r="N359" t="s">
        <v>2774</v>
      </c>
      <c r="O359" s="11" t="s">
        <v>1976</v>
      </c>
      <c r="U359" s="6">
        <v>43017</v>
      </c>
      <c r="V359" t="s">
        <v>1503</v>
      </c>
      <c r="W359">
        <v>2017</v>
      </c>
      <c r="X359" s="6">
        <v>43017</v>
      </c>
      <c r="Y359" s="13" t="s">
        <v>2775</v>
      </c>
    </row>
    <row r="360" spans="1:25" ht="38.25">
      <c r="A360">
        <v>2017</v>
      </c>
      <c r="B360" t="s">
        <v>76</v>
      </c>
      <c r="C360" t="s">
        <v>0</v>
      </c>
      <c r="D360" s="4" t="s">
        <v>77</v>
      </c>
      <c r="E360" s="4" t="s">
        <v>80</v>
      </c>
      <c r="F360" s="5" t="s">
        <v>81</v>
      </c>
      <c r="G360" t="s">
        <v>8</v>
      </c>
      <c r="H360" s="7" t="s">
        <v>631</v>
      </c>
      <c r="I360" s="7" t="s">
        <v>260</v>
      </c>
      <c r="J360" s="7" t="s">
        <v>632</v>
      </c>
      <c r="K360" s="7"/>
      <c r="L360" s="8">
        <v>42930</v>
      </c>
      <c r="M360" s="8"/>
      <c r="N360" t="s">
        <v>2774</v>
      </c>
      <c r="O360" s="11" t="s">
        <v>1977</v>
      </c>
      <c r="U360" s="6">
        <v>43017</v>
      </c>
      <c r="V360" t="s">
        <v>1503</v>
      </c>
      <c r="W360">
        <v>2017</v>
      </c>
      <c r="X360" s="6">
        <v>43017</v>
      </c>
      <c r="Y360" s="13" t="s">
        <v>2775</v>
      </c>
    </row>
    <row r="361" spans="1:25" ht="38.25">
      <c r="A361">
        <v>2017</v>
      </c>
      <c r="B361" t="s">
        <v>76</v>
      </c>
      <c r="C361" t="s">
        <v>0</v>
      </c>
      <c r="D361" s="4" t="s">
        <v>77</v>
      </c>
      <c r="E361" s="4" t="s">
        <v>80</v>
      </c>
      <c r="F361" s="5" t="s">
        <v>81</v>
      </c>
      <c r="G361" t="s">
        <v>8</v>
      </c>
      <c r="H361" s="7" t="s">
        <v>633</v>
      </c>
      <c r="I361" s="7" t="s">
        <v>634</v>
      </c>
      <c r="J361" s="7" t="s">
        <v>635</v>
      </c>
      <c r="K361" s="7"/>
      <c r="L361" s="8">
        <v>42937</v>
      </c>
      <c r="M361" s="8">
        <v>43121</v>
      </c>
      <c r="N361" t="s">
        <v>2774</v>
      </c>
      <c r="O361" s="11" t="s">
        <v>1978</v>
      </c>
      <c r="U361" s="6">
        <v>43017</v>
      </c>
      <c r="V361" t="s">
        <v>1503</v>
      </c>
      <c r="W361">
        <v>2017</v>
      </c>
      <c r="X361" s="6">
        <v>43017</v>
      </c>
      <c r="Y361" s="13" t="s">
        <v>2775</v>
      </c>
    </row>
    <row r="362" spans="1:25" ht="38.25">
      <c r="A362">
        <v>2017</v>
      </c>
      <c r="B362" t="s">
        <v>76</v>
      </c>
      <c r="C362" t="s">
        <v>0</v>
      </c>
      <c r="D362" s="4" t="s">
        <v>77</v>
      </c>
      <c r="E362" s="4" t="s">
        <v>80</v>
      </c>
      <c r="F362" s="5" t="s">
        <v>81</v>
      </c>
      <c r="G362" t="s">
        <v>8</v>
      </c>
      <c r="H362" s="7" t="s">
        <v>636</v>
      </c>
      <c r="I362" s="7" t="s">
        <v>637</v>
      </c>
      <c r="J362" s="7" t="s">
        <v>638</v>
      </c>
      <c r="K362" s="7"/>
      <c r="L362" s="8">
        <v>42922</v>
      </c>
      <c r="M362" s="8"/>
      <c r="N362" t="s">
        <v>2774</v>
      </c>
      <c r="O362" s="11" t="s">
        <v>1979</v>
      </c>
      <c r="U362" s="6">
        <v>43017</v>
      </c>
      <c r="V362" t="s">
        <v>1503</v>
      </c>
      <c r="W362">
        <v>2017</v>
      </c>
      <c r="X362" s="6">
        <v>43017</v>
      </c>
      <c r="Y362" s="13" t="s">
        <v>2775</v>
      </c>
    </row>
    <row r="363" spans="1:25" ht="38.25">
      <c r="A363">
        <v>2017</v>
      </c>
      <c r="B363" t="s">
        <v>76</v>
      </c>
      <c r="C363" t="s">
        <v>0</v>
      </c>
      <c r="D363" s="4" t="s">
        <v>77</v>
      </c>
      <c r="E363" s="4" t="s">
        <v>80</v>
      </c>
      <c r="F363" s="5" t="s">
        <v>81</v>
      </c>
      <c r="G363" t="s">
        <v>8</v>
      </c>
      <c r="H363" s="7" t="s">
        <v>639</v>
      </c>
      <c r="I363" s="7" t="s">
        <v>640</v>
      </c>
      <c r="J363" s="7" t="s">
        <v>641</v>
      </c>
      <c r="K363" s="7"/>
      <c r="L363" s="8">
        <v>42930</v>
      </c>
      <c r="M363" s="8">
        <v>43114</v>
      </c>
      <c r="N363" t="s">
        <v>2774</v>
      </c>
      <c r="O363" s="11" t="s">
        <v>1980</v>
      </c>
      <c r="U363" s="6">
        <v>43017</v>
      </c>
      <c r="V363" t="s">
        <v>1503</v>
      </c>
      <c r="W363">
        <v>2017</v>
      </c>
      <c r="X363" s="6">
        <v>43017</v>
      </c>
      <c r="Y363" s="13" t="s">
        <v>2775</v>
      </c>
    </row>
    <row r="364" spans="1:25" ht="38.25">
      <c r="A364">
        <v>2017</v>
      </c>
      <c r="B364" t="s">
        <v>76</v>
      </c>
      <c r="C364" t="s">
        <v>0</v>
      </c>
      <c r="D364" s="4" t="s">
        <v>77</v>
      </c>
      <c r="E364" s="4" t="s">
        <v>80</v>
      </c>
      <c r="F364" s="5" t="s">
        <v>81</v>
      </c>
      <c r="G364" t="s">
        <v>8</v>
      </c>
      <c r="H364" s="7" t="s">
        <v>642</v>
      </c>
      <c r="I364" s="7" t="s">
        <v>349</v>
      </c>
      <c r="J364" s="7" t="s">
        <v>643</v>
      </c>
      <c r="K364" s="7"/>
      <c r="L364" s="8">
        <v>42846</v>
      </c>
      <c r="M364" s="8">
        <v>43302</v>
      </c>
      <c r="N364" t="s">
        <v>2774</v>
      </c>
      <c r="O364" s="11" t="s">
        <v>1981</v>
      </c>
      <c r="U364" s="6">
        <v>43017</v>
      </c>
      <c r="V364" t="s">
        <v>1503</v>
      </c>
      <c r="W364">
        <v>2017</v>
      </c>
      <c r="X364" s="6">
        <v>43017</v>
      </c>
      <c r="Y364" s="13" t="s">
        <v>2775</v>
      </c>
    </row>
    <row r="365" spans="1:25" ht="38.25">
      <c r="A365">
        <v>2017</v>
      </c>
      <c r="B365" t="s">
        <v>76</v>
      </c>
      <c r="C365" t="s">
        <v>0</v>
      </c>
      <c r="D365" s="4" t="s">
        <v>77</v>
      </c>
      <c r="E365" s="4" t="s">
        <v>80</v>
      </c>
      <c r="F365" s="5" t="s">
        <v>81</v>
      </c>
      <c r="G365" t="s">
        <v>8</v>
      </c>
      <c r="H365" s="7" t="s">
        <v>644</v>
      </c>
      <c r="I365" s="7" t="s">
        <v>645</v>
      </c>
      <c r="J365" s="7" t="s">
        <v>235</v>
      </c>
      <c r="K365" s="7"/>
      <c r="L365" s="8">
        <v>42929</v>
      </c>
      <c r="M365" s="8">
        <v>43113</v>
      </c>
      <c r="N365" t="s">
        <v>2774</v>
      </c>
      <c r="O365" s="11" t="s">
        <v>1982</v>
      </c>
      <c r="U365" s="6">
        <v>43017</v>
      </c>
      <c r="V365" t="s">
        <v>1503</v>
      </c>
      <c r="W365">
        <v>2017</v>
      </c>
      <c r="X365" s="6">
        <v>43017</v>
      </c>
      <c r="Y365" s="13" t="s">
        <v>2775</v>
      </c>
    </row>
    <row r="366" spans="1:25" ht="38.25">
      <c r="A366">
        <v>2017</v>
      </c>
      <c r="B366" t="s">
        <v>76</v>
      </c>
      <c r="C366" t="s">
        <v>0</v>
      </c>
      <c r="D366" s="4" t="s">
        <v>77</v>
      </c>
      <c r="E366" s="4" t="s">
        <v>80</v>
      </c>
      <c r="F366" s="5" t="s">
        <v>81</v>
      </c>
      <c r="G366" t="s">
        <v>8</v>
      </c>
      <c r="H366" s="7" t="s">
        <v>646</v>
      </c>
      <c r="I366" s="7" t="s">
        <v>647</v>
      </c>
      <c r="J366" s="7" t="s">
        <v>648</v>
      </c>
      <c r="K366" s="7"/>
      <c r="L366" s="8">
        <v>42936</v>
      </c>
      <c r="M366" s="8">
        <v>43120</v>
      </c>
      <c r="N366" t="s">
        <v>2774</v>
      </c>
      <c r="O366" s="11" t="s">
        <v>1983</v>
      </c>
      <c r="U366" s="6">
        <v>43017</v>
      </c>
      <c r="V366" t="s">
        <v>1503</v>
      </c>
      <c r="W366">
        <v>2017</v>
      </c>
      <c r="X366" s="6">
        <v>43017</v>
      </c>
      <c r="Y366" s="13" t="s">
        <v>2775</v>
      </c>
    </row>
    <row r="367" spans="1:25" ht="38.25">
      <c r="A367">
        <v>2017</v>
      </c>
      <c r="B367" t="s">
        <v>76</v>
      </c>
      <c r="C367" t="s">
        <v>0</v>
      </c>
      <c r="D367" s="4" t="s">
        <v>77</v>
      </c>
      <c r="E367" s="4" t="s">
        <v>80</v>
      </c>
      <c r="F367" s="5" t="s">
        <v>81</v>
      </c>
      <c r="G367" t="s">
        <v>8</v>
      </c>
      <c r="H367" s="7"/>
      <c r="I367" s="7"/>
      <c r="J367" s="7"/>
      <c r="K367" s="7" t="s">
        <v>649</v>
      </c>
      <c r="L367" s="8">
        <v>42937</v>
      </c>
      <c r="M367" s="8">
        <v>43121</v>
      </c>
      <c r="N367" t="s">
        <v>2774</v>
      </c>
      <c r="O367" s="11" t="s">
        <v>1984</v>
      </c>
      <c r="U367" s="6">
        <v>43017</v>
      </c>
      <c r="V367" t="s">
        <v>1503</v>
      </c>
      <c r="W367">
        <v>2017</v>
      </c>
      <c r="X367" s="6">
        <v>43017</v>
      </c>
      <c r="Y367" s="13" t="s">
        <v>2775</v>
      </c>
    </row>
    <row r="368" spans="1:25" ht="38.25">
      <c r="A368">
        <v>2017</v>
      </c>
      <c r="B368" t="s">
        <v>76</v>
      </c>
      <c r="C368" t="s">
        <v>0</v>
      </c>
      <c r="D368" s="4" t="s">
        <v>77</v>
      </c>
      <c r="E368" s="4" t="s">
        <v>80</v>
      </c>
      <c r="F368" s="5" t="s">
        <v>81</v>
      </c>
      <c r="G368" t="s">
        <v>8</v>
      </c>
      <c r="H368" s="7"/>
      <c r="I368" s="7"/>
      <c r="J368" s="7"/>
      <c r="K368" s="7" t="s">
        <v>650</v>
      </c>
      <c r="L368" s="8">
        <v>42916</v>
      </c>
      <c r="M368" s="8"/>
      <c r="N368" t="s">
        <v>2774</v>
      </c>
      <c r="O368" s="11" t="s">
        <v>1985</v>
      </c>
      <c r="U368" s="6">
        <v>43017</v>
      </c>
      <c r="V368" t="s">
        <v>1503</v>
      </c>
      <c r="W368">
        <v>2017</v>
      </c>
      <c r="X368" s="6">
        <v>43017</v>
      </c>
      <c r="Y368" s="13" t="s">
        <v>2775</v>
      </c>
    </row>
    <row r="369" spans="1:25" ht="38.25">
      <c r="A369">
        <v>2017</v>
      </c>
      <c r="B369" t="s">
        <v>76</v>
      </c>
      <c r="C369" t="s">
        <v>0</v>
      </c>
      <c r="D369" s="4" t="s">
        <v>77</v>
      </c>
      <c r="E369" s="4" t="s">
        <v>80</v>
      </c>
      <c r="F369" s="5" t="s">
        <v>81</v>
      </c>
      <c r="G369" t="s">
        <v>8</v>
      </c>
      <c r="H369" s="7"/>
      <c r="I369" s="7"/>
      <c r="J369" s="7"/>
      <c r="K369" s="7" t="s">
        <v>651</v>
      </c>
      <c r="L369" s="8">
        <v>42929</v>
      </c>
      <c r="M369" s="8"/>
      <c r="N369" t="s">
        <v>2774</v>
      </c>
      <c r="O369" s="11" t="s">
        <v>1986</v>
      </c>
      <c r="U369" s="6">
        <v>43017</v>
      </c>
      <c r="V369" t="s">
        <v>1503</v>
      </c>
      <c r="W369">
        <v>2017</v>
      </c>
      <c r="X369" s="6">
        <v>43017</v>
      </c>
      <c r="Y369" s="13" t="s">
        <v>2775</v>
      </c>
    </row>
    <row r="370" spans="1:25" ht="38.25">
      <c r="A370">
        <v>2017</v>
      </c>
      <c r="B370" t="s">
        <v>76</v>
      </c>
      <c r="C370" t="s">
        <v>0</v>
      </c>
      <c r="D370" s="4" t="s">
        <v>77</v>
      </c>
      <c r="E370" s="4" t="s">
        <v>80</v>
      </c>
      <c r="F370" s="5" t="s">
        <v>81</v>
      </c>
      <c r="G370" t="s">
        <v>8</v>
      </c>
      <c r="H370" s="7" t="s">
        <v>652</v>
      </c>
      <c r="I370" s="7" t="s">
        <v>235</v>
      </c>
      <c r="J370" s="7" t="s">
        <v>653</v>
      </c>
      <c r="K370" s="7"/>
      <c r="L370" s="8">
        <v>42915</v>
      </c>
      <c r="M370" s="8"/>
      <c r="N370" t="s">
        <v>2774</v>
      </c>
      <c r="O370" s="11" t="s">
        <v>1987</v>
      </c>
      <c r="U370" s="6">
        <v>43017</v>
      </c>
      <c r="V370" t="s">
        <v>1503</v>
      </c>
      <c r="W370">
        <v>2017</v>
      </c>
      <c r="X370" s="6">
        <v>43017</v>
      </c>
      <c r="Y370" s="13" t="s">
        <v>2775</v>
      </c>
    </row>
    <row r="371" spans="1:25" ht="38.25">
      <c r="A371">
        <v>2017</v>
      </c>
      <c r="B371" t="s">
        <v>76</v>
      </c>
      <c r="C371" t="s">
        <v>0</v>
      </c>
      <c r="D371" s="4" t="s">
        <v>77</v>
      </c>
      <c r="E371" s="4" t="s">
        <v>80</v>
      </c>
      <c r="F371" s="5" t="s">
        <v>81</v>
      </c>
      <c r="G371" t="s">
        <v>8</v>
      </c>
      <c r="H371" s="7" t="s">
        <v>654</v>
      </c>
      <c r="I371" s="7" t="s">
        <v>655</v>
      </c>
      <c r="J371" s="7" t="s">
        <v>152</v>
      </c>
      <c r="K371" s="7"/>
      <c r="L371" s="8">
        <v>42915</v>
      </c>
      <c r="M371" s="8">
        <v>43088</v>
      </c>
      <c r="N371" t="s">
        <v>2774</v>
      </c>
      <c r="O371" s="11" t="s">
        <v>1988</v>
      </c>
      <c r="U371" s="6">
        <v>43017</v>
      </c>
      <c r="V371" t="s">
        <v>1503</v>
      </c>
      <c r="W371">
        <v>2017</v>
      </c>
      <c r="X371" s="6">
        <v>43017</v>
      </c>
      <c r="Y371" s="13" t="s">
        <v>2775</v>
      </c>
    </row>
    <row r="372" spans="1:25" ht="38.25">
      <c r="A372">
        <v>2017</v>
      </c>
      <c r="B372" t="s">
        <v>76</v>
      </c>
      <c r="C372" t="s">
        <v>0</v>
      </c>
      <c r="D372" s="4" t="s">
        <v>77</v>
      </c>
      <c r="E372" s="4" t="s">
        <v>80</v>
      </c>
      <c r="F372" s="5" t="s">
        <v>81</v>
      </c>
      <c r="G372" t="s">
        <v>8</v>
      </c>
      <c r="H372" s="7" t="s">
        <v>656</v>
      </c>
      <c r="I372" s="7" t="s">
        <v>657</v>
      </c>
      <c r="J372" s="7" t="s">
        <v>658</v>
      </c>
      <c r="K372" s="7"/>
      <c r="L372" s="8">
        <v>42894</v>
      </c>
      <c r="M372" s="8"/>
      <c r="N372" t="s">
        <v>2774</v>
      </c>
      <c r="O372" s="11" t="s">
        <v>1989</v>
      </c>
      <c r="U372" s="6">
        <v>43017</v>
      </c>
      <c r="V372" t="s">
        <v>1503</v>
      </c>
      <c r="W372">
        <v>2017</v>
      </c>
      <c r="X372" s="6">
        <v>43017</v>
      </c>
      <c r="Y372" s="13" t="s">
        <v>2775</v>
      </c>
    </row>
    <row r="373" spans="1:25" ht="38.25">
      <c r="A373">
        <v>2017</v>
      </c>
      <c r="B373" t="s">
        <v>76</v>
      </c>
      <c r="C373" t="s">
        <v>0</v>
      </c>
      <c r="D373" s="4" t="s">
        <v>77</v>
      </c>
      <c r="E373" s="4" t="s">
        <v>80</v>
      </c>
      <c r="F373" s="5" t="s">
        <v>81</v>
      </c>
      <c r="G373" t="s">
        <v>8</v>
      </c>
      <c r="H373" s="7" t="s">
        <v>659</v>
      </c>
      <c r="I373" s="7" t="s">
        <v>249</v>
      </c>
      <c r="J373" s="7" t="s">
        <v>660</v>
      </c>
      <c r="K373" s="7"/>
      <c r="L373" s="8">
        <v>42936</v>
      </c>
      <c r="M373" s="8">
        <v>43120</v>
      </c>
      <c r="N373" t="s">
        <v>2774</v>
      </c>
      <c r="O373" s="11" t="s">
        <v>1990</v>
      </c>
      <c r="U373" s="6">
        <v>43017</v>
      </c>
      <c r="V373" t="s">
        <v>1503</v>
      </c>
      <c r="W373">
        <v>2017</v>
      </c>
      <c r="X373" s="6">
        <v>43017</v>
      </c>
      <c r="Y373" s="13" t="s">
        <v>2775</v>
      </c>
    </row>
    <row r="374" spans="1:25" ht="38.25">
      <c r="A374">
        <v>2017</v>
      </c>
      <c r="B374" t="s">
        <v>76</v>
      </c>
      <c r="C374" t="s">
        <v>0</v>
      </c>
      <c r="D374" s="4" t="s">
        <v>78</v>
      </c>
      <c r="E374" s="4" t="s">
        <v>80</v>
      </c>
      <c r="F374" s="5" t="s">
        <v>81</v>
      </c>
      <c r="G374" t="s">
        <v>8</v>
      </c>
      <c r="H374" s="7" t="s">
        <v>661</v>
      </c>
      <c r="I374" s="7" t="s">
        <v>662</v>
      </c>
      <c r="J374" s="7" t="s">
        <v>475</v>
      </c>
      <c r="K374" s="7"/>
      <c r="L374" s="8">
        <v>42920</v>
      </c>
      <c r="M374" s="8"/>
      <c r="N374" t="s">
        <v>2774</v>
      </c>
      <c r="O374" s="11" t="s">
        <v>1991</v>
      </c>
      <c r="U374" s="6">
        <v>43017</v>
      </c>
      <c r="V374" t="s">
        <v>1503</v>
      </c>
      <c r="W374">
        <v>2017</v>
      </c>
      <c r="X374" s="6">
        <v>43017</v>
      </c>
      <c r="Y374" s="13" t="s">
        <v>2775</v>
      </c>
    </row>
    <row r="375" spans="1:25" ht="38.25">
      <c r="A375">
        <v>2017</v>
      </c>
      <c r="B375" t="s">
        <v>76</v>
      </c>
      <c r="C375" t="s">
        <v>0</v>
      </c>
      <c r="D375" s="4" t="s">
        <v>78</v>
      </c>
      <c r="E375" s="4" t="s">
        <v>80</v>
      </c>
      <c r="F375" s="5" t="s">
        <v>81</v>
      </c>
      <c r="G375" t="s">
        <v>8</v>
      </c>
      <c r="H375" s="7" t="s">
        <v>663</v>
      </c>
      <c r="I375" s="7" t="s">
        <v>566</v>
      </c>
      <c r="J375" s="7" t="s">
        <v>647</v>
      </c>
      <c r="K375" s="7"/>
      <c r="L375" s="8">
        <v>42928</v>
      </c>
      <c r="M375" s="8"/>
      <c r="N375" t="s">
        <v>2774</v>
      </c>
      <c r="O375" s="11" t="s">
        <v>1992</v>
      </c>
      <c r="U375" s="6">
        <v>43017</v>
      </c>
      <c r="V375" t="s">
        <v>1503</v>
      </c>
      <c r="W375">
        <v>2017</v>
      </c>
      <c r="X375" s="6">
        <v>43017</v>
      </c>
      <c r="Y375" s="13" t="s">
        <v>2775</v>
      </c>
    </row>
    <row r="376" spans="1:25" ht="38.25">
      <c r="A376">
        <v>2017</v>
      </c>
      <c r="B376" t="s">
        <v>76</v>
      </c>
      <c r="C376" t="s">
        <v>0</v>
      </c>
      <c r="D376" s="4" t="s">
        <v>78</v>
      </c>
      <c r="E376" s="4" t="s">
        <v>80</v>
      </c>
      <c r="F376" s="5" t="s">
        <v>81</v>
      </c>
      <c r="G376" t="s">
        <v>8</v>
      </c>
      <c r="H376" s="7"/>
      <c r="I376" s="7"/>
      <c r="J376" s="7"/>
      <c r="K376" s="7" t="s">
        <v>664</v>
      </c>
      <c r="L376" s="8">
        <v>42927</v>
      </c>
      <c r="M376" s="8"/>
      <c r="N376" t="s">
        <v>2774</v>
      </c>
      <c r="O376" s="11" t="s">
        <v>1993</v>
      </c>
      <c r="U376" s="6">
        <v>43017</v>
      </c>
      <c r="V376" t="s">
        <v>1503</v>
      </c>
      <c r="W376">
        <v>2017</v>
      </c>
      <c r="X376" s="6">
        <v>43017</v>
      </c>
      <c r="Y376" s="13" t="s">
        <v>2775</v>
      </c>
    </row>
    <row r="377" spans="1:25" ht="38.25">
      <c r="A377">
        <v>2017</v>
      </c>
      <c r="B377" t="s">
        <v>76</v>
      </c>
      <c r="C377" t="s">
        <v>0</v>
      </c>
      <c r="D377" s="4" t="s">
        <v>78</v>
      </c>
      <c r="E377" s="4" t="s">
        <v>80</v>
      </c>
      <c r="F377" s="5" t="s">
        <v>81</v>
      </c>
      <c r="G377" t="s">
        <v>8</v>
      </c>
      <c r="H377" s="7" t="s">
        <v>665</v>
      </c>
      <c r="I377" s="7" t="s">
        <v>119</v>
      </c>
      <c r="J377" s="7" t="s">
        <v>666</v>
      </c>
      <c r="K377" s="7"/>
      <c r="L377" s="8">
        <v>42927</v>
      </c>
      <c r="M377" s="8"/>
      <c r="N377" t="s">
        <v>2774</v>
      </c>
      <c r="O377" s="11" t="s">
        <v>1994</v>
      </c>
      <c r="U377" s="6">
        <v>43017</v>
      </c>
      <c r="V377" t="s">
        <v>1503</v>
      </c>
      <c r="W377">
        <v>2017</v>
      </c>
      <c r="X377" s="6">
        <v>43017</v>
      </c>
      <c r="Y377" s="13" t="s">
        <v>2775</v>
      </c>
    </row>
    <row r="378" spans="1:25" ht="38.25">
      <c r="A378">
        <v>2017</v>
      </c>
      <c r="B378" t="s">
        <v>76</v>
      </c>
      <c r="C378" t="s">
        <v>0</v>
      </c>
      <c r="D378" s="4" t="s">
        <v>78</v>
      </c>
      <c r="E378" s="4" t="s">
        <v>80</v>
      </c>
      <c r="F378" s="5" t="s">
        <v>81</v>
      </c>
      <c r="G378" t="s">
        <v>8</v>
      </c>
      <c r="H378" s="7" t="s">
        <v>667</v>
      </c>
      <c r="I378" s="7" t="s">
        <v>89</v>
      </c>
      <c r="J378" s="7" t="s">
        <v>523</v>
      </c>
      <c r="K378" s="7"/>
      <c r="L378" s="8">
        <v>42933</v>
      </c>
      <c r="M378" s="8"/>
      <c r="N378" t="s">
        <v>2774</v>
      </c>
      <c r="O378" s="11" t="s">
        <v>1995</v>
      </c>
      <c r="U378" s="6">
        <v>43017</v>
      </c>
      <c r="V378" t="s">
        <v>1503</v>
      </c>
      <c r="W378">
        <v>2017</v>
      </c>
      <c r="X378" s="6">
        <v>43017</v>
      </c>
      <c r="Y378" s="13" t="s">
        <v>2775</v>
      </c>
    </row>
    <row r="379" spans="1:25" ht="38.25">
      <c r="A379">
        <v>2017</v>
      </c>
      <c r="B379" t="s">
        <v>76</v>
      </c>
      <c r="C379" t="s">
        <v>0</v>
      </c>
      <c r="D379" s="4" t="s">
        <v>78</v>
      </c>
      <c r="E379" s="4" t="s">
        <v>80</v>
      </c>
      <c r="F379" s="5" t="s">
        <v>81</v>
      </c>
      <c r="G379" t="s">
        <v>8</v>
      </c>
      <c r="H379" s="7" t="s">
        <v>668</v>
      </c>
      <c r="I379" s="7" t="s">
        <v>669</v>
      </c>
      <c r="J379" s="7" t="s">
        <v>328</v>
      </c>
      <c r="K379" s="7"/>
      <c r="L379" s="8">
        <v>42927</v>
      </c>
      <c r="M379" s="8"/>
      <c r="N379" t="s">
        <v>2774</v>
      </c>
      <c r="O379" s="12"/>
      <c r="U379" s="6">
        <v>43017</v>
      </c>
      <c r="V379" t="s">
        <v>1503</v>
      </c>
      <c r="W379">
        <v>2017</v>
      </c>
      <c r="X379" s="6">
        <v>43017</v>
      </c>
      <c r="Y379" s="13" t="s">
        <v>2775</v>
      </c>
    </row>
    <row r="380" spans="1:25" ht="38.25">
      <c r="A380">
        <v>2017</v>
      </c>
      <c r="B380" t="s">
        <v>76</v>
      </c>
      <c r="C380" t="s">
        <v>0</v>
      </c>
      <c r="D380" s="4" t="s">
        <v>78</v>
      </c>
      <c r="E380" s="4" t="s">
        <v>80</v>
      </c>
      <c r="F380" s="5" t="s">
        <v>81</v>
      </c>
      <c r="G380" t="s">
        <v>8</v>
      </c>
      <c r="H380" s="7" t="s">
        <v>177</v>
      </c>
      <c r="I380" s="7" t="s">
        <v>670</v>
      </c>
      <c r="J380" s="7" t="s">
        <v>179</v>
      </c>
      <c r="K380" s="7"/>
      <c r="L380" s="8">
        <v>42924</v>
      </c>
      <c r="M380" s="8"/>
      <c r="N380" t="s">
        <v>2774</v>
      </c>
      <c r="O380" s="11" t="s">
        <v>1996</v>
      </c>
      <c r="U380" s="6">
        <v>43017</v>
      </c>
      <c r="V380" t="s">
        <v>1503</v>
      </c>
      <c r="W380">
        <v>2017</v>
      </c>
      <c r="X380" s="6">
        <v>43017</v>
      </c>
      <c r="Y380" s="13" t="s">
        <v>2775</v>
      </c>
    </row>
    <row r="381" spans="1:25" ht="38.25">
      <c r="A381">
        <v>2017</v>
      </c>
      <c r="B381" t="s">
        <v>76</v>
      </c>
      <c r="C381" t="s">
        <v>0</v>
      </c>
      <c r="D381" s="4" t="s">
        <v>78</v>
      </c>
      <c r="E381" s="4" t="s">
        <v>80</v>
      </c>
      <c r="F381" s="5" t="s">
        <v>81</v>
      </c>
      <c r="G381" t="s">
        <v>8</v>
      </c>
      <c r="H381" s="7"/>
      <c r="I381" s="7"/>
      <c r="J381" s="7"/>
      <c r="K381" s="7" t="s">
        <v>671</v>
      </c>
      <c r="L381" s="8">
        <v>42914</v>
      </c>
      <c r="M381" s="8"/>
      <c r="N381" t="s">
        <v>2774</v>
      </c>
      <c r="O381" s="11" t="s">
        <v>1997</v>
      </c>
      <c r="U381" s="6">
        <v>43017</v>
      </c>
      <c r="V381" t="s">
        <v>1503</v>
      </c>
      <c r="W381">
        <v>2017</v>
      </c>
      <c r="X381" s="6">
        <v>43017</v>
      </c>
      <c r="Y381" s="13" t="s">
        <v>2775</v>
      </c>
    </row>
    <row r="382" spans="1:25" ht="38.25">
      <c r="A382">
        <v>2017</v>
      </c>
      <c r="B382" t="s">
        <v>76</v>
      </c>
      <c r="C382" t="s">
        <v>0</v>
      </c>
      <c r="D382" s="4" t="s">
        <v>78</v>
      </c>
      <c r="E382" s="4" t="s">
        <v>80</v>
      </c>
      <c r="F382" s="5" t="s">
        <v>81</v>
      </c>
      <c r="G382" t="s">
        <v>8</v>
      </c>
      <c r="H382" s="7" t="s">
        <v>672</v>
      </c>
      <c r="I382" s="7" t="s">
        <v>374</v>
      </c>
      <c r="J382" s="7" t="s">
        <v>222</v>
      </c>
      <c r="K382" s="7"/>
      <c r="L382" s="8">
        <v>42924</v>
      </c>
      <c r="M382" s="8"/>
      <c r="N382" t="s">
        <v>2774</v>
      </c>
      <c r="O382" s="11" t="s">
        <v>1998</v>
      </c>
      <c r="U382" s="6">
        <v>43017</v>
      </c>
      <c r="V382" t="s">
        <v>1503</v>
      </c>
      <c r="W382">
        <v>2017</v>
      </c>
      <c r="X382" s="6">
        <v>43017</v>
      </c>
      <c r="Y382" s="13" t="s">
        <v>2775</v>
      </c>
    </row>
    <row r="383" spans="1:25" ht="38.25">
      <c r="A383">
        <v>2017</v>
      </c>
      <c r="B383" t="s">
        <v>76</v>
      </c>
      <c r="C383" t="s">
        <v>0</v>
      </c>
      <c r="D383" s="4" t="s">
        <v>78</v>
      </c>
      <c r="E383" s="4" t="s">
        <v>80</v>
      </c>
      <c r="F383" s="5" t="s">
        <v>81</v>
      </c>
      <c r="G383" t="s">
        <v>8</v>
      </c>
      <c r="H383" s="7" t="s">
        <v>673</v>
      </c>
      <c r="I383" s="7" t="s">
        <v>674</v>
      </c>
      <c r="J383" s="7" t="s">
        <v>675</v>
      </c>
      <c r="K383" s="7"/>
      <c r="L383" s="8">
        <v>42933</v>
      </c>
      <c r="M383" s="8"/>
      <c r="N383" t="s">
        <v>2774</v>
      </c>
      <c r="O383" s="11" t="s">
        <v>1999</v>
      </c>
      <c r="U383" s="6">
        <v>43017</v>
      </c>
      <c r="V383" t="s">
        <v>1503</v>
      </c>
      <c r="W383">
        <v>2017</v>
      </c>
      <c r="X383" s="6">
        <v>43017</v>
      </c>
      <c r="Y383" s="13" t="s">
        <v>2775</v>
      </c>
    </row>
    <row r="384" spans="1:25" ht="51">
      <c r="A384">
        <v>2017</v>
      </c>
      <c r="B384" t="s">
        <v>76</v>
      </c>
      <c r="C384" t="s">
        <v>0</v>
      </c>
      <c r="D384" s="4" t="s">
        <v>78</v>
      </c>
      <c r="E384" s="4" t="s">
        <v>80</v>
      </c>
      <c r="F384" s="5" t="s">
        <v>81</v>
      </c>
      <c r="G384" t="s">
        <v>8</v>
      </c>
      <c r="H384" s="7" t="s">
        <v>676</v>
      </c>
      <c r="I384" s="7" t="s">
        <v>677</v>
      </c>
      <c r="J384" s="7" t="s">
        <v>678</v>
      </c>
      <c r="K384" s="7"/>
      <c r="L384" s="8">
        <v>42933</v>
      </c>
      <c r="M384" s="8"/>
      <c r="N384" t="s">
        <v>2774</v>
      </c>
      <c r="O384" s="11" t="s">
        <v>2000</v>
      </c>
      <c r="U384" s="6">
        <v>43017</v>
      </c>
      <c r="V384" t="s">
        <v>1503</v>
      </c>
      <c r="W384">
        <v>2017</v>
      </c>
      <c r="X384" s="6">
        <v>43017</v>
      </c>
      <c r="Y384" s="13" t="s">
        <v>2775</v>
      </c>
    </row>
    <row r="385" spans="1:25" ht="38.25">
      <c r="A385">
        <v>2017</v>
      </c>
      <c r="B385" t="s">
        <v>76</v>
      </c>
      <c r="C385" t="s">
        <v>0</v>
      </c>
      <c r="D385" s="4" t="s">
        <v>77</v>
      </c>
      <c r="E385" s="4" t="s">
        <v>80</v>
      </c>
      <c r="F385" s="5" t="s">
        <v>81</v>
      </c>
      <c r="G385" t="s">
        <v>8</v>
      </c>
      <c r="H385" s="7" t="s">
        <v>679</v>
      </c>
      <c r="I385" s="7" t="s">
        <v>680</v>
      </c>
      <c r="J385" s="7" t="s">
        <v>681</v>
      </c>
      <c r="K385" s="7"/>
      <c r="L385" s="8">
        <v>42937</v>
      </c>
      <c r="M385" s="8"/>
      <c r="N385" t="s">
        <v>2774</v>
      </c>
      <c r="O385" s="11" t="s">
        <v>2001</v>
      </c>
      <c r="U385" s="6">
        <v>43017</v>
      </c>
      <c r="V385" t="s">
        <v>1503</v>
      </c>
      <c r="W385">
        <v>2017</v>
      </c>
      <c r="X385" s="6">
        <v>43017</v>
      </c>
      <c r="Y385" s="13" t="s">
        <v>2775</v>
      </c>
    </row>
    <row r="386" spans="1:25" ht="51">
      <c r="A386">
        <v>2017</v>
      </c>
      <c r="B386" t="s">
        <v>76</v>
      </c>
      <c r="C386" t="s">
        <v>0</v>
      </c>
      <c r="D386" s="4" t="s">
        <v>77</v>
      </c>
      <c r="E386" s="4" t="s">
        <v>80</v>
      </c>
      <c r="F386" s="5" t="s">
        <v>81</v>
      </c>
      <c r="G386" t="s">
        <v>8</v>
      </c>
      <c r="H386" s="7"/>
      <c r="I386" s="7"/>
      <c r="J386" s="7"/>
      <c r="K386" s="7" t="s">
        <v>682</v>
      </c>
      <c r="L386" s="8">
        <v>42916</v>
      </c>
      <c r="M386" s="8">
        <v>43281</v>
      </c>
      <c r="N386" t="s">
        <v>2774</v>
      </c>
      <c r="O386" s="11" t="s">
        <v>2002</v>
      </c>
      <c r="U386" s="6">
        <v>43017</v>
      </c>
      <c r="V386" t="s">
        <v>1503</v>
      </c>
      <c r="W386">
        <v>2017</v>
      </c>
      <c r="X386" s="6">
        <v>43017</v>
      </c>
      <c r="Y386" s="13" t="s">
        <v>2775</v>
      </c>
    </row>
    <row r="387" spans="1:25" ht="51">
      <c r="A387">
        <v>2017</v>
      </c>
      <c r="B387" t="s">
        <v>76</v>
      </c>
      <c r="C387" t="s">
        <v>0</v>
      </c>
      <c r="D387" s="4" t="s">
        <v>79</v>
      </c>
      <c r="E387" s="4" t="s">
        <v>80</v>
      </c>
      <c r="F387" s="5" t="s">
        <v>81</v>
      </c>
      <c r="G387" t="s">
        <v>8</v>
      </c>
      <c r="H387" s="7"/>
      <c r="I387" s="7"/>
      <c r="J387" s="7"/>
      <c r="K387" s="7" t="s">
        <v>683</v>
      </c>
      <c r="L387" s="8">
        <v>42586</v>
      </c>
      <c r="M387" s="8">
        <v>42950</v>
      </c>
      <c r="N387" t="s">
        <v>2774</v>
      </c>
      <c r="O387" s="11" t="s">
        <v>2003</v>
      </c>
      <c r="U387" s="6">
        <v>43017</v>
      </c>
      <c r="V387" t="s">
        <v>1503</v>
      </c>
      <c r="W387">
        <v>2017</v>
      </c>
      <c r="X387" s="6">
        <v>43017</v>
      </c>
      <c r="Y387" s="13" t="s">
        <v>2775</v>
      </c>
    </row>
    <row r="388" spans="1:25" ht="38.25">
      <c r="A388">
        <v>2017</v>
      </c>
      <c r="B388" t="s">
        <v>76</v>
      </c>
      <c r="C388" t="s">
        <v>0</v>
      </c>
      <c r="D388" s="4" t="s">
        <v>79</v>
      </c>
      <c r="E388" s="4" t="s">
        <v>80</v>
      </c>
      <c r="F388" s="5" t="s">
        <v>81</v>
      </c>
      <c r="G388" t="s">
        <v>8</v>
      </c>
      <c r="H388" s="7"/>
      <c r="I388" s="7"/>
      <c r="J388" s="7"/>
      <c r="K388" s="7" t="s">
        <v>323</v>
      </c>
      <c r="L388" s="8">
        <v>42997</v>
      </c>
      <c r="M388" s="8">
        <v>43361</v>
      </c>
      <c r="N388" t="s">
        <v>2774</v>
      </c>
      <c r="O388" s="11" t="s">
        <v>2004</v>
      </c>
      <c r="U388" s="6">
        <v>43017</v>
      </c>
      <c r="V388" t="s">
        <v>1503</v>
      </c>
      <c r="W388">
        <v>2017</v>
      </c>
      <c r="X388" s="6">
        <v>43017</v>
      </c>
      <c r="Y388" s="13" t="s">
        <v>2775</v>
      </c>
    </row>
    <row r="389" spans="1:25" ht="38.25">
      <c r="A389">
        <v>2017</v>
      </c>
      <c r="B389" t="s">
        <v>76</v>
      </c>
      <c r="C389" t="s">
        <v>0</v>
      </c>
      <c r="D389" s="4" t="s">
        <v>79</v>
      </c>
      <c r="E389" s="4" t="s">
        <v>80</v>
      </c>
      <c r="F389" s="5" t="s">
        <v>81</v>
      </c>
      <c r="G389" t="s">
        <v>8</v>
      </c>
      <c r="H389" s="7"/>
      <c r="I389" s="7"/>
      <c r="J389" s="7"/>
      <c r="K389" s="7" t="s">
        <v>323</v>
      </c>
      <c r="L389" s="8">
        <v>42920</v>
      </c>
      <c r="M389" s="8">
        <v>43284</v>
      </c>
      <c r="N389" t="s">
        <v>2774</v>
      </c>
      <c r="O389" s="11" t="s">
        <v>2005</v>
      </c>
      <c r="U389" s="6">
        <v>43017</v>
      </c>
      <c r="V389" t="s">
        <v>1503</v>
      </c>
      <c r="W389">
        <v>2017</v>
      </c>
      <c r="X389" s="6">
        <v>43017</v>
      </c>
      <c r="Y389" s="13" t="s">
        <v>2775</v>
      </c>
    </row>
    <row r="390" spans="1:25" ht="38.25">
      <c r="A390">
        <v>2017</v>
      </c>
      <c r="B390" t="s">
        <v>76</v>
      </c>
      <c r="C390" t="s">
        <v>0</v>
      </c>
      <c r="D390" s="4" t="s">
        <v>79</v>
      </c>
      <c r="E390" s="4" t="s">
        <v>80</v>
      </c>
      <c r="F390" s="5" t="s">
        <v>81</v>
      </c>
      <c r="G390" t="s">
        <v>8</v>
      </c>
      <c r="H390" s="7"/>
      <c r="I390" s="7"/>
      <c r="J390" s="7"/>
      <c r="K390" s="7" t="s">
        <v>578</v>
      </c>
      <c r="L390" s="8">
        <v>42928</v>
      </c>
      <c r="M390" s="8">
        <v>43292</v>
      </c>
      <c r="N390" t="s">
        <v>2774</v>
      </c>
      <c r="O390" s="12"/>
      <c r="U390" s="6">
        <v>43017</v>
      </c>
      <c r="V390" t="s">
        <v>1503</v>
      </c>
      <c r="W390">
        <v>2017</v>
      </c>
      <c r="X390" s="6">
        <v>43017</v>
      </c>
      <c r="Y390" s="13" t="s">
        <v>2775</v>
      </c>
    </row>
    <row r="391" spans="1:25" ht="38.25">
      <c r="A391">
        <v>2017</v>
      </c>
      <c r="B391" t="s">
        <v>76</v>
      </c>
      <c r="C391" t="s">
        <v>0</v>
      </c>
      <c r="D391" s="4" t="s">
        <v>79</v>
      </c>
      <c r="E391" s="4" t="s">
        <v>80</v>
      </c>
      <c r="F391" s="5" t="s">
        <v>81</v>
      </c>
      <c r="G391" t="s">
        <v>8</v>
      </c>
      <c r="H391" s="7"/>
      <c r="I391" s="7"/>
      <c r="J391" s="7"/>
      <c r="K391" s="7" t="s">
        <v>684</v>
      </c>
      <c r="L391" s="8">
        <v>42742</v>
      </c>
      <c r="M391" s="8">
        <v>43106</v>
      </c>
      <c r="N391" t="s">
        <v>2774</v>
      </c>
      <c r="O391" s="11" t="s">
        <v>2007</v>
      </c>
      <c r="U391" s="6">
        <v>43017</v>
      </c>
      <c r="V391" t="s">
        <v>1503</v>
      </c>
      <c r="W391">
        <v>2017</v>
      </c>
      <c r="X391" s="6">
        <v>43017</v>
      </c>
      <c r="Y391" s="13" t="s">
        <v>2775</v>
      </c>
    </row>
    <row r="392" spans="1:25" ht="38.25">
      <c r="A392">
        <v>2017</v>
      </c>
      <c r="B392" t="s">
        <v>76</v>
      </c>
      <c r="C392" t="s">
        <v>0</v>
      </c>
      <c r="D392" s="4" t="s">
        <v>79</v>
      </c>
      <c r="E392" s="4" t="s">
        <v>80</v>
      </c>
      <c r="F392" s="5" t="s">
        <v>81</v>
      </c>
      <c r="G392" t="s">
        <v>8</v>
      </c>
      <c r="H392" s="7"/>
      <c r="I392" s="7"/>
      <c r="J392" s="7"/>
      <c r="K392" s="7" t="s">
        <v>685</v>
      </c>
      <c r="L392" s="8">
        <v>42791</v>
      </c>
      <c r="M392" s="8">
        <v>43155</v>
      </c>
      <c r="N392" t="s">
        <v>2774</v>
      </c>
      <c r="O392" s="11" t="s">
        <v>2008</v>
      </c>
      <c r="U392" s="6">
        <v>43017</v>
      </c>
      <c r="V392" t="s">
        <v>1503</v>
      </c>
      <c r="W392">
        <v>2017</v>
      </c>
      <c r="X392" s="6">
        <v>43017</v>
      </c>
      <c r="Y392" s="13" t="s">
        <v>2775</v>
      </c>
    </row>
    <row r="393" spans="1:25" ht="51">
      <c r="A393">
        <v>2017</v>
      </c>
      <c r="B393" t="s">
        <v>76</v>
      </c>
      <c r="C393" t="s">
        <v>0</v>
      </c>
      <c r="D393" s="4" t="s">
        <v>79</v>
      </c>
      <c r="E393" s="4" t="s">
        <v>80</v>
      </c>
      <c r="F393" s="5" t="s">
        <v>81</v>
      </c>
      <c r="G393" t="s">
        <v>8</v>
      </c>
      <c r="H393" s="7"/>
      <c r="I393" s="7"/>
      <c r="J393" s="7"/>
      <c r="K393" s="7" t="s">
        <v>686</v>
      </c>
      <c r="L393" s="8">
        <v>42912</v>
      </c>
      <c r="M393" s="8">
        <v>43276</v>
      </c>
      <c r="N393" t="s">
        <v>2774</v>
      </c>
      <c r="O393" s="11" t="s">
        <v>2009</v>
      </c>
      <c r="U393" s="6">
        <v>43017</v>
      </c>
      <c r="V393" t="s">
        <v>1503</v>
      </c>
      <c r="W393">
        <v>2017</v>
      </c>
      <c r="X393" s="6">
        <v>43017</v>
      </c>
      <c r="Y393" s="13" t="s">
        <v>2775</v>
      </c>
    </row>
    <row r="394" spans="1:25" ht="38.25">
      <c r="A394">
        <v>2017</v>
      </c>
      <c r="B394" t="s">
        <v>76</v>
      </c>
      <c r="C394" t="s">
        <v>0</v>
      </c>
      <c r="D394" s="4" t="s">
        <v>79</v>
      </c>
      <c r="E394" s="4" t="s">
        <v>80</v>
      </c>
      <c r="F394" s="5" t="s">
        <v>81</v>
      </c>
      <c r="G394" t="s">
        <v>8</v>
      </c>
      <c r="H394" s="7"/>
      <c r="I394" s="7"/>
      <c r="J394" s="7"/>
      <c r="K394" s="7" t="s">
        <v>687</v>
      </c>
      <c r="L394" s="8">
        <v>42912</v>
      </c>
      <c r="M394" s="8">
        <v>43276</v>
      </c>
      <c r="N394" t="s">
        <v>2774</v>
      </c>
      <c r="O394" s="11" t="s">
        <v>2010</v>
      </c>
      <c r="U394" s="6">
        <v>43017</v>
      </c>
      <c r="V394" t="s">
        <v>1503</v>
      </c>
      <c r="W394">
        <v>2017</v>
      </c>
      <c r="X394" s="6">
        <v>43017</v>
      </c>
      <c r="Y394" s="13" t="s">
        <v>2775</v>
      </c>
    </row>
    <row r="395" spans="1:25" ht="38.25">
      <c r="A395">
        <v>2017</v>
      </c>
      <c r="B395" t="s">
        <v>76</v>
      </c>
      <c r="C395" t="s">
        <v>0</v>
      </c>
      <c r="D395" s="4" t="s">
        <v>79</v>
      </c>
      <c r="E395" s="4" t="s">
        <v>80</v>
      </c>
      <c r="F395" s="5" t="s">
        <v>81</v>
      </c>
      <c r="G395" t="s">
        <v>8</v>
      </c>
      <c r="H395" s="7"/>
      <c r="I395" s="7"/>
      <c r="J395" s="7"/>
      <c r="K395" s="7" t="s">
        <v>688</v>
      </c>
      <c r="L395" s="8">
        <v>42703</v>
      </c>
      <c r="M395" s="8">
        <v>43067</v>
      </c>
      <c r="N395" t="s">
        <v>2774</v>
      </c>
      <c r="O395" s="11" t="s">
        <v>2011</v>
      </c>
      <c r="U395" s="6">
        <v>43017</v>
      </c>
      <c r="V395" t="s">
        <v>1503</v>
      </c>
      <c r="W395">
        <v>2017</v>
      </c>
      <c r="X395" s="6">
        <v>43017</v>
      </c>
      <c r="Y395" s="13" t="s">
        <v>2775</v>
      </c>
    </row>
    <row r="396" spans="1:25" ht="51">
      <c r="A396">
        <v>2017</v>
      </c>
      <c r="B396" t="s">
        <v>76</v>
      </c>
      <c r="C396" t="s">
        <v>0</v>
      </c>
      <c r="D396" s="4" t="s">
        <v>79</v>
      </c>
      <c r="E396" s="4" t="s">
        <v>80</v>
      </c>
      <c r="F396" s="5" t="s">
        <v>81</v>
      </c>
      <c r="G396" t="s">
        <v>8</v>
      </c>
      <c r="H396" s="7"/>
      <c r="I396" s="7"/>
      <c r="J396" s="7"/>
      <c r="K396" s="7" t="s">
        <v>689</v>
      </c>
      <c r="L396" s="8">
        <v>42910</v>
      </c>
      <c r="M396" s="8">
        <v>43274</v>
      </c>
      <c r="N396" t="s">
        <v>2774</v>
      </c>
      <c r="O396" s="11" t="s">
        <v>2012</v>
      </c>
      <c r="U396" s="6">
        <v>43017</v>
      </c>
      <c r="V396" t="s">
        <v>1503</v>
      </c>
      <c r="W396">
        <v>2017</v>
      </c>
      <c r="X396" s="6">
        <v>43017</v>
      </c>
      <c r="Y396" s="13" t="s">
        <v>2775</v>
      </c>
    </row>
    <row r="397" spans="1:25" ht="38.25">
      <c r="A397">
        <v>2017</v>
      </c>
      <c r="B397" t="s">
        <v>76</v>
      </c>
      <c r="C397" t="s">
        <v>0</v>
      </c>
      <c r="D397" s="4" t="s">
        <v>79</v>
      </c>
      <c r="E397" s="4" t="s">
        <v>80</v>
      </c>
      <c r="F397" s="5" t="s">
        <v>81</v>
      </c>
      <c r="G397" t="s">
        <v>8</v>
      </c>
      <c r="H397" s="7"/>
      <c r="I397" s="7"/>
      <c r="J397" s="7"/>
      <c r="K397" s="7" t="s">
        <v>690</v>
      </c>
      <c r="L397" s="8">
        <v>42927</v>
      </c>
      <c r="M397" s="8">
        <v>43291</v>
      </c>
      <c r="N397" t="s">
        <v>2774</v>
      </c>
      <c r="O397" s="11" t="s">
        <v>2013</v>
      </c>
      <c r="U397" s="6">
        <v>43017</v>
      </c>
      <c r="V397" t="s">
        <v>1503</v>
      </c>
      <c r="W397">
        <v>2017</v>
      </c>
      <c r="X397" s="6">
        <v>43017</v>
      </c>
      <c r="Y397" s="13" t="s">
        <v>2775</v>
      </c>
    </row>
    <row r="398" spans="1:25" ht="38.25">
      <c r="A398">
        <v>2017</v>
      </c>
      <c r="B398" t="s">
        <v>76</v>
      </c>
      <c r="C398" t="s">
        <v>0</v>
      </c>
      <c r="D398" s="4" t="s">
        <v>79</v>
      </c>
      <c r="E398" s="4" t="s">
        <v>80</v>
      </c>
      <c r="F398" s="5" t="s">
        <v>81</v>
      </c>
      <c r="G398" t="s">
        <v>8</v>
      </c>
      <c r="H398" s="7" t="s">
        <v>691</v>
      </c>
      <c r="I398" s="7" t="s">
        <v>692</v>
      </c>
      <c r="J398" s="7" t="s">
        <v>693</v>
      </c>
      <c r="K398" s="7"/>
      <c r="L398" s="8">
        <v>42901</v>
      </c>
      <c r="M398" s="8">
        <v>43265</v>
      </c>
      <c r="N398" t="s">
        <v>2774</v>
      </c>
      <c r="O398" s="11" t="s">
        <v>2014</v>
      </c>
      <c r="U398" s="6">
        <v>43017</v>
      </c>
      <c r="V398" t="s">
        <v>1503</v>
      </c>
      <c r="W398">
        <v>2017</v>
      </c>
      <c r="X398" s="6">
        <v>43017</v>
      </c>
      <c r="Y398" s="13" t="s">
        <v>2775</v>
      </c>
    </row>
    <row r="399" spans="1:25" ht="51">
      <c r="A399">
        <v>2017</v>
      </c>
      <c r="B399" t="s">
        <v>76</v>
      </c>
      <c r="C399" t="s">
        <v>0</v>
      </c>
      <c r="D399" s="4" t="s">
        <v>79</v>
      </c>
      <c r="E399" s="4" t="s">
        <v>80</v>
      </c>
      <c r="F399" s="5" t="s">
        <v>81</v>
      </c>
      <c r="G399" t="s">
        <v>8</v>
      </c>
      <c r="H399" s="7" t="s">
        <v>694</v>
      </c>
      <c r="I399" s="7" t="s">
        <v>695</v>
      </c>
      <c r="J399" s="7" t="s">
        <v>696</v>
      </c>
      <c r="K399" s="7"/>
      <c r="L399" s="8">
        <v>42948</v>
      </c>
      <c r="M399" s="8"/>
      <c r="N399" t="s">
        <v>2774</v>
      </c>
      <c r="O399" s="11" t="s">
        <v>2015</v>
      </c>
      <c r="U399" s="6">
        <v>43017</v>
      </c>
      <c r="V399" t="s">
        <v>1503</v>
      </c>
      <c r="W399">
        <v>2017</v>
      </c>
      <c r="X399" s="6">
        <v>43017</v>
      </c>
      <c r="Y399" s="13" t="s">
        <v>2775</v>
      </c>
    </row>
    <row r="400" spans="1:25" ht="38.25">
      <c r="A400">
        <v>2017</v>
      </c>
      <c r="B400" t="s">
        <v>76</v>
      </c>
      <c r="C400" t="s">
        <v>0</v>
      </c>
      <c r="D400" s="4" t="s">
        <v>79</v>
      </c>
      <c r="E400" s="4" t="s">
        <v>80</v>
      </c>
      <c r="F400" s="5" t="s">
        <v>81</v>
      </c>
      <c r="G400" t="s">
        <v>8</v>
      </c>
      <c r="H400" s="7" t="s">
        <v>697</v>
      </c>
      <c r="I400" s="7" t="s">
        <v>698</v>
      </c>
      <c r="J400" s="7" t="s">
        <v>699</v>
      </c>
      <c r="K400" s="7"/>
      <c r="L400" s="8">
        <v>42924</v>
      </c>
      <c r="M400" s="8"/>
      <c r="N400" t="s">
        <v>2774</v>
      </c>
      <c r="O400" s="12"/>
      <c r="U400" s="6">
        <v>43017</v>
      </c>
      <c r="V400" t="s">
        <v>1503</v>
      </c>
      <c r="W400">
        <v>2017</v>
      </c>
      <c r="X400" s="6">
        <v>43017</v>
      </c>
      <c r="Y400" s="13" t="s">
        <v>2775</v>
      </c>
    </row>
    <row r="401" spans="1:25" ht="38.25">
      <c r="A401">
        <v>2017</v>
      </c>
      <c r="B401" t="s">
        <v>76</v>
      </c>
      <c r="C401" t="s">
        <v>0</v>
      </c>
      <c r="D401" s="4" t="s">
        <v>79</v>
      </c>
      <c r="E401" s="4" t="s">
        <v>80</v>
      </c>
      <c r="F401" s="5" t="s">
        <v>81</v>
      </c>
      <c r="G401" t="s">
        <v>8</v>
      </c>
      <c r="H401" s="7" t="s">
        <v>700</v>
      </c>
      <c r="I401" s="7" t="s">
        <v>238</v>
      </c>
      <c r="J401" s="7" t="s">
        <v>701</v>
      </c>
      <c r="K401" s="7"/>
      <c r="L401" s="8">
        <v>42924</v>
      </c>
      <c r="M401" s="8"/>
      <c r="N401" t="s">
        <v>2774</v>
      </c>
      <c r="O401" s="11" t="s">
        <v>2016</v>
      </c>
      <c r="U401" s="6">
        <v>43017</v>
      </c>
      <c r="V401" t="s">
        <v>1503</v>
      </c>
      <c r="W401">
        <v>2017</v>
      </c>
      <c r="X401" s="6">
        <v>43017</v>
      </c>
      <c r="Y401" s="13" t="s">
        <v>2775</v>
      </c>
    </row>
    <row r="402" spans="1:25" ht="51">
      <c r="A402">
        <v>2017</v>
      </c>
      <c r="B402" t="s">
        <v>76</v>
      </c>
      <c r="C402" t="s">
        <v>0</v>
      </c>
      <c r="D402" s="4" t="s">
        <v>79</v>
      </c>
      <c r="E402" s="4" t="s">
        <v>80</v>
      </c>
      <c r="F402" s="5" t="s">
        <v>81</v>
      </c>
      <c r="G402" t="s">
        <v>8</v>
      </c>
      <c r="H402" s="7" t="s">
        <v>304</v>
      </c>
      <c r="I402" s="7" t="s">
        <v>113</v>
      </c>
      <c r="J402" s="7" t="s">
        <v>113</v>
      </c>
      <c r="K402" s="7"/>
      <c r="L402" s="8">
        <v>42947</v>
      </c>
      <c r="M402" s="8"/>
      <c r="N402" t="s">
        <v>2774</v>
      </c>
      <c r="O402" s="11" t="s">
        <v>2017</v>
      </c>
      <c r="U402" s="6">
        <v>43017</v>
      </c>
      <c r="V402" t="s">
        <v>1503</v>
      </c>
      <c r="W402">
        <v>2017</v>
      </c>
      <c r="X402" s="6">
        <v>43017</v>
      </c>
      <c r="Y402" s="13" t="s">
        <v>2775</v>
      </c>
    </row>
    <row r="403" spans="1:25" ht="38.25">
      <c r="A403">
        <v>2017</v>
      </c>
      <c r="B403" t="s">
        <v>76</v>
      </c>
      <c r="C403" t="s">
        <v>0</v>
      </c>
      <c r="D403" s="4" t="s">
        <v>79</v>
      </c>
      <c r="E403" s="4" t="s">
        <v>80</v>
      </c>
      <c r="F403" s="5" t="s">
        <v>81</v>
      </c>
      <c r="G403" t="s">
        <v>8</v>
      </c>
      <c r="H403" s="7" t="s">
        <v>702</v>
      </c>
      <c r="I403" s="7" t="s">
        <v>703</v>
      </c>
      <c r="J403" s="7" t="s">
        <v>704</v>
      </c>
      <c r="K403" s="7"/>
      <c r="L403" s="8">
        <v>42948</v>
      </c>
      <c r="M403" s="8"/>
      <c r="N403" t="s">
        <v>2774</v>
      </c>
      <c r="O403" s="11" t="s">
        <v>2018</v>
      </c>
      <c r="U403" s="6">
        <v>43017</v>
      </c>
      <c r="V403" t="s">
        <v>1503</v>
      </c>
      <c r="W403">
        <v>2017</v>
      </c>
      <c r="X403" s="6">
        <v>43017</v>
      </c>
      <c r="Y403" s="13" t="s">
        <v>2775</v>
      </c>
    </row>
    <row r="404" spans="1:25" ht="38.25">
      <c r="A404">
        <v>2017</v>
      </c>
      <c r="B404" t="s">
        <v>76</v>
      </c>
      <c r="C404" t="s">
        <v>0</v>
      </c>
      <c r="D404" s="4" t="s">
        <v>79</v>
      </c>
      <c r="E404" s="4" t="s">
        <v>80</v>
      </c>
      <c r="F404" s="5" t="s">
        <v>81</v>
      </c>
      <c r="G404" t="s">
        <v>8</v>
      </c>
      <c r="H404" s="7"/>
      <c r="I404" s="7"/>
      <c r="J404" s="7"/>
      <c r="K404" s="7" t="s">
        <v>705</v>
      </c>
      <c r="L404" s="8">
        <v>42947</v>
      </c>
      <c r="M404" s="8"/>
      <c r="N404" t="s">
        <v>2774</v>
      </c>
      <c r="O404" s="11" t="s">
        <v>2019</v>
      </c>
      <c r="U404" s="6">
        <v>43017</v>
      </c>
      <c r="V404" t="s">
        <v>1503</v>
      </c>
      <c r="W404">
        <v>2017</v>
      </c>
      <c r="X404" s="6">
        <v>43017</v>
      </c>
      <c r="Y404" s="13" t="s">
        <v>2775</v>
      </c>
    </row>
    <row r="405" spans="1:25" ht="38.25">
      <c r="A405">
        <v>2017</v>
      </c>
      <c r="B405" t="s">
        <v>76</v>
      </c>
      <c r="C405" t="s">
        <v>0</v>
      </c>
      <c r="D405" s="4" t="s">
        <v>79</v>
      </c>
      <c r="E405" s="4" t="s">
        <v>80</v>
      </c>
      <c r="F405" s="5" t="s">
        <v>81</v>
      </c>
      <c r="G405" t="s">
        <v>8</v>
      </c>
      <c r="H405" s="7" t="s">
        <v>706</v>
      </c>
      <c r="I405" s="7" t="s">
        <v>592</v>
      </c>
      <c r="J405" s="7"/>
      <c r="K405" s="7"/>
      <c r="L405" s="8">
        <v>42821</v>
      </c>
      <c r="M405" s="8"/>
      <c r="N405" t="s">
        <v>2774</v>
      </c>
      <c r="O405" s="11" t="s">
        <v>2020</v>
      </c>
      <c r="U405" s="6">
        <v>43017</v>
      </c>
      <c r="V405" t="s">
        <v>1503</v>
      </c>
      <c r="W405">
        <v>2017</v>
      </c>
      <c r="X405" s="6">
        <v>43017</v>
      </c>
      <c r="Y405" s="13" t="s">
        <v>2775</v>
      </c>
    </row>
    <row r="406" spans="1:25" ht="38.25">
      <c r="A406">
        <v>2017</v>
      </c>
      <c r="B406" t="s">
        <v>76</v>
      </c>
      <c r="C406" t="s">
        <v>0</v>
      </c>
      <c r="D406" s="4" t="s">
        <v>79</v>
      </c>
      <c r="E406" s="4" t="s">
        <v>80</v>
      </c>
      <c r="F406" s="5" t="s">
        <v>81</v>
      </c>
      <c r="G406" t="s">
        <v>8</v>
      </c>
      <c r="H406" s="7" t="s">
        <v>707</v>
      </c>
      <c r="I406" s="7" t="s">
        <v>708</v>
      </c>
      <c r="J406" s="7" t="s">
        <v>709</v>
      </c>
      <c r="K406" s="7"/>
      <c r="L406" s="8">
        <v>42941</v>
      </c>
      <c r="M406" s="8"/>
      <c r="N406" t="s">
        <v>2774</v>
      </c>
      <c r="O406" s="11" t="s">
        <v>2021</v>
      </c>
      <c r="U406" s="6">
        <v>43017</v>
      </c>
      <c r="V406" t="s">
        <v>1503</v>
      </c>
      <c r="W406">
        <v>2017</v>
      </c>
      <c r="X406" s="6">
        <v>43017</v>
      </c>
      <c r="Y406" s="13" t="s">
        <v>2775</v>
      </c>
    </row>
    <row r="407" spans="1:25" ht="51">
      <c r="A407">
        <v>2017</v>
      </c>
      <c r="B407" t="s">
        <v>76</v>
      </c>
      <c r="C407" t="s">
        <v>0</v>
      </c>
      <c r="D407" s="4" t="s">
        <v>79</v>
      </c>
      <c r="E407" s="4" t="s">
        <v>80</v>
      </c>
      <c r="F407" s="5" t="s">
        <v>81</v>
      </c>
      <c r="G407" t="s">
        <v>8</v>
      </c>
      <c r="H407" s="7" t="s">
        <v>710</v>
      </c>
      <c r="I407" s="7" t="s">
        <v>168</v>
      </c>
      <c r="J407" s="7" t="s">
        <v>235</v>
      </c>
      <c r="K407" s="7"/>
      <c r="L407" s="8">
        <v>42940</v>
      </c>
      <c r="M407" s="8"/>
      <c r="N407" t="s">
        <v>2774</v>
      </c>
      <c r="O407" s="11" t="s">
        <v>2022</v>
      </c>
      <c r="U407" s="6">
        <v>43017</v>
      </c>
      <c r="V407" t="s">
        <v>1503</v>
      </c>
      <c r="W407">
        <v>2017</v>
      </c>
      <c r="X407" s="6">
        <v>43017</v>
      </c>
      <c r="Y407" s="13" t="s">
        <v>2775</v>
      </c>
    </row>
    <row r="408" spans="1:25" ht="38.25">
      <c r="A408">
        <v>2017</v>
      </c>
      <c r="B408" t="s">
        <v>76</v>
      </c>
      <c r="C408" t="s">
        <v>0</v>
      </c>
      <c r="D408" s="4" t="s">
        <v>79</v>
      </c>
      <c r="E408" s="4" t="s">
        <v>80</v>
      </c>
      <c r="F408" s="5" t="s">
        <v>81</v>
      </c>
      <c r="G408" t="s">
        <v>8</v>
      </c>
      <c r="H408" s="7" t="s">
        <v>711</v>
      </c>
      <c r="I408" s="7" t="s">
        <v>328</v>
      </c>
      <c r="J408" s="7" t="s">
        <v>113</v>
      </c>
      <c r="K408" s="7"/>
      <c r="L408" s="8">
        <v>42940</v>
      </c>
      <c r="M408" s="8"/>
      <c r="N408" t="s">
        <v>2774</v>
      </c>
      <c r="O408" s="11" t="s">
        <v>2023</v>
      </c>
      <c r="U408" s="6">
        <v>43017</v>
      </c>
      <c r="V408" t="s">
        <v>1503</v>
      </c>
      <c r="W408">
        <v>2017</v>
      </c>
      <c r="X408" s="6">
        <v>43017</v>
      </c>
      <c r="Y408" s="13" t="s">
        <v>2775</v>
      </c>
    </row>
    <row r="409" spans="1:25" ht="38.25">
      <c r="A409">
        <v>2017</v>
      </c>
      <c r="B409" t="s">
        <v>76</v>
      </c>
      <c r="C409" t="s">
        <v>0</v>
      </c>
      <c r="D409" s="4" t="s">
        <v>79</v>
      </c>
      <c r="E409" s="4" t="s">
        <v>80</v>
      </c>
      <c r="F409" s="5" t="s">
        <v>81</v>
      </c>
      <c r="G409" t="s">
        <v>8</v>
      </c>
      <c r="H409" s="7" t="s">
        <v>295</v>
      </c>
      <c r="I409" s="7" t="s">
        <v>712</v>
      </c>
      <c r="J409" s="7" t="s">
        <v>713</v>
      </c>
      <c r="K409" s="7"/>
      <c r="L409" s="8">
        <v>42942</v>
      </c>
      <c r="M409" s="8"/>
      <c r="N409" t="s">
        <v>2774</v>
      </c>
      <c r="O409" s="11" t="s">
        <v>2024</v>
      </c>
      <c r="U409" s="6">
        <v>43017</v>
      </c>
      <c r="V409" t="s">
        <v>1503</v>
      </c>
      <c r="W409">
        <v>2017</v>
      </c>
      <c r="X409" s="6">
        <v>43017</v>
      </c>
      <c r="Y409" s="13" t="s">
        <v>2775</v>
      </c>
    </row>
    <row r="410" spans="1:25" ht="38.25">
      <c r="A410">
        <v>2017</v>
      </c>
      <c r="B410" t="s">
        <v>76</v>
      </c>
      <c r="C410" t="s">
        <v>0</v>
      </c>
      <c r="D410" s="4" t="s">
        <v>79</v>
      </c>
      <c r="E410" s="4" t="s">
        <v>80</v>
      </c>
      <c r="F410" s="5" t="s">
        <v>81</v>
      </c>
      <c r="G410" t="s">
        <v>8</v>
      </c>
      <c r="H410" s="7" t="s">
        <v>714</v>
      </c>
      <c r="I410" s="7" t="s">
        <v>715</v>
      </c>
      <c r="J410" s="7" t="s">
        <v>716</v>
      </c>
      <c r="K410" s="7"/>
      <c r="L410" s="8">
        <v>42941</v>
      </c>
      <c r="M410" s="8"/>
      <c r="N410" t="s">
        <v>2774</v>
      </c>
      <c r="O410" s="11" t="s">
        <v>2025</v>
      </c>
      <c r="U410" s="6">
        <v>43017</v>
      </c>
      <c r="V410" t="s">
        <v>1503</v>
      </c>
      <c r="W410">
        <v>2017</v>
      </c>
      <c r="X410" s="6">
        <v>43017</v>
      </c>
      <c r="Y410" s="13" t="s">
        <v>2775</v>
      </c>
    </row>
    <row r="411" spans="1:25" ht="38.25">
      <c r="A411">
        <v>2017</v>
      </c>
      <c r="B411" t="s">
        <v>76</v>
      </c>
      <c r="C411" t="s">
        <v>0</v>
      </c>
      <c r="D411" s="4" t="s">
        <v>79</v>
      </c>
      <c r="E411" s="4" t="s">
        <v>80</v>
      </c>
      <c r="F411" s="5" t="s">
        <v>81</v>
      </c>
      <c r="G411" t="s">
        <v>8</v>
      </c>
      <c r="H411" s="7" t="s">
        <v>462</v>
      </c>
      <c r="I411" s="7" t="s">
        <v>320</v>
      </c>
      <c r="J411" s="7" t="s">
        <v>717</v>
      </c>
      <c r="K411" s="7"/>
      <c r="L411" s="8">
        <v>42935</v>
      </c>
      <c r="M411" s="8"/>
      <c r="N411" t="s">
        <v>2774</v>
      </c>
      <c r="O411" s="11" t="s">
        <v>2026</v>
      </c>
      <c r="U411" s="6">
        <v>43017</v>
      </c>
      <c r="V411" t="s">
        <v>1503</v>
      </c>
      <c r="W411">
        <v>2017</v>
      </c>
      <c r="X411" s="6">
        <v>43017</v>
      </c>
      <c r="Y411" s="13" t="s">
        <v>2775</v>
      </c>
    </row>
    <row r="412" spans="1:25" ht="38.25">
      <c r="A412">
        <v>2017</v>
      </c>
      <c r="B412" t="s">
        <v>76</v>
      </c>
      <c r="C412" t="s">
        <v>0</v>
      </c>
      <c r="D412" s="4" t="s">
        <v>79</v>
      </c>
      <c r="E412" s="4" t="s">
        <v>80</v>
      </c>
      <c r="F412" s="5" t="s">
        <v>81</v>
      </c>
      <c r="G412" t="s">
        <v>8</v>
      </c>
      <c r="H412" s="7" t="s">
        <v>718</v>
      </c>
      <c r="I412" s="7" t="s">
        <v>719</v>
      </c>
      <c r="J412" s="7" t="s">
        <v>720</v>
      </c>
      <c r="K412" s="7"/>
      <c r="L412" s="8">
        <v>42920</v>
      </c>
      <c r="M412" s="8"/>
      <c r="N412" t="s">
        <v>2774</v>
      </c>
      <c r="O412" s="11" t="s">
        <v>2027</v>
      </c>
      <c r="U412" s="6">
        <v>43017</v>
      </c>
      <c r="V412" t="s">
        <v>1503</v>
      </c>
      <c r="W412">
        <v>2017</v>
      </c>
      <c r="X412" s="6">
        <v>43017</v>
      </c>
      <c r="Y412" s="13" t="s">
        <v>2775</v>
      </c>
    </row>
    <row r="413" spans="1:25" ht="38.25">
      <c r="A413">
        <v>2017</v>
      </c>
      <c r="B413" t="s">
        <v>76</v>
      </c>
      <c r="C413" t="s">
        <v>0</v>
      </c>
      <c r="D413" s="4" t="s">
        <v>79</v>
      </c>
      <c r="E413" s="4" t="s">
        <v>80</v>
      </c>
      <c r="F413" s="5" t="s">
        <v>81</v>
      </c>
      <c r="G413" t="s">
        <v>8</v>
      </c>
      <c r="H413" s="7"/>
      <c r="I413" s="7"/>
      <c r="J413" s="7"/>
      <c r="K413" s="7" t="s">
        <v>721</v>
      </c>
      <c r="L413" s="8">
        <v>42947</v>
      </c>
      <c r="M413" s="8"/>
      <c r="N413" t="s">
        <v>2774</v>
      </c>
      <c r="O413" s="11" t="s">
        <v>2028</v>
      </c>
      <c r="U413" s="6">
        <v>43017</v>
      </c>
      <c r="V413" t="s">
        <v>1503</v>
      </c>
      <c r="W413">
        <v>2017</v>
      </c>
      <c r="X413" s="6">
        <v>43017</v>
      </c>
      <c r="Y413" s="13" t="s">
        <v>2775</v>
      </c>
    </row>
    <row r="414" spans="1:25" ht="38.25">
      <c r="A414">
        <v>2017</v>
      </c>
      <c r="B414" t="s">
        <v>76</v>
      </c>
      <c r="C414" t="s">
        <v>0</v>
      </c>
      <c r="D414" s="4" t="s">
        <v>79</v>
      </c>
      <c r="E414" s="4" t="s">
        <v>80</v>
      </c>
      <c r="F414" s="5" t="s">
        <v>81</v>
      </c>
      <c r="G414" t="s">
        <v>8</v>
      </c>
      <c r="H414" s="7" t="s">
        <v>722</v>
      </c>
      <c r="I414" s="7" t="s">
        <v>723</v>
      </c>
      <c r="J414" s="7" t="s">
        <v>328</v>
      </c>
      <c r="K414" s="7"/>
      <c r="L414" s="8">
        <v>42936</v>
      </c>
      <c r="M414" s="8"/>
      <c r="N414" t="s">
        <v>2774</v>
      </c>
      <c r="O414" s="11" t="s">
        <v>2029</v>
      </c>
      <c r="U414" s="6">
        <v>43017</v>
      </c>
      <c r="V414" t="s">
        <v>1503</v>
      </c>
      <c r="W414">
        <v>2017</v>
      </c>
      <c r="X414" s="6">
        <v>43017</v>
      </c>
      <c r="Y414" s="13" t="s">
        <v>2775</v>
      </c>
    </row>
    <row r="415" spans="1:25" ht="38.25">
      <c r="A415">
        <v>2017</v>
      </c>
      <c r="B415" t="s">
        <v>76</v>
      </c>
      <c r="C415" t="s">
        <v>0</v>
      </c>
      <c r="D415" s="4" t="s">
        <v>79</v>
      </c>
      <c r="E415" s="4" t="s">
        <v>80</v>
      </c>
      <c r="F415" s="5" t="s">
        <v>81</v>
      </c>
      <c r="G415" t="s">
        <v>8</v>
      </c>
      <c r="H415" s="7" t="s">
        <v>724</v>
      </c>
      <c r="I415" s="7" t="s">
        <v>725</v>
      </c>
      <c r="J415" s="7" t="s">
        <v>726</v>
      </c>
      <c r="K415" s="7"/>
      <c r="L415" s="8">
        <v>42936</v>
      </c>
      <c r="M415" s="8"/>
      <c r="N415" t="s">
        <v>2774</v>
      </c>
      <c r="O415" s="11" t="s">
        <v>2030</v>
      </c>
      <c r="U415" s="6">
        <v>43017</v>
      </c>
      <c r="V415" t="s">
        <v>1503</v>
      </c>
      <c r="W415">
        <v>2017</v>
      </c>
      <c r="X415" s="6">
        <v>43017</v>
      </c>
      <c r="Y415" s="13" t="s">
        <v>2775</v>
      </c>
    </row>
    <row r="416" spans="1:25" ht="38.25">
      <c r="A416">
        <v>2017</v>
      </c>
      <c r="B416" t="s">
        <v>76</v>
      </c>
      <c r="C416" t="s">
        <v>0</v>
      </c>
      <c r="D416" s="4" t="s">
        <v>79</v>
      </c>
      <c r="E416" s="4" t="s">
        <v>80</v>
      </c>
      <c r="F416" s="5" t="s">
        <v>81</v>
      </c>
      <c r="G416" t="s">
        <v>8</v>
      </c>
      <c r="H416" s="7" t="s">
        <v>727</v>
      </c>
      <c r="I416" s="7" t="s">
        <v>728</v>
      </c>
      <c r="J416" s="7" t="s">
        <v>729</v>
      </c>
      <c r="K416" s="7"/>
      <c r="L416" s="8">
        <v>42942</v>
      </c>
      <c r="M416" s="8"/>
      <c r="N416" t="s">
        <v>2774</v>
      </c>
      <c r="O416" s="11" t="s">
        <v>2031</v>
      </c>
      <c r="U416" s="6">
        <v>43017</v>
      </c>
      <c r="V416" t="s">
        <v>1503</v>
      </c>
      <c r="W416">
        <v>2017</v>
      </c>
      <c r="X416" s="6">
        <v>43017</v>
      </c>
      <c r="Y416" s="13" t="s">
        <v>2775</v>
      </c>
    </row>
    <row r="417" spans="1:25" ht="51">
      <c r="A417">
        <v>2017</v>
      </c>
      <c r="B417" t="s">
        <v>76</v>
      </c>
      <c r="C417" t="s">
        <v>0</v>
      </c>
      <c r="D417" s="4" t="s">
        <v>79</v>
      </c>
      <c r="E417" s="4" t="s">
        <v>80</v>
      </c>
      <c r="F417" s="5" t="s">
        <v>81</v>
      </c>
      <c r="G417" t="s">
        <v>8</v>
      </c>
      <c r="H417" s="7"/>
      <c r="I417" s="7"/>
      <c r="J417" s="7"/>
      <c r="K417" s="7" t="s">
        <v>730</v>
      </c>
      <c r="L417" s="8">
        <v>42871</v>
      </c>
      <c r="M417" s="8"/>
      <c r="N417" t="s">
        <v>2774</v>
      </c>
      <c r="O417" s="11" t="s">
        <v>2032</v>
      </c>
      <c r="U417" s="6">
        <v>43017</v>
      </c>
      <c r="V417" t="s">
        <v>1503</v>
      </c>
      <c r="W417">
        <v>2017</v>
      </c>
      <c r="X417" s="6">
        <v>43017</v>
      </c>
      <c r="Y417" s="13" t="s">
        <v>2775</v>
      </c>
    </row>
    <row r="418" spans="1:25" ht="38.25">
      <c r="A418">
        <v>2017</v>
      </c>
      <c r="B418" t="s">
        <v>76</v>
      </c>
      <c r="C418" t="s">
        <v>0</v>
      </c>
      <c r="D418" s="4" t="s">
        <v>79</v>
      </c>
      <c r="E418" s="4" t="s">
        <v>80</v>
      </c>
      <c r="F418" s="5" t="s">
        <v>81</v>
      </c>
      <c r="G418" t="s">
        <v>8</v>
      </c>
      <c r="H418" s="7" t="s">
        <v>731</v>
      </c>
      <c r="I418" s="7" t="s">
        <v>732</v>
      </c>
      <c r="J418" s="7"/>
      <c r="K418" s="7"/>
      <c r="L418" s="8">
        <v>42940</v>
      </c>
      <c r="M418" s="8"/>
      <c r="N418" t="s">
        <v>2774</v>
      </c>
      <c r="O418" s="11" t="s">
        <v>2033</v>
      </c>
      <c r="U418" s="6">
        <v>43017</v>
      </c>
      <c r="V418" t="s">
        <v>1503</v>
      </c>
      <c r="W418">
        <v>2017</v>
      </c>
      <c r="X418" s="6">
        <v>43017</v>
      </c>
      <c r="Y418" s="13" t="s">
        <v>2775</v>
      </c>
    </row>
    <row r="419" spans="1:25" ht="38.25">
      <c r="A419">
        <v>2017</v>
      </c>
      <c r="B419" t="s">
        <v>76</v>
      </c>
      <c r="C419" t="s">
        <v>0</v>
      </c>
      <c r="D419" s="4" t="s">
        <v>79</v>
      </c>
      <c r="E419" s="4" t="s">
        <v>80</v>
      </c>
      <c r="F419" s="5" t="s">
        <v>81</v>
      </c>
      <c r="G419" t="s">
        <v>8</v>
      </c>
      <c r="H419" s="7"/>
      <c r="I419" s="7"/>
      <c r="J419" s="7"/>
      <c r="K419" s="7" t="s">
        <v>733</v>
      </c>
      <c r="L419" s="8">
        <v>42940</v>
      </c>
      <c r="M419" s="8"/>
      <c r="N419" t="s">
        <v>2774</v>
      </c>
      <c r="O419" s="11" t="s">
        <v>2034</v>
      </c>
      <c r="U419" s="6">
        <v>43017</v>
      </c>
      <c r="V419" t="s">
        <v>1503</v>
      </c>
      <c r="W419">
        <v>2017</v>
      </c>
      <c r="X419" s="6">
        <v>43017</v>
      </c>
      <c r="Y419" s="13" t="s">
        <v>2775</v>
      </c>
    </row>
    <row r="420" spans="1:25" ht="38.25">
      <c r="A420">
        <v>2017</v>
      </c>
      <c r="B420" t="s">
        <v>76</v>
      </c>
      <c r="C420" t="s">
        <v>0</v>
      </c>
      <c r="D420" s="4" t="s">
        <v>79</v>
      </c>
      <c r="E420" s="4" t="s">
        <v>80</v>
      </c>
      <c r="F420" s="5" t="s">
        <v>81</v>
      </c>
      <c r="G420" t="s">
        <v>8</v>
      </c>
      <c r="H420" s="7"/>
      <c r="I420" s="7"/>
      <c r="J420" s="7"/>
      <c r="K420" s="7" t="s">
        <v>690</v>
      </c>
      <c r="L420" s="8">
        <v>42943</v>
      </c>
      <c r="M420" s="8"/>
      <c r="N420" t="s">
        <v>2774</v>
      </c>
      <c r="O420" s="11" t="s">
        <v>2035</v>
      </c>
      <c r="U420" s="6">
        <v>43017</v>
      </c>
      <c r="V420" t="s">
        <v>1503</v>
      </c>
      <c r="W420">
        <v>2017</v>
      </c>
      <c r="X420" s="6">
        <v>43017</v>
      </c>
      <c r="Y420" s="13" t="s">
        <v>2775</v>
      </c>
    </row>
    <row r="421" spans="1:25" ht="38.25">
      <c r="A421">
        <v>2017</v>
      </c>
      <c r="B421" t="s">
        <v>76</v>
      </c>
      <c r="C421" t="s">
        <v>0</v>
      </c>
      <c r="D421" s="4" t="s">
        <v>79</v>
      </c>
      <c r="E421" s="4" t="s">
        <v>80</v>
      </c>
      <c r="F421" s="5" t="s">
        <v>81</v>
      </c>
      <c r="G421" t="s">
        <v>8</v>
      </c>
      <c r="H421" s="7"/>
      <c r="I421" s="7"/>
      <c r="J421" s="7"/>
      <c r="K421" s="7" t="s">
        <v>538</v>
      </c>
      <c r="L421" s="8">
        <v>42923</v>
      </c>
      <c r="M421" s="8">
        <v>43288</v>
      </c>
      <c r="N421" t="s">
        <v>2774</v>
      </c>
      <c r="O421" s="11" t="s">
        <v>2036</v>
      </c>
      <c r="U421" s="6">
        <v>43017</v>
      </c>
      <c r="V421" t="s">
        <v>1503</v>
      </c>
      <c r="W421">
        <v>2017</v>
      </c>
      <c r="X421" s="6">
        <v>43017</v>
      </c>
      <c r="Y421" s="13" t="s">
        <v>2775</v>
      </c>
    </row>
    <row r="422" spans="1:25" ht="38.25">
      <c r="A422">
        <v>2017</v>
      </c>
      <c r="B422" t="s">
        <v>76</v>
      </c>
      <c r="C422" t="s">
        <v>0</v>
      </c>
      <c r="D422" s="4" t="s">
        <v>79</v>
      </c>
      <c r="E422" s="4" t="s">
        <v>80</v>
      </c>
      <c r="F422" s="5" t="s">
        <v>81</v>
      </c>
      <c r="G422" t="s">
        <v>8</v>
      </c>
      <c r="H422" s="7" t="s">
        <v>734</v>
      </c>
      <c r="I422" s="7" t="s">
        <v>506</v>
      </c>
      <c r="J422" s="7" t="s">
        <v>735</v>
      </c>
      <c r="K422" s="7"/>
      <c r="L422" s="8">
        <v>42838</v>
      </c>
      <c r="M422" s="8">
        <v>43021</v>
      </c>
      <c r="N422" t="s">
        <v>2774</v>
      </c>
      <c r="O422" s="11" t="s">
        <v>2037</v>
      </c>
      <c r="U422" s="6">
        <v>43017</v>
      </c>
      <c r="V422" t="s">
        <v>1503</v>
      </c>
      <c r="W422">
        <v>2017</v>
      </c>
      <c r="X422" s="6">
        <v>43017</v>
      </c>
      <c r="Y422" s="13" t="s">
        <v>2775</v>
      </c>
    </row>
    <row r="423" spans="1:25" ht="38.25">
      <c r="A423">
        <v>2017</v>
      </c>
      <c r="B423" t="s">
        <v>76</v>
      </c>
      <c r="C423" t="s">
        <v>0</v>
      </c>
      <c r="D423" s="4" t="s">
        <v>79</v>
      </c>
      <c r="E423" s="4" t="s">
        <v>80</v>
      </c>
      <c r="F423" s="5" t="s">
        <v>81</v>
      </c>
      <c r="G423" t="s">
        <v>8</v>
      </c>
      <c r="H423" s="7" t="s">
        <v>202</v>
      </c>
      <c r="I423" s="7" t="s">
        <v>736</v>
      </c>
      <c r="J423" s="7" t="s">
        <v>737</v>
      </c>
      <c r="K423" s="7"/>
      <c r="L423" s="8">
        <v>42923</v>
      </c>
      <c r="M423" s="8"/>
      <c r="N423" t="s">
        <v>2774</v>
      </c>
      <c r="O423" s="11" t="s">
        <v>2038</v>
      </c>
      <c r="U423" s="6">
        <v>43017</v>
      </c>
      <c r="V423" t="s">
        <v>1503</v>
      </c>
      <c r="W423">
        <v>2017</v>
      </c>
      <c r="X423" s="6">
        <v>43017</v>
      </c>
      <c r="Y423" s="13" t="s">
        <v>2775</v>
      </c>
    </row>
    <row r="424" spans="1:25" ht="38.25">
      <c r="A424">
        <v>2017</v>
      </c>
      <c r="B424" t="s">
        <v>76</v>
      </c>
      <c r="C424" t="s">
        <v>0</v>
      </c>
      <c r="D424" s="4" t="s">
        <v>79</v>
      </c>
      <c r="E424" s="4" t="s">
        <v>80</v>
      </c>
      <c r="F424" s="5" t="s">
        <v>81</v>
      </c>
      <c r="G424" t="s">
        <v>8</v>
      </c>
      <c r="H424" s="7" t="s">
        <v>738</v>
      </c>
      <c r="I424" s="7" t="s">
        <v>739</v>
      </c>
      <c r="J424" s="7" t="s">
        <v>740</v>
      </c>
      <c r="K424" s="7"/>
      <c r="L424" s="8">
        <v>42929</v>
      </c>
      <c r="M424" s="8">
        <v>43113</v>
      </c>
      <c r="N424" t="s">
        <v>2774</v>
      </c>
      <c r="O424" s="11" t="s">
        <v>2039</v>
      </c>
      <c r="U424" s="6">
        <v>43017</v>
      </c>
      <c r="V424" t="s">
        <v>1503</v>
      </c>
      <c r="W424">
        <v>2017</v>
      </c>
      <c r="X424" s="6">
        <v>43017</v>
      </c>
      <c r="Y424" s="13" t="s">
        <v>2775</v>
      </c>
    </row>
    <row r="425" spans="1:25" ht="38.25">
      <c r="A425">
        <v>2017</v>
      </c>
      <c r="B425" t="s">
        <v>76</v>
      </c>
      <c r="C425" t="s">
        <v>0</v>
      </c>
      <c r="D425" s="4" t="s">
        <v>77</v>
      </c>
      <c r="E425" s="4" t="s">
        <v>80</v>
      </c>
      <c r="F425" s="5" t="s">
        <v>81</v>
      </c>
      <c r="G425" t="s">
        <v>8</v>
      </c>
      <c r="H425" s="7" t="s">
        <v>741</v>
      </c>
      <c r="I425" s="7" t="s">
        <v>113</v>
      </c>
      <c r="J425" s="7" t="s">
        <v>235</v>
      </c>
      <c r="K425" s="7"/>
      <c r="L425" s="8">
        <v>42923</v>
      </c>
      <c r="M425" s="8">
        <v>43107</v>
      </c>
      <c r="N425" t="s">
        <v>2774</v>
      </c>
      <c r="O425" s="11" t="s">
        <v>2040</v>
      </c>
      <c r="U425" s="6">
        <v>43017</v>
      </c>
      <c r="V425" t="s">
        <v>1503</v>
      </c>
      <c r="W425">
        <v>2017</v>
      </c>
      <c r="X425" s="6">
        <v>43017</v>
      </c>
      <c r="Y425" s="13" t="s">
        <v>2775</v>
      </c>
    </row>
    <row r="426" spans="1:25" ht="38.25">
      <c r="A426">
        <v>2017</v>
      </c>
      <c r="B426" t="s">
        <v>76</v>
      </c>
      <c r="C426" t="s">
        <v>0</v>
      </c>
      <c r="D426" s="4" t="s">
        <v>77</v>
      </c>
      <c r="E426" s="4" t="s">
        <v>80</v>
      </c>
      <c r="F426" s="5" t="s">
        <v>81</v>
      </c>
      <c r="G426" t="s">
        <v>8</v>
      </c>
      <c r="H426" s="7" t="s">
        <v>742</v>
      </c>
      <c r="I426" s="7" t="s">
        <v>743</v>
      </c>
      <c r="J426" s="7" t="s">
        <v>657</v>
      </c>
      <c r="K426" s="7"/>
      <c r="L426" s="8">
        <v>42938</v>
      </c>
      <c r="M426" s="8"/>
      <c r="N426" t="s">
        <v>2774</v>
      </c>
      <c r="O426" s="11" t="s">
        <v>2041</v>
      </c>
      <c r="U426" s="6">
        <v>43017</v>
      </c>
      <c r="V426" t="s">
        <v>1503</v>
      </c>
      <c r="W426">
        <v>2017</v>
      </c>
      <c r="X426" s="6">
        <v>43017</v>
      </c>
      <c r="Y426" s="13" t="s">
        <v>2775</v>
      </c>
    </row>
    <row r="427" spans="1:25" ht="38.25">
      <c r="A427">
        <v>2017</v>
      </c>
      <c r="B427" t="s">
        <v>76</v>
      </c>
      <c r="C427" t="s">
        <v>0</v>
      </c>
      <c r="D427" s="4" t="s">
        <v>77</v>
      </c>
      <c r="E427" s="4" t="s">
        <v>80</v>
      </c>
      <c r="F427" s="5" t="s">
        <v>81</v>
      </c>
      <c r="G427" t="s">
        <v>8</v>
      </c>
      <c r="H427" s="7" t="s">
        <v>744</v>
      </c>
      <c r="I427" s="7" t="s">
        <v>336</v>
      </c>
      <c r="J427" s="7" t="s">
        <v>745</v>
      </c>
      <c r="K427" s="7"/>
      <c r="L427" s="8">
        <v>42929</v>
      </c>
      <c r="M427" s="8"/>
      <c r="N427" t="s">
        <v>2774</v>
      </c>
      <c r="O427" s="11" t="s">
        <v>2042</v>
      </c>
      <c r="U427" s="6">
        <v>43017</v>
      </c>
      <c r="V427" t="s">
        <v>1503</v>
      </c>
      <c r="W427">
        <v>2017</v>
      </c>
      <c r="X427" s="6">
        <v>43017</v>
      </c>
      <c r="Y427" s="13" t="s">
        <v>2775</v>
      </c>
    </row>
    <row r="428" spans="1:25" ht="38.25">
      <c r="A428">
        <v>2017</v>
      </c>
      <c r="B428" t="s">
        <v>76</v>
      </c>
      <c r="C428" t="s">
        <v>0</v>
      </c>
      <c r="D428" s="4" t="s">
        <v>77</v>
      </c>
      <c r="E428" s="4" t="s">
        <v>80</v>
      </c>
      <c r="F428" s="5" t="s">
        <v>81</v>
      </c>
      <c r="G428" t="s">
        <v>8</v>
      </c>
      <c r="H428" s="7" t="s">
        <v>746</v>
      </c>
      <c r="I428" s="7" t="s">
        <v>747</v>
      </c>
      <c r="J428" s="7"/>
      <c r="K428" s="7"/>
      <c r="L428" s="8">
        <v>42943</v>
      </c>
      <c r="M428" s="8">
        <v>43127</v>
      </c>
      <c r="N428" t="s">
        <v>2774</v>
      </c>
      <c r="O428" s="11" t="s">
        <v>2043</v>
      </c>
      <c r="U428" s="6">
        <v>43017</v>
      </c>
      <c r="V428" t="s">
        <v>1503</v>
      </c>
      <c r="W428">
        <v>2017</v>
      </c>
      <c r="X428" s="6">
        <v>43017</v>
      </c>
      <c r="Y428" s="13" t="s">
        <v>2775</v>
      </c>
    </row>
    <row r="429" spans="1:25" ht="38.25">
      <c r="A429">
        <v>2017</v>
      </c>
      <c r="B429" t="s">
        <v>76</v>
      </c>
      <c r="C429" t="s">
        <v>0</v>
      </c>
      <c r="D429" s="4" t="s">
        <v>77</v>
      </c>
      <c r="E429" s="4" t="s">
        <v>80</v>
      </c>
      <c r="F429" s="5" t="s">
        <v>81</v>
      </c>
      <c r="G429" t="s">
        <v>8</v>
      </c>
      <c r="H429" s="7" t="s">
        <v>748</v>
      </c>
      <c r="I429" s="7" t="s">
        <v>99</v>
      </c>
      <c r="J429" s="7" t="s">
        <v>353</v>
      </c>
      <c r="K429" s="7"/>
      <c r="L429" s="8">
        <v>42929</v>
      </c>
      <c r="M429" s="8">
        <v>43113</v>
      </c>
      <c r="N429" t="s">
        <v>2774</v>
      </c>
      <c r="O429" s="11" t="s">
        <v>2044</v>
      </c>
      <c r="U429" s="6">
        <v>43017</v>
      </c>
      <c r="V429" t="s">
        <v>1503</v>
      </c>
      <c r="W429">
        <v>2017</v>
      </c>
      <c r="X429" s="6">
        <v>43017</v>
      </c>
      <c r="Y429" s="13" t="s">
        <v>2775</v>
      </c>
    </row>
    <row r="430" spans="1:25" ht="51">
      <c r="A430">
        <v>2017</v>
      </c>
      <c r="B430" t="s">
        <v>76</v>
      </c>
      <c r="C430" t="s">
        <v>0</v>
      </c>
      <c r="D430" s="4" t="s">
        <v>77</v>
      </c>
      <c r="E430" s="4" t="s">
        <v>80</v>
      </c>
      <c r="F430" s="5" t="s">
        <v>81</v>
      </c>
      <c r="G430" t="s">
        <v>8</v>
      </c>
      <c r="H430" s="7"/>
      <c r="I430" s="7"/>
      <c r="J430" s="7"/>
      <c r="K430" s="7" t="s">
        <v>749</v>
      </c>
      <c r="L430" s="8">
        <v>42950</v>
      </c>
      <c r="M430" s="8">
        <v>43315</v>
      </c>
      <c r="N430" t="s">
        <v>2774</v>
      </c>
      <c r="O430" s="11" t="s">
        <v>2045</v>
      </c>
      <c r="U430" s="6">
        <v>43017</v>
      </c>
      <c r="V430" t="s">
        <v>1503</v>
      </c>
      <c r="W430">
        <v>2017</v>
      </c>
      <c r="X430" s="6">
        <v>43017</v>
      </c>
      <c r="Y430" s="13" t="s">
        <v>2775</v>
      </c>
    </row>
    <row r="431" spans="1:25" ht="38.25">
      <c r="A431">
        <v>2017</v>
      </c>
      <c r="B431" t="s">
        <v>76</v>
      </c>
      <c r="C431" t="s">
        <v>0</v>
      </c>
      <c r="D431" s="4" t="s">
        <v>77</v>
      </c>
      <c r="E431" s="4" t="s">
        <v>80</v>
      </c>
      <c r="F431" s="5" t="s">
        <v>81</v>
      </c>
      <c r="G431" t="s">
        <v>8</v>
      </c>
      <c r="H431" s="7" t="s">
        <v>750</v>
      </c>
      <c r="I431" s="7" t="s">
        <v>751</v>
      </c>
      <c r="J431" s="7" t="s">
        <v>165</v>
      </c>
      <c r="K431" s="7"/>
      <c r="L431" s="8">
        <v>42937</v>
      </c>
      <c r="M431" s="8">
        <v>43121</v>
      </c>
      <c r="N431" t="s">
        <v>2774</v>
      </c>
      <c r="O431" s="11" t="s">
        <v>2046</v>
      </c>
      <c r="U431" s="6">
        <v>43017</v>
      </c>
      <c r="V431" t="s">
        <v>1503</v>
      </c>
      <c r="W431">
        <v>2017</v>
      </c>
      <c r="X431" s="6">
        <v>43017</v>
      </c>
      <c r="Y431" s="13" t="s">
        <v>2775</v>
      </c>
    </row>
    <row r="432" spans="1:25" ht="38.25">
      <c r="A432">
        <v>2017</v>
      </c>
      <c r="B432" t="s">
        <v>76</v>
      </c>
      <c r="C432" t="s">
        <v>0</v>
      </c>
      <c r="D432" s="4" t="s">
        <v>77</v>
      </c>
      <c r="E432" s="4" t="s">
        <v>80</v>
      </c>
      <c r="F432" s="5" t="s">
        <v>81</v>
      </c>
      <c r="G432" t="s">
        <v>8</v>
      </c>
      <c r="H432" s="7" t="s">
        <v>752</v>
      </c>
      <c r="I432" s="7" t="s">
        <v>713</v>
      </c>
      <c r="J432" s="7" t="s">
        <v>753</v>
      </c>
      <c r="K432" s="7"/>
      <c r="L432" s="8">
        <v>42936</v>
      </c>
      <c r="M432" s="8">
        <v>43120</v>
      </c>
      <c r="N432" t="s">
        <v>2774</v>
      </c>
      <c r="O432" s="11" t="s">
        <v>2047</v>
      </c>
      <c r="U432" s="6">
        <v>43017</v>
      </c>
      <c r="V432" t="s">
        <v>1503</v>
      </c>
      <c r="W432">
        <v>2017</v>
      </c>
      <c r="X432" s="6">
        <v>43017</v>
      </c>
      <c r="Y432" s="13" t="s">
        <v>2775</v>
      </c>
    </row>
    <row r="433" spans="1:25" ht="38.25">
      <c r="A433">
        <v>2017</v>
      </c>
      <c r="B433" t="s">
        <v>76</v>
      </c>
      <c r="C433" t="s">
        <v>0</v>
      </c>
      <c r="D433" s="4" t="s">
        <v>77</v>
      </c>
      <c r="E433" s="4" t="s">
        <v>80</v>
      </c>
      <c r="F433" s="5" t="s">
        <v>81</v>
      </c>
      <c r="G433" t="s">
        <v>8</v>
      </c>
      <c r="H433" s="7" t="s">
        <v>754</v>
      </c>
      <c r="I433" s="7" t="s">
        <v>755</v>
      </c>
      <c r="J433" s="7" t="s">
        <v>590</v>
      </c>
      <c r="K433" s="7"/>
      <c r="L433" s="8">
        <v>42943</v>
      </c>
      <c r="M433" s="8"/>
      <c r="N433" t="s">
        <v>2774</v>
      </c>
      <c r="O433" s="11" t="s">
        <v>2048</v>
      </c>
      <c r="U433" s="6">
        <v>43017</v>
      </c>
      <c r="V433" t="s">
        <v>1503</v>
      </c>
      <c r="W433">
        <v>2017</v>
      </c>
      <c r="X433" s="6">
        <v>43017</v>
      </c>
      <c r="Y433" s="13" t="s">
        <v>2775</v>
      </c>
    </row>
    <row r="434" spans="1:25" ht="38.25">
      <c r="A434">
        <v>2017</v>
      </c>
      <c r="B434" t="s">
        <v>76</v>
      </c>
      <c r="C434" t="s">
        <v>0</v>
      </c>
      <c r="D434" s="4" t="s">
        <v>77</v>
      </c>
      <c r="E434" s="4" t="s">
        <v>80</v>
      </c>
      <c r="F434" s="5" t="s">
        <v>81</v>
      </c>
      <c r="G434" t="s">
        <v>8</v>
      </c>
      <c r="H434" s="7" t="s">
        <v>756</v>
      </c>
      <c r="I434" s="7" t="s">
        <v>89</v>
      </c>
      <c r="J434" s="7" t="s">
        <v>757</v>
      </c>
      <c r="K434" s="7"/>
      <c r="L434" s="8">
        <v>42936</v>
      </c>
      <c r="M434" s="8"/>
      <c r="N434" t="s">
        <v>2774</v>
      </c>
      <c r="O434" s="11" t="s">
        <v>2049</v>
      </c>
      <c r="U434" s="6">
        <v>43017</v>
      </c>
      <c r="V434" t="s">
        <v>1503</v>
      </c>
      <c r="W434">
        <v>2017</v>
      </c>
      <c r="X434" s="6">
        <v>43017</v>
      </c>
      <c r="Y434" s="13" t="s">
        <v>2775</v>
      </c>
    </row>
    <row r="435" spans="1:25" ht="38.25">
      <c r="A435">
        <v>2017</v>
      </c>
      <c r="B435" t="s">
        <v>76</v>
      </c>
      <c r="C435" t="s">
        <v>0</v>
      </c>
      <c r="D435" s="4" t="s">
        <v>77</v>
      </c>
      <c r="E435" s="4" t="s">
        <v>80</v>
      </c>
      <c r="F435" s="5" t="s">
        <v>81</v>
      </c>
      <c r="G435" t="s">
        <v>8</v>
      </c>
      <c r="H435" s="7" t="s">
        <v>758</v>
      </c>
      <c r="I435" s="7" t="s">
        <v>759</v>
      </c>
      <c r="J435" s="7" t="s">
        <v>760</v>
      </c>
      <c r="K435" s="7"/>
      <c r="L435" s="8">
        <v>42938</v>
      </c>
      <c r="M435" s="8"/>
      <c r="N435" t="s">
        <v>2774</v>
      </c>
      <c r="O435" s="11" t="s">
        <v>2050</v>
      </c>
      <c r="U435" s="6">
        <v>43017</v>
      </c>
      <c r="V435" t="s">
        <v>1503</v>
      </c>
      <c r="W435">
        <v>2017</v>
      </c>
      <c r="X435" s="6">
        <v>43017</v>
      </c>
      <c r="Y435" s="13" t="s">
        <v>2775</v>
      </c>
    </row>
    <row r="436" spans="1:25" ht="38.25">
      <c r="A436">
        <v>2017</v>
      </c>
      <c r="B436" t="s">
        <v>76</v>
      </c>
      <c r="C436" t="s">
        <v>0</v>
      </c>
      <c r="D436" s="4" t="s">
        <v>77</v>
      </c>
      <c r="E436" s="4" t="s">
        <v>80</v>
      </c>
      <c r="F436" s="5" t="s">
        <v>81</v>
      </c>
      <c r="G436" t="s">
        <v>8</v>
      </c>
      <c r="H436" s="7" t="s">
        <v>761</v>
      </c>
      <c r="I436" s="7" t="s">
        <v>762</v>
      </c>
      <c r="J436" s="7" t="s">
        <v>182</v>
      </c>
      <c r="K436" s="7"/>
      <c r="L436" s="8">
        <v>42950</v>
      </c>
      <c r="M436" s="8"/>
      <c r="N436" t="s">
        <v>2774</v>
      </c>
      <c r="O436" s="11" t="s">
        <v>2051</v>
      </c>
      <c r="U436" s="6">
        <v>43017</v>
      </c>
      <c r="V436" t="s">
        <v>1503</v>
      </c>
      <c r="W436">
        <v>2017</v>
      </c>
      <c r="X436" s="6">
        <v>43017</v>
      </c>
      <c r="Y436" s="13" t="s">
        <v>2775</v>
      </c>
    </row>
    <row r="437" spans="1:25" ht="38.25">
      <c r="A437">
        <v>2017</v>
      </c>
      <c r="B437" t="s">
        <v>76</v>
      </c>
      <c r="C437" t="s">
        <v>0</v>
      </c>
      <c r="D437" s="4" t="s">
        <v>77</v>
      </c>
      <c r="E437" s="4" t="s">
        <v>80</v>
      </c>
      <c r="F437" s="5" t="s">
        <v>81</v>
      </c>
      <c r="G437" t="s">
        <v>8</v>
      </c>
      <c r="H437" s="7"/>
      <c r="I437" s="7"/>
      <c r="J437" s="7"/>
      <c r="K437" s="7" t="s">
        <v>763</v>
      </c>
      <c r="L437" s="8">
        <v>42951</v>
      </c>
      <c r="M437" s="8">
        <v>43135</v>
      </c>
      <c r="N437" t="s">
        <v>2774</v>
      </c>
      <c r="O437" s="11" t="s">
        <v>2052</v>
      </c>
      <c r="U437" s="6">
        <v>43017</v>
      </c>
      <c r="V437" t="s">
        <v>1503</v>
      </c>
      <c r="W437">
        <v>2017</v>
      </c>
      <c r="X437" s="6">
        <v>43017</v>
      </c>
      <c r="Y437" s="13" t="s">
        <v>2775</v>
      </c>
    </row>
    <row r="438" spans="1:25" ht="38.25">
      <c r="A438">
        <v>2017</v>
      </c>
      <c r="B438" t="s">
        <v>76</v>
      </c>
      <c r="C438" t="s">
        <v>0</v>
      </c>
      <c r="D438" s="4" t="s">
        <v>77</v>
      </c>
      <c r="E438" s="4" t="s">
        <v>80</v>
      </c>
      <c r="F438" s="5" t="s">
        <v>81</v>
      </c>
      <c r="G438" t="s">
        <v>8</v>
      </c>
      <c r="H438" s="7" t="s">
        <v>764</v>
      </c>
      <c r="I438" s="7" t="s">
        <v>765</v>
      </c>
      <c r="J438" s="7" t="s">
        <v>766</v>
      </c>
      <c r="K438" s="7"/>
      <c r="L438" s="8">
        <v>42950</v>
      </c>
      <c r="M438" s="8"/>
      <c r="N438" t="s">
        <v>2774</v>
      </c>
      <c r="O438" s="11" t="s">
        <v>2053</v>
      </c>
      <c r="U438" s="6">
        <v>43017</v>
      </c>
      <c r="V438" t="s">
        <v>1503</v>
      </c>
      <c r="W438">
        <v>2017</v>
      </c>
      <c r="X438" s="6">
        <v>43017</v>
      </c>
      <c r="Y438" s="13" t="s">
        <v>2775</v>
      </c>
    </row>
    <row r="439" spans="1:25" ht="38.25">
      <c r="A439">
        <v>2017</v>
      </c>
      <c r="B439" t="s">
        <v>76</v>
      </c>
      <c r="C439" t="s">
        <v>0</v>
      </c>
      <c r="D439" s="4" t="s">
        <v>77</v>
      </c>
      <c r="E439" s="4" t="s">
        <v>80</v>
      </c>
      <c r="F439" s="5" t="s">
        <v>81</v>
      </c>
      <c r="G439" t="s">
        <v>8</v>
      </c>
      <c r="H439" s="7" t="s">
        <v>767</v>
      </c>
      <c r="I439" s="7" t="s">
        <v>768</v>
      </c>
      <c r="J439" s="7"/>
      <c r="K439" s="7"/>
      <c r="L439" s="8">
        <v>42937</v>
      </c>
      <c r="M439" s="8"/>
      <c r="N439" t="s">
        <v>2774</v>
      </c>
      <c r="O439" s="11" t="s">
        <v>2054</v>
      </c>
      <c r="U439" s="6">
        <v>43017</v>
      </c>
      <c r="V439" t="s">
        <v>1503</v>
      </c>
      <c r="W439">
        <v>2017</v>
      </c>
      <c r="X439" s="6">
        <v>43017</v>
      </c>
      <c r="Y439" s="13" t="s">
        <v>2775</v>
      </c>
    </row>
    <row r="440" spans="1:25" ht="38.25">
      <c r="A440">
        <v>2017</v>
      </c>
      <c r="B440" t="s">
        <v>76</v>
      </c>
      <c r="C440" t="s">
        <v>0</v>
      </c>
      <c r="D440" s="4" t="s">
        <v>77</v>
      </c>
      <c r="E440" s="4" t="s">
        <v>80</v>
      </c>
      <c r="F440" s="5" t="s">
        <v>81</v>
      </c>
      <c r="G440" t="s">
        <v>8</v>
      </c>
      <c r="H440" s="7"/>
      <c r="I440" s="7"/>
      <c r="J440" s="7"/>
      <c r="K440" s="7" t="s">
        <v>769</v>
      </c>
      <c r="L440" s="8">
        <v>42936</v>
      </c>
      <c r="M440" s="8">
        <v>43120</v>
      </c>
      <c r="N440" t="s">
        <v>2774</v>
      </c>
      <c r="O440" s="11" t="s">
        <v>2055</v>
      </c>
      <c r="U440" s="6">
        <v>43017</v>
      </c>
      <c r="V440" t="s">
        <v>1503</v>
      </c>
      <c r="W440">
        <v>2017</v>
      </c>
      <c r="X440" s="6">
        <v>43017</v>
      </c>
      <c r="Y440" s="13" t="s">
        <v>2775</v>
      </c>
    </row>
    <row r="441" spans="1:25" ht="38.25">
      <c r="A441">
        <v>2017</v>
      </c>
      <c r="B441" t="s">
        <v>76</v>
      </c>
      <c r="C441" t="s">
        <v>0</v>
      </c>
      <c r="D441" s="4" t="s">
        <v>77</v>
      </c>
      <c r="E441" s="4" t="s">
        <v>80</v>
      </c>
      <c r="F441" s="5" t="s">
        <v>81</v>
      </c>
      <c r="G441" t="s">
        <v>8</v>
      </c>
      <c r="H441" s="7"/>
      <c r="I441" s="7"/>
      <c r="J441" s="7"/>
      <c r="K441" s="7" t="s">
        <v>770</v>
      </c>
      <c r="L441" s="8">
        <v>42938</v>
      </c>
      <c r="M441" s="8">
        <v>43122</v>
      </c>
      <c r="N441" t="s">
        <v>2774</v>
      </c>
      <c r="O441" s="11" t="s">
        <v>2056</v>
      </c>
      <c r="U441" s="6">
        <v>43017</v>
      </c>
      <c r="V441" t="s">
        <v>1503</v>
      </c>
      <c r="W441">
        <v>2017</v>
      </c>
      <c r="X441" s="6">
        <v>43017</v>
      </c>
      <c r="Y441" s="13" t="s">
        <v>2775</v>
      </c>
    </row>
    <row r="442" spans="1:25" ht="51">
      <c r="A442">
        <v>2017</v>
      </c>
      <c r="B442" t="s">
        <v>76</v>
      </c>
      <c r="C442" t="s">
        <v>0</v>
      </c>
      <c r="D442" s="4" t="s">
        <v>77</v>
      </c>
      <c r="E442" s="4" t="s">
        <v>80</v>
      </c>
      <c r="F442" s="5" t="s">
        <v>81</v>
      </c>
      <c r="G442" t="s">
        <v>8</v>
      </c>
      <c r="H442" s="7"/>
      <c r="I442" s="7"/>
      <c r="J442" s="7"/>
      <c r="K442" s="7" t="s">
        <v>771</v>
      </c>
      <c r="L442" s="8">
        <v>42938</v>
      </c>
      <c r="M442" s="8">
        <v>43303</v>
      </c>
      <c r="N442" t="s">
        <v>2774</v>
      </c>
      <c r="O442" s="11" t="s">
        <v>2057</v>
      </c>
      <c r="U442" s="6">
        <v>43017</v>
      </c>
      <c r="V442" t="s">
        <v>1503</v>
      </c>
      <c r="W442">
        <v>2017</v>
      </c>
      <c r="X442" s="6">
        <v>43017</v>
      </c>
      <c r="Y442" s="13" t="s">
        <v>2775</v>
      </c>
    </row>
    <row r="443" spans="1:25" ht="38.25">
      <c r="A443">
        <v>2017</v>
      </c>
      <c r="B443" t="s">
        <v>76</v>
      </c>
      <c r="C443" t="s">
        <v>0</v>
      </c>
      <c r="D443" s="4" t="s">
        <v>77</v>
      </c>
      <c r="E443" s="4" t="s">
        <v>80</v>
      </c>
      <c r="F443" s="5" t="s">
        <v>81</v>
      </c>
      <c r="G443" t="s">
        <v>8</v>
      </c>
      <c r="H443" s="7" t="s">
        <v>772</v>
      </c>
      <c r="I443" s="7" t="s">
        <v>630</v>
      </c>
      <c r="J443" s="7" t="s">
        <v>773</v>
      </c>
      <c r="K443" s="7"/>
      <c r="L443" s="8">
        <v>42943</v>
      </c>
      <c r="M443" s="8"/>
      <c r="N443" t="s">
        <v>2774</v>
      </c>
      <c r="O443" s="11" t="s">
        <v>2058</v>
      </c>
      <c r="U443" s="6">
        <v>43017</v>
      </c>
      <c r="V443" t="s">
        <v>1503</v>
      </c>
      <c r="W443">
        <v>2017</v>
      </c>
      <c r="X443" s="6">
        <v>43017</v>
      </c>
      <c r="Y443" s="13" t="s">
        <v>2775</v>
      </c>
    </row>
    <row r="444" spans="1:25" ht="38.25">
      <c r="A444">
        <v>2017</v>
      </c>
      <c r="B444" t="s">
        <v>76</v>
      </c>
      <c r="C444" t="s">
        <v>0</v>
      </c>
      <c r="D444" s="4" t="s">
        <v>77</v>
      </c>
      <c r="E444" s="4" t="s">
        <v>80</v>
      </c>
      <c r="F444" s="5" t="s">
        <v>81</v>
      </c>
      <c r="G444" t="s">
        <v>8</v>
      </c>
      <c r="H444" s="7" t="s">
        <v>774</v>
      </c>
      <c r="I444" s="7" t="s">
        <v>775</v>
      </c>
      <c r="J444" s="7" t="s">
        <v>776</v>
      </c>
      <c r="K444" s="7"/>
      <c r="L444" s="8">
        <v>42913</v>
      </c>
      <c r="M444" s="8"/>
      <c r="N444" t="s">
        <v>2774</v>
      </c>
      <c r="O444" s="11" t="s">
        <v>2059</v>
      </c>
      <c r="U444" s="6">
        <v>43017</v>
      </c>
      <c r="V444" t="s">
        <v>1503</v>
      </c>
      <c r="W444">
        <v>2017</v>
      </c>
      <c r="X444" s="6">
        <v>43017</v>
      </c>
      <c r="Y444" s="13" t="s">
        <v>2775</v>
      </c>
    </row>
    <row r="445" spans="1:25" ht="38.25">
      <c r="A445">
        <v>2017</v>
      </c>
      <c r="B445" t="s">
        <v>76</v>
      </c>
      <c r="C445" t="s">
        <v>0</v>
      </c>
      <c r="D445" s="4" t="s">
        <v>77</v>
      </c>
      <c r="E445" s="4" t="s">
        <v>80</v>
      </c>
      <c r="F445" s="5" t="s">
        <v>81</v>
      </c>
      <c r="G445" t="s">
        <v>8</v>
      </c>
      <c r="H445" s="7"/>
      <c r="I445" s="7"/>
      <c r="J445" s="7"/>
      <c r="K445" s="7" t="s">
        <v>538</v>
      </c>
      <c r="L445" s="8">
        <v>42937</v>
      </c>
      <c r="M445" s="8"/>
      <c r="N445" t="s">
        <v>2774</v>
      </c>
      <c r="O445" s="11" t="s">
        <v>2060</v>
      </c>
      <c r="U445" s="6">
        <v>43017</v>
      </c>
      <c r="V445" t="s">
        <v>1503</v>
      </c>
      <c r="W445">
        <v>2017</v>
      </c>
      <c r="X445" s="6">
        <v>43017</v>
      </c>
      <c r="Y445" s="13" t="s">
        <v>2775</v>
      </c>
    </row>
    <row r="446" spans="1:25" ht="38.25">
      <c r="A446">
        <v>2017</v>
      </c>
      <c r="B446" t="s">
        <v>76</v>
      </c>
      <c r="C446" t="s">
        <v>0</v>
      </c>
      <c r="D446" s="4" t="s">
        <v>77</v>
      </c>
      <c r="E446" s="4" t="s">
        <v>80</v>
      </c>
      <c r="F446" s="5" t="s">
        <v>81</v>
      </c>
      <c r="G446" t="s">
        <v>8</v>
      </c>
      <c r="H446" s="7"/>
      <c r="I446" s="7"/>
      <c r="J446" s="7"/>
      <c r="K446" s="7" t="s">
        <v>538</v>
      </c>
      <c r="L446" s="8">
        <v>42943</v>
      </c>
      <c r="M446" s="8"/>
      <c r="N446" t="s">
        <v>2774</v>
      </c>
      <c r="O446" s="11" t="s">
        <v>2061</v>
      </c>
      <c r="U446" s="6">
        <v>43017</v>
      </c>
      <c r="V446" t="s">
        <v>1503</v>
      </c>
      <c r="W446">
        <v>2017</v>
      </c>
      <c r="X446" s="6">
        <v>43017</v>
      </c>
      <c r="Y446" s="13" t="s">
        <v>2775</v>
      </c>
    </row>
    <row r="447" spans="1:25" ht="51">
      <c r="A447">
        <v>2017</v>
      </c>
      <c r="B447" t="s">
        <v>76</v>
      </c>
      <c r="C447" t="s">
        <v>0</v>
      </c>
      <c r="D447" s="4" t="s">
        <v>77</v>
      </c>
      <c r="E447" s="4" t="s">
        <v>80</v>
      </c>
      <c r="F447" s="5" t="s">
        <v>81</v>
      </c>
      <c r="G447" t="s">
        <v>8</v>
      </c>
      <c r="H447" s="7"/>
      <c r="I447" s="7"/>
      <c r="J447" s="7"/>
      <c r="K447" s="7" t="s">
        <v>771</v>
      </c>
      <c r="L447" s="8">
        <v>42943</v>
      </c>
      <c r="M447" s="8"/>
      <c r="N447" t="s">
        <v>2774</v>
      </c>
      <c r="O447" s="11" t="s">
        <v>2062</v>
      </c>
      <c r="U447" s="6">
        <v>43017</v>
      </c>
      <c r="V447" t="s">
        <v>1503</v>
      </c>
      <c r="W447">
        <v>2017</v>
      </c>
      <c r="X447" s="6">
        <v>43017</v>
      </c>
      <c r="Y447" s="13" t="s">
        <v>2775</v>
      </c>
    </row>
    <row r="448" spans="1:25" ht="38.25">
      <c r="A448">
        <v>2017</v>
      </c>
      <c r="B448" t="s">
        <v>76</v>
      </c>
      <c r="C448" t="s">
        <v>0</v>
      </c>
      <c r="D448" s="4" t="s">
        <v>77</v>
      </c>
      <c r="E448" s="4" t="s">
        <v>80</v>
      </c>
      <c r="F448" s="5" t="s">
        <v>81</v>
      </c>
      <c r="G448" t="s">
        <v>8</v>
      </c>
      <c r="H448" s="7"/>
      <c r="I448" s="7"/>
      <c r="J448" s="7"/>
      <c r="K448" s="7" t="s">
        <v>777</v>
      </c>
      <c r="L448" s="8">
        <v>42943</v>
      </c>
      <c r="M448" s="8"/>
      <c r="N448" t="s">
        <v>2774</v>
      </c>
      <c r="O448" s="11" t="s">
        <v>2063</v>
      </c>
      <c r="U448" s="6">
        <v>43017</v>
      </c>
      <c r="V448" t="s">
        <v>1503</v>
      </c>
      <c r="W448">
        <v>2017</v>
      </c>
      <c r="X448" s="6">
        <v>43017</v>
      </c>
      <c r="Y448" s="13" t="s">
        <v>2775</v>
      </c>
    </row>
    <row r="449" spans="1:25" ht="38.25">
      <c r="A449">
        <v>2017</v>
      </c>
      <c r="B449" t="s">
        <v>76</v>
      </c>
      <c r="C449" t="s">
        <v>0</v>
      </c>
      <c r="D449" s="4" t="s">
        <v>77</v>
      </c>
      <c r="E449" s="4" t="s">
        <v>80</v>
      </c>
      <c r="F449" s="5" t="s">
        <v>81</v>
      </c>
      <c r="G449" t="s">
        <v>8</v>
      </c>
      <c r="H449" s="7" t="s">
        <v>778</v>
      </c>
      <c r="I449" s="7" t="s">
        <v>98</v>
      </c>
      <c r="J449" s="7" t="s">
        <v>779</v>
      </c>
      <c r="K449" s="7"/>
      <c r="L449" s="8">
        <v>42943</v>
      </c>
      <c r="M449" s="8"/>
      <c r="N449" t="s">
        <v>2774</v>
      </c>
      <c r="O449" s="11" t="s">
        <v>2064</v>
      </c>
      <c r="U449" s="6">
        <v>43017</v>
      </c>
      <c r="V449" t="s">
        <v>1503</v>
      </c>
      <c r="W449">
        <v>2017</v>
      </c>
      <c r="X449" s="6">
        <v>43017</v>
      </c>
      <c r="Y449" s="13" t="s">
        <v>2775</v>
      </c>
    </row>
    <row r="450" spans="1:25" ht="38.25">
      <c r="A450">
        <v>2017</v>
      </c>
      <c r="B450" t="s">
        <v>76</v>
      </c>
      <c r="C450" t="s">
        <v>0</v>
      </c>
      <c r="D450" s="4" t="s">
        <v>77</v>
      </c>
      <c r="E450" s="4" t="s">
        <v>80</v>
      </c>
      <c r="F450" s="5" t="s">
        <v>81</v>
      </c>
      <c r="G450" t="s">
        <v>8</v>
      </c>
      <c r="H450" s="7" t="s">
        <v>205</v>
      </c>
      <c r="I450" s="7" t="s">
        <v>249</v>
      </c>
      <c r="J450" s="7" t="s">
        <v>223</v>
      </c>
      <c r="K450" s="7"/>
      <c r="L450" s="8">
        <v>42928</v>
      </c>
      <c r="M450" s="8"/>
      <c r="N450" t="s">
        <v>2774</v>
      </c>
      <c r="O450" s="11" t="s">
        <v>2065</v>
      </c>
      <c r="U450" s="6">
        <v>43017</v>
      </c>
      <c r="V450" t="s">
        <v>1503</v>
      </c>
      <c r="W450">
        <v>2017</v>
      </c>
      <c r="X450" s="6">
        <v>43017</v>
      </c>
      <c r="Y450" s="13" t="s">
        <v>2775</v>
      </c>
    </row>
    <row r="451" spans="1:25" ht="38.25">
      <c r="A451">
        <v>2017</v>
      </c>
      <c r="B451" t="s">
        <v>76</v>
      </c>
      <c r="C451" t="s">
        <v>0</v>
      </c>
      <c r="D451" s="4" t="s">
        <v>77</v>
      </c>
      <c r="E451" s="4" t="s">
        <v>80</v>
      </c>
      <c r="F451" s="5" t="s">
        <v>81</v>
      </c>
      <c r="G451" t="s">
        <v>8</v>
      </c>
      <c r="H451" s="7"/>
      <c r="I451" s="7"/>
      <c r="J451" s="7"/>
      <c r="K451" s="7" t="s">
        <v>780</v>
      </c>
      <c r="L451" s="8">
        <v>42951</v>
      </c>
      <c r="M451" s="8"/>
      <c r="N451" t="s">
        <v>2774</v>
      </c>
      <c r="O451" s="11" t="s">
        <v>2066</v>
      </c>
      <c r="U451" s="6">
        <v>43017</v>
      </c>
      <c r="V451" t="s">
        <v>1503</v>
      </c>
      <c r="W451">
        <v>2017</v>
      </c>
      <c r="X451" s="6">
        <v>43017</v>
      </c>
      <c r="Y451" s="13" t="s">
        <v>2775</v>
      </c>
    </row>
    <row r="452" spans="1:25" ht="38.25">
      <c r="A452">
        <v>2017</v>
      </c>
      <c r="B452" t="s">
        <v>76</v>
      </c>
      <c r="C452" t="s">
        <v>0</v>
      </c>
      <c r="D452" s="4" t="s">
        <v>77</v>
      </c>
      <c r="E452" s="4" t="s">
        <v>80</v>
      </c>
      <c r="F452" s="5" t="s">
        <v>81</v>
      </c>
      <c r="G452" t="s">
        <v>8</v>
      </c>
      <c r="H452" s="7" t="s">
        <v>781</v>
      </c>
      <c r="I452" s="7" t="s">
        <v>782</v>
      </c>
      <c r="J452" s="7" t="s">
        <v>783</v>
      </c>
      <c r="K452" s="7"/>
      <c r="L452" s="8">
        <v>42833</v>
      </c>
      <c r="M452" s="8">
        <v>43197</v>
      </c>
      <c r="N452" t="s">
        <v>2774</v>
      </c>
      <c r="O452" s="11" t="s">
        <v>2067</v>
      </c>
      <c r="U452" s="6">
        <v>43017</v>
      </c>
      <c r="V452" t="s">
        <v>1503</v>
      </c>
      <c r="W452">
        <v>2017</v>
      </c>
      <c r="X452" s="6">
        <v>43017</v>
      </c>
      <c r="Y452" s="13" t="s">
        <v>2775</v>
      </c>
    </row>
    <row r="453" spans="1:25" ht="38.25">
      <c r="A453">
        <v>2017</v>
      </c>
      <c r="B453" t="s">
        <v>76</v>
      </c>
      <c r="C453" t="s">
        <v>0</v>
      </c>
      <c r="D453" s="4" t="s">
        <v>77</v>
      </c>
      <c r="E453" s="4" t="s">
        <v>80</v>
      </c>
      <c r="F453" s="5" t="s">
        <v>81</v>
      </c>
      <c r="G453" t="s">
        <v>8</v>
      </c>
      <c r="H453" s="7" t="s">
        <v>784</v>
      </c>
      <c r="I453" s="7" t="s">
        <v>350</v>
      </c>
      <c r="J453" s="7" t="s">
        <v>785</v>
      </c>
      <c r="K453" s="7"/>
      <c r="L453" s="8">
        <v>42867</v>
      </c>
      <c r="M453" s="8">
        <v>43231</v>
      </c>
      <c r="N453" t="s">
        <v>2774</v>
      </c>
      <c r="O453" s="11" t="s">
        <v>2068</v>
      </c>
      <c r="U453" s="6">
        <v>43017</v>
      </c>
      <c r="V453" t="s">
        <v>1503</v>
      </c>
      <c r="W453">
        <v>2017</v>
      </c>
      <c r="X453" s="6">
        <v>43017</v>
      </c>
      <c r="Y453" s="13" t="s">
        <v>2775</v>
      </c>
    </row>
    <row r="454" spans="1:25" ht="51">
      <c r="A454">
        <v>2017</v>
      </c>
      <c r="B454" t="s">
        <v>76</v>
      </c>
      <c r="C454" t="s">
        <v>0</v>
      </c>
      <c r="D454" s="4" t="s">
        <v>77</v>
      </c>
      <c r="E454" s="4" t="s">
        <v>80</v>
      </c>
      <c r="F454" s="5" t="s">
        <v>81</v>
      </c>
      <c r="G454" t="s">
        <v>8</v>
      </c>
      <c r="H454" s="7"/>
      <c r="I454" s="7"/>
      <c r="J454" s="7"/>
      <c r="K454" s="7" t="s">
        <v>786</v>
      </c>
      <c r="L454" s="8">
        <v>42898</v>
      </c>
      <c r="M454" s="8">
        <v>43262</v>
      </c>
      <c r="N454" t="s">
        <v>2774</v>
      </c>
      <c r="O454" s="11" t="s">
        <v>2069</v>
      </c>
      <c r="U454" s="6">
        <v>43017</v>
      </c>
      <c r="V454" t="s">
        <v>1503</v>
      </c>
      <c r="W454">
        <v>2017</v>
      </c>
      <c r="X454" s="6">
        <v>43017</v>
      </c>
      <c r="Y454" s="13" t="s">
        <v>2775</v>
      </c>
    </row>
    <row r="455" spans="1:25" ht="38.25">
      <c r="A455">
        <v>2017</v>
      </c>
      <c r="B455" t="s">
        <v>76</v>
      </c>
      <c r="C455" t="s">
        <v>0</v>
      </c>
      <c r="D455" s="4" t="s">
        <v>77</v>
      </c>
      <c r="E455" s="4" t="s">
        <v>80</v>
      </c>
      <c r="F455" s="5" t="s">
        <v>81</v>
      </c>
      <c r="G455" t="s">
        <v>8</v>
      </c>
      <c r="H455" s="7"/>
      <c r="I455" s="7"/>
      <c r="J455" s="7"/>
      <c r="K455" s="7" t="s">
        <v>787</v>
      </c>
      <c r="L455" s="8">
        <v>42892</v>
      </c>
      <c r="M455" s="8">
        <v>43256</v>
      </c>
      <c r="N455" t="s">
        <v>2774</v>
      </c>
      <c r="O455" s="11" t="s">
        <v>2070</v>
      </c>
      <c r="U455" s="6">
        <v>43017</v>
      </c>
      <c r="V455" t="s">
        <v>1503</v>
      </c>
      <c r="W455">
        <v>2017</v>
      </c>
      <c r="X455" s="6">
        <v>43017</v>
      </c>
      <c r="Y455" s="13" t="s">
        <v>2775</v>
      </c>
    </row>
    <row r="456" spans="1:25" ht="38.25">
      <c r="A456">
        <v>2017</v>
      </c>
      <c r="B456" t="s">
        <v>76</v>
      </c>
      <c r="C456" t="s">
        <v>0</v>
      </c>
      <c r="D456" s="4" t="s">
        <v>79</v>
      </c>
      <c r="E456" s="4" t="s">
        <v>80</v>
      </c>
      <c r="F456" s="5" t="s">
        <v>81</v>
      </c>
      <c r="G456" t="s">
        <v>8</v>
      </c>
      <c r="H456" s="7" t="s">
        <v>788</v>
      </c>
      <c r="I456" s="7" t="s">
        <v>789</v>
      </c>
      <c r="J456" s="7" t="s">
        <v>790</v>
      </c>
      <c r="K456" s="7"/>
      <c r="L456" s="8">
        <v>42916</v>
      </c>
      <c r="M456" s="8">
        <v>43280</v>
      </c>
      <c r="N456" t="s">
        <v>2774</v>
      </c>
      <c r="O456" s="11" t="s">
        <v>2071</v>
      </c>
      <c r="U456" s="6">
        <v>43017</v>
      </c>
      <c r="V456" t="s">
        <v>1503</v>
      </c>
      <c r="W456">
        <v>2017</v>
      </c>
      <c r="X456" s="6">
        <v>43017</v>
      </c>
      <c r="Y456" s="13" t="s">
        <v>2775</v>
      </c>
    </row>
    <row r="457" spans="1:25" ht="38.25">
      <c r="A457">
        <v>2017</v>
      </c>
      <c r="B457" t="s">
        <v>76</v>
      </c>
      <c r="C457" t="s">
        <v>0</v>
      </c>
      <c r="D457" s="4" t="s">
        <v>79</v>
      </c>
      <c r="E457" s="4" t="s">
        <v>80</v>
      </c>
      <c r="F457" s="5" t="s">
        <v>81</v>
      </c>
      <c r="G457" t="s">
        <v>8</v>
      </c>
      <c r="H457" s="7"/>
      <c r="I457" s="7"/>
      <c r="J457" s="7"/>
      <c r="K457" s="7" t="s">
        <v>791</v>
      </c>
      <c r="L457" s="8">
        <v>42928</v>
      </c>
      <c r="M457" s="8">
        <v>43292</v>
      </c>
      <c r="N457" t="s">
        <v>2774</v>
      </c>
      <c r="O457" s="11" t="s">
        <v>2072</v>
      </c>
      <c r="U457" s="6">
        <v>43017</v>
      </c>
      <c r="V457" t="s">
        <v>1503</v>
      </c>
      <c r="W457">
        <v>2017</v>
      </c>
      <c r="X457" s="6">
        <v>43017</v>
      </c>
      <c r="Y457" s="13" t="s">
        <v>2775</v>
      </c>
    </row>
    <row r="458" spans="1:25" ht="38.25">
      <c r="A458">
        <v>2017</v>
      </c>
      <c r="B458" t="s">
        <v>76</v>
      </c>
      <c r="C458" t="s">
        <v>0</v>
      </c>
      <c r="D458" s="4" t="s">
        <v>79</v>
      </c>
      <c r="E458" s="4" t="s">
        <v>80</v>
      </c>
      <c r="F458" s="5" t="s">
        <v>81</v>
      </c>
      <c r="G458" t="s">
        <v>8</v>
      </c>
      <c r="H458" s="7"/>
      <c r="I458" s="7"/>
      <c r="J458" s="7"/>
      <c r="K458" s="7" t="s">
        <v>791</v>
      </c>
      <c r="L458" s="8">
        <v>42923</v>
      </c>
      <c r="M458" s="8">
        <v>43287</v>
      </c>
      <c r="N458" t="s">
        <v>2774</v>
      </c>
      <c r="O458" s="11" t="s">
        <v>2073</v>
      </c>
      <c r="U458" s="6">
        <v>43017</v>
      </c>
      <c r="V458" t="s">
        <v>1503</v>
      </c>
      <c r="W458">
        <v>2017</v>
      </c>
      <c r="X458" s="6">
        <v>43017</v>
      </c>
      <c r="Y458" s="13" t="s">
        <v>2775</v>
      </c>
    </row>
    <row r="459" spans="1:25" ht="38.25">
      <c r="A459">
        <v>2017</v>
      </c>
      <c r="B459" t="s">
        <v>76</v>
      </c>
      <c r="C459" t="s">
        <v>0</v>
      </c>
      <c r="D459" s="4" t="s">
        <v>79</v>
      </c>
      <c r="E459" s="4" t="s">
        <v>80</v>
      </c>
      <c r="F459" s="5" t="s">
        <v>81</v>
      </c>
      <c r="G459" t="s">
        <v>8</v>
      </c>
      <c r="H459" s="7"/>
      <c r="I459" s="7"/>
      <c r="J459" s="7"/>
      <c r="K459" s="7" t="s">
        <v>791</v>
      </c>
      <c r="L459" s="8">
        <v>42925</v>
      </c>
      <c r="M459" s="8">
        <v>43289</v>
      </c>
      <c r="N459" t="s">
        <v>2774</v>
      </c>
      <c r="O459" s="11" t="s">
        <v>2074</v>
      </c>
      <c r="U459" s="6">
        <v>43017</v>
      </c>
      <c r="V459" t="s">
        <v>1503</v>
      </c>
      <c r="W459">
        <v>2017</v>
      </c>
      <c r="X459" s="6">
        <v>43017</v>
      </c>
      <c r="Y459" s="13" t="s">
        <v>2775</v>
      </c>
    </row>
    <row r="460" spans="1:25" ht="38.25">
      <c r="A460">
        <v>2017</v>
      </c>
      <c r="B460" t="s">
        <v>76</v>
      </c>
      <c r="C460" t="s">
        <v>0</v>
      </c>
      <c r="D460" s="4" t="s">
        <v>79</v>
      </c>
      <c r="E460" s="4" t="s">
        <v>80</v>
      </c>
      <c r="F460" s="5" t="s">
        <v>81</v>
      </c>
      <c r="G460" t="s">
        <v>8</v>
      </c>
      <c r="H460" s="7"/>
      <c r="I460" s="7"/>
      <c r="J460" s="7"/>
      <c r="K460" s="7" t="s">
        <v>791</v>
      </c>
      <c r="L460" s="8">
        <v>42923</v>
      </c>
      <c r="M460" s="8">
        <v>43287</v>
      </c>
      <c r="N460" t="s">
        <v>2774</v>
      </c>
      <c r="O460" s="12"/>
      <c r="U460" s="6">
        <v>43017</v>
      </c>
      <c r="V460" t="s">
        <v>1503</v>
      </c>
      <c r="W460">
        <v>2017</v>
      </c>
      <c r="X460" s="6">
        <v>43017</v>
      </c>
      <c r="Y460" s="13" t="s">
        <v>2775</v>
      </c>
    </row>
    <row r="461" spans="1:25" ht="38.25">
      <c r="A461">
        <v>2017</v>
      </c>
      <c r="B461" t="s">
        <v>76</v>
      </c>
      <c r="C461" t="s">
        <v>0</v>
      </c>
      <c r="D461" s="4" t="s">
        <v>79</v>
      </c>
      <c r="E461" s="4" t="s">
        <v>80</v>
      </c>
      <c r="F461" s="5" t="s">
        <v>81</v>
      </c>
      <c r="G461" t="s">
        <v>8</v>
      </c>
      <c r="H461" s="7"/>
      <c r="I461" s="7"/>
      <c r="J461" s="7"/>
      <c r="K461" s="7" t="s">
        <v>792</v>
      </c>
      <c r="L461" s="8">
        <v>42803</v>
      </c>
      <c r="M461" s="8">
        <v>43167</v>
      </c>
      <c r="N461" t="s">
        <v>2774</v>
      </c>
      <c r="O461" s="11" t="s">
        <v>2075</v>
      </c>
      <c r="U461" s="6">
        <v>43017</v>
      </c>
      <c r="V461" t="s">
        <v>1503</v>
      </c>
      <c r="W461">
        <v>2017</v>
      </c>
      <c r="X461" s="6">
        <v>43017</v>
      </c>
      <c r="Y461" s="13" t="s">
        <v>2775</v>
      </c>
    </row>
    <row r="462" spans="1:25" ht="38.25">
      <c r="A462">
        <v>2017</v>
      </c>
      <c r="B462" t="s">
        <v>76</v>
      </c>
      <c r="C462" t="s">
        <v>0</v>
      </c>
      <c r="D462" s="4" t="s">
        <v>79</v>
      </c>
      <c r="E462" s="4" t="s">
        <v>80</v>
      </c>
      <c r="F462" s="5" t="s">
        <v>81</v>
      </c>
      <c r="G462" t="s">
        <v>8</v>
      </c>
      <c r="H462" s="7"/>
      <c r="I462" s="7"/>
      <c r="J462" s="7"/>
      <c r="K462" s="7" t="s">
        <v>793</v>
      </c>
      <c r="L462" s="8">
        <v>42928</v>
      </c>
      <c r="M462" s="8">
        <v>43292</v>
      </c>
      <c r="N462" t="s">
        <v>2774</v>
      </c>
      <c r="O462" s="11" t="s">
        <v>2076</v>
      </c>
      <c r="U462" s="6">
        <v>43017</v>
      </c>
      <c r="V462" t="s">
        <v>1503</v>
      </c>
      <c r="W462">
        <v>2017</v>
      </c>
      <c r="X462" s="6">
        <v>43017</v>
      </c>
      <c r="Y462" s="13" t="s">
        <v>2775</v>
      </c>
    </row>
    <row r="463" spans="1:25" ht="38.25">
      <c r="A463">
        <v>2017</v>
      </c>
      <c r="B463" t="s">
        <v>76</v>
      </c>
      <c r="C463" t="s">
        <v>0</v>
      </c>
      <c r="D463" s="4" t="s">
        <v>79</v>
      </c>
      <c r="E463" s="4" t="s">
        <v>80</v>
      </c>
      <c r="F463" s="5" t="s">
        <v>81</v>
      </c>
      <c r="G463" t="s">
        <v>8</v>
      </c>
      <c r="H463" s="7" t="s">
        <v>794</v>
      </c>
      <c r="I463" s="7" t="s">
        <v>795</v>
      </c>
      <c r="J463" s="7" t="s">
        <v>212</v>
      </c>
      <c r="K463" s="7"/>
      <c r="L463" s="8">
        <v>42950</v>
      </c>
      <c r="M463" s="8">
        <v>43134</v>
      </c>
      <c r="N463" t="s">
        <v>2774</v>
      </c>
      <c r="O463" s="11" t="s">
        <v>2077</v>
      </c>
      <c r="U463" s="6">
        <v>43017</v>
      </c>
      <c r="V463" t="s">
        <v>1503</v>
      </c>
      <c r="W463">
        <v>2017</v>
      </c>
      <c r="X463" s="6">
        <v>43017</v>
      </c>
      <c r="Y463" s="13" t="s">
        <v>2775</v>
      </c>
    </row>
    <row r="464" spans="1:25" ht="51">
      <c r="A464">
        <v>2017</v>
      </c>
      <c r="B464" t="s">
        <v>76</v>
      </c>
      <c r="C464" t="s">
        <v>0</v>
      </c>
      <c r="D464" s="4" t="s">
        <v>79</v>
      </c>
      <c r="E464" s="4" t="s">
        <v>80</v>
      </c>
      <c r="F464" s="5" t="s">
        <v>81</v>
      </c>
      <c r="G464" t="s">
        <v>8</v>
      </c>
      <c r="H464" s="7" t="s">
        <v>796</v>
      </c>
      <c r="I464" s="7" t="s">
        <v>238</v>
      </c>
      <c r="J464" s="7" t="s">
        <v>212</v>
      </c>
      <c r="K464" s="7"/>
      <c r="L464" s="8">
        <v>42950</v>
      </c>
      <c r="M464" s="8">
        <v>43134</v>
      </c>
      <c r="N464" t="s">
        <v>2774</v>
      </c>
      <c r="O464" s="11" t="s">
        <v>2078</v>
      </c>
      <c r="U464" s="6">
        <v>43017</v>
      </c>
      <c r="V464" t="s">
        <v>1503</v>
      </c>
      <c r="W464">
        <v>2017</v>
      </c>
      <c r="X464" s="6">
        <v>43017</v>
      </c>
      <c r="Y464" s="13" t="s">
        <v>2775</v>
      </c>
    </row>
    <row r="465" spans="1:25" ht="38.25">
      <c r="A465">
        <v>2017</v>
      </c>
      <c r="B465" t="s">
        <v>76</v>
      </c>
      <c r="C465" t="s">
        <v>0</v>
      </c>
      <c r="D465" s="4" t="s">
        <v>79</v>
      </c>
      <c r="E465" s="4" t="s">
        <v>80</v>
      </c>
      <c r="F465" s="5" t="s">
        <v>81</v>
      </c>
      <c r="G465" t="s">
        <v>8</v>
      </c>
      <c r="H465" s="7" t="s">
        <v>735</v>
      </c>
      <c r="I465" s="7" t="s">
        <v>259</v>
      </c>
      <c r="J465" s="7" t="s">
        <v>223</v>
      </c>
      <c r="K465" s="7"/>
      <c r="L465" s="8">
        <v>42943</v>
      </c>
      <c r="M465" s="8">
        <v>43127</v>
      </c>
      <c r="N465" t="s">
        <v>2774</v>
      </c>
      <c r="O465" s="11" t="s">
        <v>2079</v>
      </c>
      <c r="U465" s="6">
        <v>43017</v>
      </c>
      <c r="V465" t="s">
        <v>1503</v>
      </c>
      <c r="W465">
        <v>2017</v>
      </c>
      <c r="X465" s="6">
        <v>43017</v>
      </c>
      <c r="Y465" s="13" t="s">
        <v>2775</v>
      </c>
    </row>
    <row r="466" spans="1:25" ht="38.25">
      <c r="A466">
        <v>2017</v>
      </c>
      <c r="B466" t="s">
        <v>76</v>
      </c>
      <c r="C466" t="s">
        <v>0</v>
      </c>
      <c r="D466" s="4" t="s">
        <v>79</v>
      </c>
      <c r="E466" s="4" t="s">
        <v>80</v>
      </c>
      <c r="F466" s="5" t="s">
        <v>81</v>
      </c>
      <c r="G466" t="s">
        <v>8</v>
      </c>
      <c r="H466" s="7" t="s">
        <v>797</v>
      </c>
      <c r="I466" s="7" t="s">
        <v>798</v>
      </c>
      <c r="J466" s="7" t="s">
        <v>799</v>
      </c>
      <c r="K466" s="7"/>
      <c r="L466" s="8">
        <v>42943</v>
      </c>
      <c r="M466" s="8">
        <v>43308</v>
      </c>
      <c r="N466" t="s">
        <v>2774</v>
      </c>
      <c r="O466" s="11" t="s">
        <v>2080</v>
      </c>
      <c r="U466" s="6">
        <v>43017</v>
      </c>
      <c r="V466" t="s">
        <v>1503</v>
      </c>
      <c r="W466">
        <v>2017</v>
      </c>
      <c r="X466" s="6">
        <v>43017</v>
      </c>
      <c r="Y466" s="13" t="s">
        <v>2775</v>
      </c>
    </row>
    <row r="467" spans="1:25" ht="51">
      <c r="A467">
        <v>2017</v>
      </c>
      <c r="B467" t="s">
        <v>76</v>
      </c>
      <c r="C467" t="s">
        <v>0</v>
      </c>
      <c r="D467" s="4" t="s">
        <v>77</v>
      </c>
      <c r="E467" s="4" t="s">
        <v>80</v>
      </c>
      <c r="F467" s="5" t="s">
        <v>81</v>
      </c>
      <c r="G467" t="s">
        <v>8</v>
      </c>
      <c r="H467" s="7" t="s">
        <v>800</v>
      </c>
      <c r="I467" s="7" t="s">
        <v>801</v>
      </c>
      <c r="J467" s="7" t="s">
        <v>437</v>
      </c>
      <c r="K467" s="7"/>
      <c r="L467" s="8">
        <v>42948</v>
      </c>
      <c r="M467" s="8"/>
      <c r="N467" t="s">
        <v>2774</v>
      </c>
      <c r="O467" s="11" t="s">
        <v>2081</v>
      </c>
      <c r="U467" s="6">
        <v>43017</v>
      </c>
      <c r="V467" t="s">
        <v>1503</v>
      </c>
      <c r="W467">
        <v>2017</v>
      </c>
      <c r="X467" s="6">
        <v>43017</v>
      </c>
      <c r="Y467" s="13" t="s">
        <v>2775</v>
      </c>
    </row>
    <row r="468" spans="1:25" ht="51">
      <c r="A468">
        <v>2017</v>
      </c>
      <c r="B468" t="s">
        <v>76</v>
      </c>
      <c r="C468" t="s">
        <v>0</v>
      </c>
      <c r="D468" s="4" t="s">
        <v>77</v>
      </c>
      <c r="E468" s="4" t="s">
        <v>80</v>
      </c>
      <c r="F468" s="5" t="s">
        <v>81</v>
      </c>
      <c r="G468" t="s">
        <v>8</v>
      </c>
      <c r="H468" s="7" t="s">
        <v>802</v>
      </c>
      <c r="I468" s="7" t="s">
        <v>803</v>
      </c>
      <c r="J468" s="7" t="s">
        <v>804</v>
      </c>
      <c r="K468" s="7"/>
      <c r="L468" s="8">
        <v>42936</v>
      </c>
      <c r="M468" s="8">
        <v>43120</v>
      </c>
      <c r="N468" t="s">
        <v>2774</v>
      </c>
      <c r="O468" s="11" t="s">
        <v>2082</v>
      </c>
      <c r="U468" s="6">
        <v>43017</v>
      </c>
      <c r="V468" t="s">
        <v>1503</v>
      </c>
      <c r="W468">
        <v>2017</v>
      </c>
      <c r="X468" s="6">
        <v>43017</v>
      </c>
      <c r="Y468" s="13" t="s">
        <v>2775</v>
      </c>
    </row>
    <row r="469" spans="1:25" ht="51">
      <c r="A469">
        <v>2017</v>
      </c>
      <c r="B469" t="s">
        <v>76</v>
      </c>
      <c r="C469" t="s">
        <v>0</v>
      </c>
      <c r="D469" s="4" t="s">
        <v>77</v>
      </c>
      <c r="E469" s="4" t="s">
        <v>80</v>
      </c>
      <c r="F469" s="5" t="s">
        <v>81</v>
      </c>
      <c r="G469" t="s">
        <v>8</v>
      </c>
      <c r="H469" s="7" t="s">
        <v>805</v>
      </c>
      <c r="I469" s="7" t="s">
        <v>249</v>
      </c>
      <c r="J469" s="7" t="s">
        <v>99</v>
      </c>
      <c r="K469" s="7"/>
      <c r="L469" s="8">
        <v>42948</v>
      </c>
      <c r="M469" s="8"/>
      <c r="N469" t="s">
        <v>2774</v>
      </c>
      <c r="O469" s="11" t="s">
        <v>2083</v>
      </c>
      <c r="U469" s="6">
        <v>43017</v>
      </c>
      <c r="V469" t="s">
        <v>1503</v>
      </c>
      <c r="W469">
        <v>2017</v>
      </c>
      <c r="X469" s="6">
        <v>43017</v>
      </c>
      <c r="Y469" s="13" t="s">
        <v>2775</v>
      </c>
    </row>
    <row r="470" spans="1:25" ht="38.25">
      <c r="A470">
        <v>2017</v>
      </c>
      <c r="B470" t="s">
        <v>76</v>
      </c>
      <c r="C470" t="s">
        <v>0</v>
      </c>
      <c r="D470" s="4" t="s">
        <v>77</v>
      </c>
      <c r="E470" s="4" t="s">
        <v>80</v>
      </c>
      <c r="F470" s="5" t="s">
        <v>81</v>
      </c>
      <c r="G470" t="s">
        <v>8</v>
      </c>
      <c r="H470" s="7"/>
      <c r="I470" s="7"/>
      <c r="J470" s="7"/>
      <c r="K470" s="7" t="s">
        <v>806</v>
      </c>
      <c r="L470" s="8">
        <v>42919</v>
      </c>
      <c r="M470" s="8"/>
      <c r="N470" t="s">
        <v>2774</v>
      </c>
      <c r="O470" s="11" t="s">
        <v>2084</v>
      </c>
      <c r="U470" s="6">
        <v>43017</v>
      </c>
      <c r="V470" t="s">
        <v>1503</v>
      </c>
      <c r="W470">
        <v>2017</v>
      </c>
      <c r="X470" s="6">
        <v>43017</v>
      </c>
      <c r="Y470" s="13" t="s">
        <v>2775</v>
      </c>
    </row>
    <row r="471" spans="1:25" ht="38.25">
      <c r="A471">
        <v>2017</v>
      </c>
      <c r="B471" t="s">
        <v>76</v>
      </c>
      <c r="C471" t="s">
        <v>0</v>
      </c>
      <c r="D471" s="4" t="s">
        <v>77</v>
      </c>
      <c r="E471" s="4" t="s">
        <v>80</v>
      </c>
      <c r="F471" s="5" t="s">
        <v>81</v>
      </c>
      <c r="G471" t="s">
        <v>8</v>
      </c>
      <c r="H471" s="7"/>
      <c r="I471" s="7"/>
      <c r="J471" s="7"/>
      <c r="K471" s="7" t="s">
        <v>807</v>
      </c>
      <c r="L471" s="8">
        <v>42951</v>
      </c>
      <c r="M471" s="8"/>
      <c r="N471" t="s">
        <v>2774</v>
      </c>
      <c r="O471" s="11" t="s">
        <v>2085</v>
      </c>
      <c r="U471" s="6">
        <v>43017</v>
      </c>
      <c r="V471" t="s">
        <v>1503</v>
      </c>
      <c r="W471">
        <v>2017</v>
      </c>
      <c r="X471" s="6">
        <v>43017</v>
      </c>
      <c r="Y471" s="13" t="s">
        <v>2775</v>
      </c>
    </row>
    <row r="472" spans="1:25" ht="38.25">
      <c r="A472">
        <v>2017</v>
      </c>
      <c r="B472" t="s">
        <v>76</v>
      </c>
      <c r="C472" t="s">
        <v>0</v>
      </c>
      <c r="D472" s="4" t="s">
        <v>77</v>
      </c>
      <c r="E472" s="4" t="s">
        <v>80</v>
      </c>
      <c r="F472" s="5" t="s">
        <v>81</v>
      </c>
      <c r="G472" t="s">
        <v>8</v>
      </c>
      <c r="H472" s="7"/>
      <c r="I472" s="7"/>
      <c r="J472" s="7"/>
      <c r="K472" s="7" t="s">
        <v>455</v>
      </c>
      <c r="L472" s="8">
        <v>42937</v>
      </c>
      <c r="M472" s="8"/>
      <c r="N472" t="s">
        <v>2774</v>
      </c>
      <c r="O472" s="11" t="s">
        <v>2086</v>
      </c>
      <c r="U472" s="6">
        <v>43017</v>
      </c>
      <c r="V472" t="s">
        <v>1503</v>
      </c>
      <c r="W472">
        <v>2017</v>
      </c>
      <c r="X472" s="6">
        <v>43017</v>
      </c>
      <c r="Y472" s="13" t="s">
        <v>2775</v>
      </c>
    </row>
    <row r="473" spans="1:25" ht="38.25">
      <c r="A473">
        <v>2017</v>
      </c>
      <c r="B473" t="s">
        <v>76</v>
      </c>
      <c r="C473" t="s">
        <v>0</v>
      </c>
      <c r="D473" s="4" t="s">
        <v>77</v>
      </c>
      <c r="E473" s="4" t="s">
        <v>80</v>
      </c>
      <c r="F473" s="5" t="s">
        <v>81</v>
      </c>
      <c r="G473" t="s">
        <v>8</v>
      </c>
      <c r="H473" s="7" t="s">
        <v>808</v>
      </c>
      <c r="I473" s="7" t="s">
        <v>809</v>
      </c>
      <c r="J473" s="7" t="s">
        <v>810</v>
      </c>
      <c r="K473" s="7"/>
      <c r="L473" s="8">
        <v>42947</v>
      </c>
      <c r="M473" s="8"/>
      <c r="N473" t="s">
        <v>2774</v>
      </c>
      <c r="O473" s="11" t="s">
        <v>2087</v>
      </c>
      <c r="U473" s="6">
        <v>43017</v>
      </c>
      <c r="V473" t="s">
        <v>1503</v>
      </c>
      <c r="W473">
        <v>2017</v>
      </c>
      <c r="X473" s="6">
        <v>43017</v>
      </c>
      <c r="Y473" s="13" t="s">
        <v>2775</v>
      </c>
    </row>
    <row r="474" spans="1:25" ht="38.25">
      <c r="A474">
        <v>2017</v>
      </c>
      <c r="B474" t="s">
        <v>76</v>
      </c>
      <c r="C474" t="s">
        <v>0</v>
      </c>
      <c r="D474" s="4" t="s">
        <v>77</v>
      </c>
      <c r="E474" s="4" t="s">
        <v>80</v>
      </c>
      <c r="F474" s="5" t="s">
        <v>81</v>
      </c>
      <c r="G474" t="s">
        <v>8</v>
      </c>
      <c r="H474" s="7" t="s">
        <v>811</v>
      </c>
      <c r="I474" s="7" t="s">
        <v>259</v>
      </c>
      <c r="J474" s="7" t="s">
        <v>235</v>
      </c>
      <c r="K474" s="7"/>
      <c r="L474" s="8">
        <v>42873</v>
      </c>
      <c r="M474" s="8"/>
      <c r="N474" t="s">
        <v>2774</v>
      </c>
      <c r="O474" s="11" t="s">
        <v>2088</v>
      </c>
      <c r="U474" s="6">
        <v>43017</v>
      </c>
      <c r="V474" t="s">
        <v>1503</v>
      </c>
      <c r="W474">
        <v>2017</v>
      </c>
      <c r="X474" s="6">
        <v>43017</v>
      </c>
      <c r="Y474" s="13" t="s">
        <v>2775</v>
      </c>
    </row>
    <row r="475" spans="1:25" ht="38.25">
      <c r="A475">
        <v>2017</v>
      </c>
      <c r="B475" t="s">
        <v>76</v>
      </c>
      <c r="C475" t="s">
        <v>0</v>
      </c>
      <c r="D475" s="4" t="s">
        <v>78</v>
      </c>
      <c r="E475" s="4" t="s">
        <v>80</v>
      </c>
      <c r="F475" s="5" t="s">
        <v>81</v>
      </c>
      <c r="G475" t="s">
        <v>8</v>
      </c>
      <c r="H475" s="7" t="s">
        <v>812</v>
      </c>
      <c r="I475" s="7" t="s">
        <v>813</v>
      </c>
      <c r="J475" s="7" t="s">
        <v>245</v>
      </c>
      <c r="K475" s="7"/>
      <c r="L475" s="8">
        <v>42936</v>
      </c>
      <c r="M475" s="8"/>
      <c r="N475" t="s">
        <v>2774</v>
      </c>
      <c r="O475" s="11" t="s">
        <v>2089</v>
      </c>
      <c r="U475" s="6">
        <v>43017</v>
      </c>
      <c r="V475" t="s">
        <v>1503</v>
      </c>
      <c r="W475">
        <v>2017</v>
      </c>
      <c r="X475" s="6">
        <v>43017</v>
      </c>
      <c r="Y475" s="13" t="s">
        <v>2775</v>
      </c>
    </row>
    <row r="476" spans="1:25" ht="38.25">
      <c r="A476">
        <v>2017</v>
      </c>
      <c r="B476" t="s">
        <v>76</v>
      </c>
      <c r="C476" t="s">
        <v>0</v>
      </c>
      <c r="D476" s="4" t="s">
        <v>78</v>
      </c>
      <c r="E476" s="4" t="s">
        <v>80</v>
      </c>
      <c r="F476" s="5" t="s">
        <v>81</v>
      </c>
      <c r="G476" t="s">
        <v>8</v>
      </c>
      <c r="H476" s="7" t="s">
        <v>814</v>
      </c>
      <c r="I476" s="7" t="s">
        <v>179</v>
      </c>
      <c r="J476" s="7" t="s">
        <v>740</v>
      </c>
      <c r="K476" s="7"/>
      <c r="L476" s="8">
        <v>42940</v>
      </c>
      <c r="M476" s="8"/>
      <c r="N476" t="s">
        <v>2774</v>
      </c>
      <c r="O476" s="11" t="s">
        <v>2090</v>
      </c>
      <c r="U476" s="6">
        <v>43017</v>
      </c>
      <c r="V476" t="s">
        <v>1503</v>
      </c>
      <c r="W476">
        <v>2017</v>
      </c>
      <c r="X476" s="6">
        <v>43017</v>
      </c>
      <c r="Y476" s="13" t="s">
        <v>2775</v>
      </c>
    </row>
    <row r="477" spans="1:25" ht="38.25">
      <c r="A477">
        <v>2017</v>
      </c>
      <c r="B477" t="s">
        <v>76</v>
      </c>
      <c r="C477" t="s">
        <v>0</v>
      </c>
      <c r="D477" s="4" t="s">
        <v>78</v>
      </c>
      <c r="E477" s="4" t="s">
        <v>80</v>
      </c>
      <c r="F477" s="5" t="s">
        <v>81</v>
      </c>
      <c r="G477" t="s">
        <v>8</v>
      </c>
      <c r="H477" s="7" t="s">
        <v>815</v>
      </c>
      <c r="I477" s="7" t="s">
        <v>816</v>
      </c>
      <c r="J477" s="7" t="s">
        <v>817</v>
      </c>
      <c r="K477" s="7"/>
      <c r="L477" s="8">
        <v>42924</v>
      </c>
      <c r="M477" s="8"/>
      <c r="N477" t="s">
        <v>2774</v>
      </c>
      <c r="O477" s="11" t="s">
        <v>2091</v>
      </c>
      <c r="U477" s="6">
        <v>43017</v>
      </c>
      <c r="V477" t="s">
        <v>1503</v>
      </c>
      <c r="W477">
        <v>2017</v>
      </c>
      <c r="X477" s="6">
        <v>43017</v>
      </c>
      <c r="Y477" s="13" t="s">
        <v>2775</v>
      </c>
    </row>
    <row r="478" spans="1:25" ht="38.25">
      <c r="A478">
        <v>2017</v>
      </c>
      <c r="B478" t="s">
        <v>76</v>
      </c>
      <c r="C478" t="s">
        <v>0</v>
      </c>
      <c r="D478" s="4" t="s">
        <v>78</v>
      </c>
      <c r="E478" s="4" t="s">
        <v>80</v>
      </c>
      <c r="F478" s="5" t="s">
        <v>81</v>
      </c>
      <c r="G478" t="s">
        <v>8</v>
      </c>
      <c r="H478" s="7" t="s">
        <v>818</v>
      </c>
      <c r="I478" s="7" t="s">
        <v>819</v>
      </c>
      <c r="J478" s="7" t="s">
        <v>99</v>
      </c>
      <c r="K478" s="7"/>
      <c r="L478" s="8">
        <v>42894</v>
      </c>
      <c r="M478" s="8"/>
      <c r="N478" t="s">
        <v>2774</v>
      </c>
      <c r="O478" s="11" t="s">
        <v>2092</v>
      </c>
      <c r="U478" s="6">
        <v>43017</v>
      </c>
      <c r="V478" t="s">
        <v>1503</v>
      </c>
      <c r="W478">
        <v>2017</v>
      </c>
      <c r="X478" s="6">
        <v>43017</v>
      </c>
      <c r="Y478" s="13" t="s">
        <v>2775</v>
      </c>
    </row>
    <row r="479" spans="1:25" ht="38.25">
      <c r="A479">
        <v>2017</v>
      </c>
      <c r="B479" t="s">
        <v>76</v>
      </c>
      <c r="C479" t="s">
        <v>0</v>
      </c>
      <c r="D479" s="4" t="s">
        <v>78</v>
      </c>
      <c r="E479" s="4" t="s">
        <v>80</v>
      </c>
      <c r="F479" s="5" t="s">
        <v>81</v>
      </c>
      <c r="G479" t="s">
        <v>8</v>
      </c>
      <c r="H479" s="7" t="s">
        <v>820</v>
      </c>
      <c r="I479" s="7" t="s">
        <v>115</v>
      </c>
      <c r="J479" s="7" t="s">
        <v>821</v>
      </c>
      <c r="K479" s="7"/>
      <c r="L479" s="8">
        <v>42947</v>
      </c>
      <c r="M479" s="8"/>
      <c r="N479" t="s">
        <v>2774</v>
      </c>
      <c r="O479" s="11" t="s">
        <v>2093</v>
      </c>
      <c r="U479" s="6">
        <v>43017</v>
      </c>
      <c r="V479" t="s">
        <v>1503</v>
      </c>
      <c r="W479">
        <v>2017</v>
      </c>
      <c r="X479" s="6">
        <v>43017</v>
      </c>
      <c r="Y479" s="13" t="s">
        <v>2775</v>
      </c>
    </row>
    <row r="480" spans="1:25" ht="38.25">
      <c r="A480">
        <v>2017</v>
      </c>
      <c r="B480" t="s">
        <v>76</v>
      </c>
      <c r="C480" t="s">
        <v>0</v>
      </c>
      <c r="D480" s="4" t="s">
        <v>78</v>
      </c>
      <c r="E480" s="4" t="s">
        <v>80</v>
      </c>
      <c r="F480" s="5" t="s">
        <v>81</v>
      </c>
      <c r="G480" t="s">
        <v>8</v>
      </c>
      <c r="H480" s="7" t="s">
        <v>822</v>
      </c>
      <c r="I480" s="7" t="s">
        <v>823</v>
      </c>
      <c r="J480" s="7" t="s">
        <v>393</v>
      </c>
      <c r="K480" s="7"/>
      <c r="L480" s="8">
        <v>42947</v>
      </c>
      <c r="M480" s="8"/>
      <c r="N480" t="s">
        <v>2774</v>
      </c>
      <c r="O480" s="11" t="s">
        <v>2094</v>
      </c>
      <c r="U480" s="6">
        <v>43017</v>
      </c>
      <c r="V480" t="s">
        <v>1503</v>
      </c>
      <c r="W480">
        <v>2017</v>
      </c>
      <c r="X480" s="6">
        <v>43017</v>
      </c>
      <c r="Y480" s="13" t="s">
        <v>2775</v>
      </c>
    </row>
    <row r="481" spans="1:25" ht="38.25">
      <c r="A481">
        <v>2017</v>
      </c>
      <c r="B481" t="s">
        <v>76</v>
      </c>
      <c r="C481" t="s">
        <v>0</v>
      </c>
      <c r="D481" s="4" t="s">
        <v>78</v>
      </c>
      <c r="E481" s="4" t="s">
        <v>80</v>
      </c>
      <c r="F481" s="5" t="s">
        <v>81</v>
      </c>
      <c r="G481" t="s">
        <v>8</v>
      </c>
      <c r="H481" s="7" t="s">
        <v>824</v>
      </c>
      <c r="I481" s="7" t="s">
        <v>451</v>
      </c>
      <c r="J481" s="7" t="s">
        <v>825</v>
      </c>
      <c r="K481" s="7"/>
      <c r="L481" s="8">
        <v>42941</v>
      </c>
      <c r="M481" s="8"/>
      <c r="N481" t="s">
        <v>2774</v>
      </c>
      <c r="O481" s="11" t="s">
        <v>2095</v>
      </c>
      <c r="U481" s="6">
        <v>43017</v>
      </c>
      <c r="V481" t="s">
        <v>1503</v>
      </c>
      <c r="W481">
        <v>2017</v>
      </c>
      <c r="X481" s="6">
        <v>43017</v>
      </c>
      <c r="Y481" s="13" t="s">
        <v>2775</v>
      </c>
    </row>
    <row r="482" spans="1:25" ht="38.25">
      <c r="A482">
        <v>2017</v>
      </c>
      <c r="B482" t="s">
        <v>76</v>
      </c>
      <c r="C482" t="s">
        <v>0</v>
      </c>
      <c r="D482" s="4" t="s">
        <v>78</v>
      </c>
      <c r="E482" s="4" t="s">
        <v>80</v>
      </c>
      <c r="F482" s="5" t="s">
        <v>81</v>
      </c>
      <c r="G482" t="s">
        <v>8</v>
      </c>
      <c r="H482" s="7" t="s">
        <v>826</v>
      </c>
      <c r="I482" s="7" t="s">
        <v>703</v>
      </c>
      <c r="J482" s="7" t="s">
        <v>119</v>
      </c>
      <c r="K482" s="7"/>
      <c r="L482" s="8">
        <v>42930</v>
      </c>
      <c r="M482" s="8"/>
      <c r="N482" t="s">
        <v>2774</v>
      </c>
      <c r="O482" s="11" t="s">
        <v>2096</v>
      </c>
      <c r="U482" s="6">
        <v>43017</v>
      </c>
      <c r="V482" t="s">
        <v>1503</v>
      </c>
      <c r="W482">
        <v>2017</v>
      </c>
      <c r="X482" s="6">
        <v>43017</v>
      </c>
      <c r="Y482" s="13" t="s">
        <v>2775</v>
      </c>
    </row>
    <row r="483" spans="1:25" ht="51">
      <c r="A483">
        <v>2017</v>
      </c>
      <c r="B483" t="s">
        <v>76</v>
      </c>
      <c r="C483" t="s">
        <v>0</v>
      </c>
      <c r="D483" s="4" t="s">
        <v>78</v>
      </c>
      <c r="E483" s="4" t="s">
        <v>80</v>
      </c>
      <c r="F483" s="5" t="s">
        <v>81</v>
      </c>
      <c r="G483" t="s">
        <v>8</v>
      </c>
      <c r="H483" s="7"/>
      <c r="I483" s="7"/>
      <c r="J483" s="7"/>
      <c r="K483" s="7" t="s">
        <v>827</v>
      </c>
      <c r="L483" s="8">
        <v>42942</v>
      </c>
      <c r="M483" s="8"/>
      <c r="N483" t="s">
        <v>2774</v>
      </c>
      <c r="O483" s="11" t="s">
        <v>2097</v>
      </c>
      <c r="U483" s="6">
        <v>43017</v>
      </c>
      <c r="V483" t="s">
        <v>1503</v>
      </c>
      <c r="W483">
        <v>2017</v>
      </c>
      <c r="X483" s="6">
        <v>43017</v>
      </c>
      <c r="Y483" s="13" t="s">
        <v>2775</v>
      </c>
    </row>
    <row r="484" spans="1:25" ht="51">
      <c r="A484">
        <v>2017</v>
      </c>
      <c r="B484" t="s">
        <v>76</v>
      </c>
      <c r="C484" t="s">
        <v>0</v>
      </c>
      <c r="D484" s="4" t="s">
        <v>78</v>
      </c>
      <c r="E484" s="4" t="s">
        <v>80</v>
      </c>
      <c r="F484" s="5" t="s">
        <v>81</v>
      </c>
      <c r="G484" t="s">
        <v>8</v>
      </c>
      <c r="H484" s="7"/>
      <c r="I484" s="7"/>
      <c r="J484" s="7"/>
      <c r="K484" s="7" t="s">
        <v>827</v>
      </c>
      <c r="L484" s="8">
        <v>42943</v>
      </c>
      <c r="M484" s="8"/>
      <c r="N484" t="s">
        <v>2774</v>
      </c>
      <c r="O484" s="11" t="s">
        <v>2098</v>
      </c>
      <c r="U484" s="6">
        <v>43017</v>
      </c>
      <c r="V484" t="s">
        <v>1503</v>
      </c>
      <c r="W484">
        <v>2017</v>
      </c>
      <c r="X484" s="6">
        <v>43017</v>
      </c>
      <c r="Y484" s="13" t="s">
        <v>2775</v>
      </c>
    </row>
    <row r="485" spans="1:25" ht="51">
      <c r="A485">
        <v>2017</v>
      </c>
      <c r="B485" t="s">
        <v>76</v>
      </c>
      <c r="C485" t="s">
        <v>0</v>
      </c>
      <c r="D485" s="4" t="s">
        <v>78</v>
      </c>
      <c r="E485" s="4" t="s">
        <v>80</v>
      </c>
      <c r="F485" s="5" t="s">
        <v>81</v>
      </c>
      <c r="G485" t="s">
        <v>8</v>
      </c>
      <c r="H485" s="7"/>
      <c r="I485" s="7"/>
      <c r="J485" s="7"/>
      <c r="K485" s="7" t="s">
        <v>827</v>
      </c>
      <c r="L485" s="8">
        <v>42944</v>
      </c>
      <c r="M485" s="8"/>
      <c r="N485" t="s">
        <v>2774</v>
      </c>
      <c r="O485" s="11" t="s">
        <v>2099</v>
      </c>
      <c r="U485" s="6">
        <v>43017</v>
      </c>
      <c r="V485" t="s">
        <v>1503</v>
      </c>
      <c r="W485">
        <v>2017</v>
      </c>
      <c r="X485" s="6">
        <v>43017</v>
      </c>
      <c r="Y485" s="13" t="s">
        <v>2775</v>
      </c>
    </row>
    <row r="486" spans="1:25" ht="51">
      <c r="A486">
        <v>2017</v>
      </c>
      <c r="B486" t="s">
        <v>76</v>
      </c>
      <c r="C486" t="s">
        <v>0</v>
      </c>
      <c r="D486" s="4" t="s">
        <v>78</v>
      </c>
      <c r="E486" s="4" t="s">
        <v>80</v>
      </c>
      <c r="F486" s="5" t="s">
        <v>81</v>
      </c>
      <c r="G486" t="s">
        <v>8</v>
      </c>
      <c r="H486" s="7"/>
      <c r="I486" s="7"/>
      <c r="J486" s="7"/>
      <c r="K486" s="7" t="s">
        <v>827</v>
      </c>
      <c r="L486" s="8">
        <v>42945</v>
      </c>
      <c r="M486" s="8"/>
      <c r="N486" t="s">
        <v>2774</v>
      </c>
      <c r="O486" s="11" t="s">
        <v>2100</v>
      </c>
      <c r="U486" s="6">
        <v>43017</v>
      </c>
      <c r="V486" t="s">
        <v>1503</v>
      </c>
      <c r="W486">
        <v>2017</v>
      </c>
      <c r="X486" s="6">
        <v>43017</v>
      </c>
      <c r="Y486" s="13" t="s">
        <v>2775</v>
      </c>
    </row>
    <row r="487" spans="1:25" ht="51">
      <c r="A487">
        <v>2017</v>
      </c>
      <c r="B487" t="s">
        <v>76</v>
      </c>
      <c r="C487" t="s">
        <v>0</v>
      </c>
      <c r="D487" s="4" t="s">
        <v>78</v>
      </c>
      <c r="E487" s="4" t="s">
        <v>80</v>
      </c>
      <c r="F487" s="5" t="s">
        <v>81</v>
      </c>
      <c r="G487" t="s">
        <v>8</v>
      </c>
      <c r="H487" s="7"/>
      <c r="I487" s="7"/>
      <c r="J487" s="7"/>
      <c r="K487" s="7" t="s">
        <v>827</v>
      </c>
      <c r="L487" s="8">
        <v>42946</v>
      </c>
      <c r="M487" s="8"/>
      <c r="N487" t="s">
        <v>2774</v>
      </c>
      <c r="O487" s="11" t="s">
        <v>2101</v>
      </c>
      <c r="U487" s="6">
        <v>43017</v>
      </c>
      <c r="V487" t="s">
        <v>1503</v>
      </c>
      <c r="W487">
        <v>2017</v>
      </c>
      <c r="X487" s="6">
        <v>43017</v>
      </c>
      <c r="Y487" s="13" t="s">
        <v>2775</v>
      </c>
    </row>
    <row r="488" spans="1:25" ht="38.25">
      <c r="A488">
        <v>2017</v>
      </c>
      <c r="B488" t="s">
        <v>76</v>
      </c>
      <c r="C488" t="s">
        <v>0</v>
      </c>
      <c r="D488" s="4" t="s">
        <v>78</v>
      </c>
      <c r="E488" s="4" t="s">
        <v>80</v>
      </c>
      <c r="F488" s="5" t="s">
        <v>81</v>
      </c>
      <c r="G488" t="s">
        <v>8</v>
      </c>
      <c r="H488" s="7"/>
      <c r="I488" s="7"/>
      <c r="J488" s="7"/>
      <c r="K488" s="7" t="s">
        <v>828</v>
      </c>
      <c r="L488" s="8">
        <v>42941</v>
      </c>
      <c r="M488" s="8"/>
      <c r="N488" t="s">
        <v>2774</v>
      </c>
      <c r="O488" s="11" t="s">
        <v>2102</v>
      </c>
      <c r="U488" s="6">
        <v>43017</v>
      </c>
      <c r="V488" t="s">
        <v>1503</v>
      </c>
      <c r="W488">
        <v>2017</v>
      </c>
      <c r="X488" s="6">
        <v>43017</v>
      </c>
      <c r="Y488" s="13" t="s">
        <v>2775</v>
      </c>
    </row>
    <row r="489" spans="1:25" ht="38.25">
      <c r="A489">
        <v>2017</v>
      </c>
      <c r="B489" t="s">
        <v>76</v>
      </c>
      <c r="C489" t="s">
        <v>0</v>
      </c>
      <c r="D489" s="4" t="s">
        <v>78</v>
      </c>
      <c r="E489" s="4" t="s">
        <v>80</v>
      </c>
      <c r="F489" s="5" t="s">
        <v>81</v>
      </c>
      <c r="G489" t="s">
        <v>8</v>
      </c>
      <c r="H489" s="7"/>
      <c r="I489" s="7"/>
      <c r="J489" s="7"/>
      <c r="K489" s="7" t="s">
        <v>829</v>
      </c>
      <c r="L489" s="8">
        <v>42902</v>
      </c>
      <c r="M489" s="8"/>
      <c r="N489" t="s">
        <v>2774</v>
      </c>
      <c r="O489" s="11" t="s">
        <v>2103</v>
      </c>
      <c r="U489" s="6">
        <v>43017</v>
      </c>
      <c r="V489" t="s">
        <v>1503</v>
      </c>
      <c r="W489">
        <v>2017</v>
      </c>
      <c r="X489" s="6">
        <v>43017</v>
      </c>
      <c r="Y489" s="13" t="s">
        <v>2775</v>
      </c>
    </row>
    <row r="490" spans="1:25" ht="38.25">
      <c r="A490">
        <v>2017</v>
      </c>
      <c r="B490" t="s">
        <v>76</v>
      </c>
      <c r="C490" t="s">
        <v>0</v>
      </c>
      <c r="D490" s="4" t="s">
        <v>78</v>
      </c>
      <c r="E490" s="4" t="s">
        <v>80</v>
      </c>
      <c r="F490" s="5" t="s">
        <v>81</v>
      </c>
      <c r="G490" t="s">
        <v>8</v>
      </c>
      <c r="H490" s="7"/>
      <c r="I490" s="7"/>
      <c r="J490" s="7"/>
      <c r="K490" s="7" t="s">
        <v>830</v>
      </c>
      <c r="L490" s="8">
        <v>42786</v>
      </c>
      <c r="M490" s="8" t="s">
        <v>1502</v>
      </c>
      <c r="N490" t="s">
        <v>2774</v>
      </c>
      <c r="O490" s="11" t="s">
        <v>2104</v>
      </c>
      <c r="U490" s="6">
        <v>43017</v>
      </c>
      <c r="V490" t="s">
        <v>1503</v>
      </c>
      <c r="W490">
        <v>2017</v>
      </c>
      <c r="X490" s="6">
        <v>43017</v>
      </c>
      <c r="Y490" s="13" t="s">
        <v>2775</v>
      </c>
    </row>
    <row r="491" spans="1:25" ht="38.25">
      <c r="A491">
        <v>2017</v>
      </c>
      <c r="B491" t="s">
        <v>76</v>
      </c>
      <c r="C491" t="s">
        <v>0</v>
      </c>
      <c r="D491" s="4" t="s">
        <v>78</v>
      </c>
      <c r="E491" s="4" t="s">
        <v>80</v>
      </c>
      <c r="F491" s="5" t="s">
        <v>81</v>
      </c>
      <c r="G491" t="s">
        <v>8</v>
      </c>
      <c r="H491" s="7"/>
      <c r="I491" s="7"/>
      <c r="J491" s="7"/>
      <c r="K491" s="7" t="s">
        <v>831</v>
      </c>
      <c r="L491" s="8">
        <v>42908</v>
      </c>
      <c r="M491" s="8">
        <v>43272</v>
      </c>
      <c r="N491" t="s">
        <v>2774</v>
      </c>
      <c r="O491" s="11" t="s">
        <v>2105</v>
      </c>
      <c r="U491" s="6">
        <v>43017</v>
      </c>
      <c r="V491" t="s">
        <v>1503</v>
      </c>
      <c r="W491">
        <v>2017</v>
      </c>
      <c r="X491" s="6">
        <v>43017</v>
      </c>
      <c r="Y491" s="13" t="s">
        <v>2775</v>
      </c>
    </row>
    <row r="492" spans="1:25" ht="38.25">
      <c r="A492">
        <v>2017</v>
      </c>
      <c r="B492" t="s">
        <v>76</v>
      </c>
      <c r="C492" t="s">
        <v>0</v>
      </c>
      <c r="D492" s="4" t="s">
        <v>78</v>
      </c>
      <c r="E492" s="4" t="s">
        <v>80</v>
      </c>
      <c r="F492" s="5" t="s">
        <v>81</v>
      </c>
      <c r="G492" t="s">
        <v>8</v>
      </c>
      <c r="H492" s="7"/>
      <c r="I492" s="7"/>
      <c r="J492" s="7"/>
      <c r="K492" s="7" t="s">
        <v>832</v>
      </c>
      <c r="L492" s="8">
        <v>42925</v>
      </c>
      <c r="M492" s="8">
        <v>43289</v>
      </c>
      <c r="N492" t="s">
        <v>2774</v>
      </c>
      <c r="O492" s="11" t="s">
        <v>2106</v>
      </c>
      <c r="U492" s="6">
        <v>43017</v>
      </c>
      <c r="V492" t="s">
        <v>1503</v>
      </c>
      <c r="W492">
        <v>2017</v>
      </c>
      <c r="X492" s="6">
        <v>43017</v>
      </c>
      <c r="Y492" s="13" t="s">
        <v>2775</v>
      </c>
    </row>
    <row r="493" spans="1:25" ht="51">
      <c r="A493">
        <v>2017</v>
      </c>
      <c r="B493" t="s">
        <v>76</v>
      </c>
      <c r="C493" t="s">
        <v>0</v>
      </c>
      <c r="D493" s="4" t="s">
        <v>78</v>
      </c>
      <c r="E493" s="4" t="s">
        <v>80</v>
      </c>
      <c r="F493" s="5" t="s">
        <v>81</v>
      </c>
      <c r="G493" t="s">
        <v>8</v>
      </c>
      <c r="H493" s="7"/>
      <c r="I493" s="7"/>
      <c r="J493" s="7"/>
      <c r="K493" s="7" t="s">
        <v>833</v>
      </c>
      <c r="L493" s="8">
        <v>42801</v>
      </c>
      <c r="M493" s="8">
        <v>43165</v>
      </c>
      <c r="N493" t="s">
        <v>2774</v>
      </c>
      <c r="O493" s="11" t="s">
        <v>2107</v>
      </c>
      <c r="U493" s="6">
        <v>43017</v>
      </c>
      <c r="V493" t="s">
        <v>1503</v>
      </c>
      <c r="W493">
        <v>2017</v>
      </c>
      <c r="X493" s="6">
        <v>43017</v>
      </c>
      <c r="Y493" s="13" t="s">
        <v>2775</v>
      </c>
    </row>
    <row r="494" spans="1:25" ht="38.25">
      <c r="A494">
        <v>2017</v>
      </c>
      <c r="B494" t="s">
        <v>76</v>
      </c>
      <c r="C494" t="s">
        <v>0</v>
      </c>
      <c r="D494" s="4" t="s">
        <v>78</v>
      </c>
      <c r="E494" s="4" t="s">
        <v>80</v>
      </c>
      <c r="F494" s="5" t="s">
        <v>81</v>
      </c>
      <c r="G494" t="s">
        <v>8</v>
      </c>
      <c r="H494" s="7"/>
      <c r="I494" s="7"/>
      <c r="J494" s="7"/>
      <c r="K494" s="7" t="s">
        <v>406</v>
      </c>
      <c r="L494" s="8">
        <v>42877</v>
      </c>
      <c r="M494" s="8">
        <v>43241</v>
      </c>
      <c r="N494" t="s">
        <v>2774</v>
      </c>
      <c r="O494" s="11" t="s">
        <v>2108</v>
      </c>
      <c r="U494" s="6">
        <v>43017</v>
      </c>
      <c r="V494" t="s">
        <v>1503</v>
      </c>
      <c r="W494">
        <v>2017</v>
      </c>
      <c r="X494" s="6">
        <v>43017</v>
      </c>
      <c r="Y494" s="13" t="s">
        <v>2775</v>
      </c>
    </row>
    <row r="495" spans="1:25" ht="38.25">
      <c r="A495">
        <v>2017</v>
      </c>
      <c r="B495" t="s">
        <v>76</v>
      </c>
      <c r="C495" t="s">
        <v>0</v>
      </c>
      <c r="D495" s="4" t="s">
        <v>78</v>
      </c>
      <c r="E495" s="4" t="s">
        <v>80</v>
      </c>
      <c r="F495" s="5" t="s">
        <v>81</v>
      </c>
      <c r="G495" t="s">
        <v>8</v>
      </c>
      <c r="H495" s="7" t="s">
        <v>834</v>
      </c>
      <c r="I495" s="7" t="s">
        <v>835</v>
      </c>
      <c r="J495" s="7" t="s">
        <v>836</v>
      </c>
      <c r="K495" s="7"/>
      <c r="L495" s="8">
        <v>42943</v>
      </c>
      <c r="M495" s="8">
        <v>43309</v>
      </c>
      <c r="N495" t="s">
        <v>2774</v>
      </c>
      <c r="O495" s="11" t="s">
        <v>2109</v>
      </c>
      <c r="U495" s="6">
        <v>43017</v>
      </c>
      <c r="V495" t="s">
        <v>1503</v>
      </c>
      <c r="W495">
        <v>2017</v>
      </c>
      <c r="X495" s="6">
        <v>43017</v>
      </c>
      <c r="Y495" s="13" t="s">
        <v>2775</v>
      </c>
    </row>
    <row r="496" spans="1:25" ht="51">
      <c r="A496">
        <v>2017</v>
      </c>
      <c r="B496" t="s">
        <v>76</v>
      </c>
      <c r="C496" t="s">
        <v>0</v>
      </c>
      <c r="D496" s="4" t="s">
        <v>78</v>
      </c>
      <c r="E496" s="4" t="s">
        <v>80</v>
      </c>
      <c r="F496" s="5" t="s">
        <v>81</v>
      </c>
      <c r="G496" t="s">
        <v>8</v>
      </c>
      <c r="H496" s="7"/>
      <c r="I496" s="7"/>
      <c r="J496" s="7"/>
      <c r="K496" s="7" t="s">
        <v>837</v>
      </c>
      <c r="L496" s="8">
        <v>42637</v>
      </c>
      <c r="M496" s="8">
        <v>43001</v>
      </c>
      <c r="N496" t="s">
        <v>2774</v>
      </c>
      <c r="O496" s="11" t="s">
        <v>2110</v>
      </c>
      <c r="U496" s="6">
        <v>43017</v>
      </c>
      <c r="V496" t="s">
        <v>1503</v>
      </c>
      <c r="W496">
        <v>2017</v>
      </c>
      <c r="X496" s="6">
        <v>43017</v>
      </c>
      <c r="Y496" s="13" t="s">
        <v>2775</v>
      </c>
    </row>
    <row r="497" spans="1:25" ht="38.25">
      <c r="A497">
        <v>2017</v>
      </c>
      <c r="B497" t="s">
        <v>76</v>
      </c>
      <c r="C497" t="s">
        <v>0</v>
      </c>
      <c r="D497" s="4" t="s">
        <v>78</v>
      </c>
      <c r="E497" s="4" t="s">
        <v>80</v>
      </c>
      <c r="F497" s="5" t="s">
        <v>81</v>
      </c>
      <c r="G497" t="s">
        <v>8</v>
      </c>
      <c r="H497" s="7"/>
      <c r="I497" s="7"/>
      <c r="J497" s="7"/>
      <c r="K497" s="7" t="s">
        <v>838</v>
      </c>
      <c r="L497" s="8">
        <v>42906</v>
      </c>
      <c r="M497" s="8">
        <v>43270</v>
      </c>
      <c r="N497" t="s">
        <v>2774</v>
      </c>
      <c r="O497" s="11" t="s">
        <v>2111</v>
      </c>
      <c r="U497" s="6">
        <v>43017</v>
      </c>
      <c r="V497" t="s">
        <v>1503</v>
      </c>
      <c r="W497">
        <v>2017</v>
      </c>
      <c r="X497" s="6">
        <v>43017</v>
      </c>
      <c r="Y497" s="13" t="s">
        <v>2775</v>
      </c>
    </row>
    <row r="498" spans="1:25" ht="38.25">
      <c r="A498">
        <v>2017</v>
      </c>
      <c r="B498" t="s">
        <v>76</v>
      </c>
      <c r="C498" t="s">
        <v>0</v>
      </c>
      <c r="D498" s="4" t="s">
        <v>78</v>
      </c>
      <c r="E498" s="4" t="s">
        <v>80</v>
      </c>
      <c r="F498" s="5" t="s">
        <v>81</v>
      </c>
      <c r="G498" t="s">
        <v>8</v>
      </c>
      <c r="H498" s="7"/>
      <c r="I498" s="7"/>
      <c r="J498" s="7"/>
      <c r="K498" s="7" t="s">
        <v>839</v>
      </c>
      <c r="L498" s="8">
        <v>42918</v>
      </c>
      <c r="M498" s="8">
        <v>43282</v>
      </c>
      <c r="N498" t="s">
        <v>2774</v>
      </c>
      <c r="O498" s="11" t="s">
        <v>2112</v>
      </c>
      <c r="U498" s="6">
        <v>43017</v>
      </c>
      <c r="V498" t="s">
        <v>1503</v>
      </c>
      <c r="W498">
        <v>2017</v>
      </c>
      <c r="X498" s="6">
        <v>43017</v>
      </c>
      <c r="Y498" s="13" t="s">
        <v>2775</v>
      </c>
    </row>
    <row r="499" spans="1:25" ht="38.25">
      <c r="A499">
        <v>2017</v>
      </c>
      <c r="B499" t="s">
        <v>76</v>
      </c>
      <c r="C499" t="s">
        <v>0</v>
      </c>
      <c r="D499" s="4" t="s">
        <v>78</v>
      </c>
      <c r="E499" s="4" t="s">
        <v>80</v>
      </c>
      <c r="F499" s="5" t="s">
        <v>81</v>
      </c>
      <c r="G499" t="s">
        <v>8</v>
      </c>
      <c r="H499" s="7"/>
      <c r="I499" s="7"/>
      <c r="J499" s="7"/>
      <c r="K499" s="7" t="s">
        <v>840</v>
      </c>
      <c r="L499" s="8">
        <v>42917</v>
      </c>
      <c r="M499" s="8">
        <v>43281</v>
      </c>
      <c r="N499" t="s">
        <v>2774</v>
      </c>
      <c r="O499" s="11" t="s">
        <v>2113</v>
      </c>
      <c r="U499" s="6">
        <v>43017</v>
      </c>
      <c r="V499" t="s">
        <v>1503</v>
      </c>
      <c r="W499">
        <v>2017</v>
      </c>
      <c r="X499" s="6">
        <v>43017</v>
      </c>
      <c r="Y499" s="13" t="s">
        <v>2775</v>
      </c>
    </row>
    <row r="500" spans="1:25" ht="38.25">
      <c r="A500">
        <v>2017</v>
      </c>
      <c r="B500" t="s">
        <v>76</v>
      </c>
      <c r="C500" t="s">
        <v>0</v>
      </c>
      <c r="D500" s="4" t="s">
        <v>78</v>
      </c>
      <c r="E500" s="4" t="s">
        <v>80</v>
      </c>
      <c r="F500" s="5" t="s">
        <v>81</v>
      </c>
      <c r="G500" t="s">
        <v>8</v>
      </c>
      <c r="H500" s="7"/>
      <c r="I500" s="7"/>
      <c r="J500" s="7"/>
      <c r="K500" s="7" t="s">
        <v>841</v>
      </c>
      <c r="L500" s="8">
        <v>42863</v>
      </c>
      <c r="M500" s="8">
        <v>43227</v>
      </c>
      <c r="N500" t="s">
        <v>2774</v>
      </c>
      <c r="O500" s="11" t="s">
        <v>2114</v>
      </c>
      <c r="U500" s="6">
        <v>43017</v>
      </c>
      <c r="V500" t="s">
        <v>1503</v>
      </c>
      <c r="W500">
        <v>2017</v>
      </c>
      <c r="X500" s="6">
        <v>43017</v>
      </c>
      <c r="Y500" s="13" t="s">
        <v>2775</v>
      </c>
    </row>
    <row r="501" spans="1:25" ht="38.25">
      <c r="A501">
        <v>2017</v>
      </c>
      <c r="B501" t="s">
        <v>76</v>
      </c>
      <c r="C501" t="s">
        <v>0</v>
      </c>
      <c r="D501" s="4" t="s">
        <v>78</v>
      </c>
      <c r="E501" s="4" t="s">
        <v>80</v>
      </c>
      <c r="F501" s="5" t="s">
        <v>81</v>
      </c>
      <c r="G501" t="s">
        <v>8</v>
      </c>
      <c r="H501" s="7" t="s">
        <v>842</v>
      </c>
      <c r="I501" s="7" t="s">
        <v>843</v>
      </c>
      <c r="J501" s="7" t="s">
        <v>84</v>
      </c>
      <c r="K501" s="7"/>
      <c r="L501" s="8">
        <v>42900</v>
      </c>
      <c r="M501" s="8">
        <v>43264</v>
      </c>
      <c r="N501" t="s">
        <v>2774</v>
      </c>
      <c r="O501" s="11" t="s">
        <v>2115</v>
      </c>
      <c r="U501" s="6">
        <v>43017</v>
      </c>
      <c r="V501" t="s">
        <v>1503</v>
      </c>
      <c r="W501">
        <v>2017</v>
      </c>
      <c r="X501" s="6">
        <v>43017</v>
      </c>
      <c r="Y501" s="13" t="s">
        <v>2775</v>
      </c>
    </row>
    <row r="502" spans="1:25" ht="51">
      <c r="A502">
        <v>2017</v>
      </c>
      <c r="B502" t="s">
        <v>76</v>
      </c>
      <c r="C502" t="s">
        <v>0</v>
      </c>
      <c r="D502" s="4" t="s">
        <v>78</v>
      </c>
      <c r="E502" s="4" t="s">
        <v>80</v>
      </c>
      <c r="F502" s="5" t="s">
        <v>81</v>
      </c>
      <c r="G502" t="s">
        <v>8</v>
      </c>
      <c r="H502" s="7"/>
      <c r="I502" s="7"/>
      <c r="J502" s="7"/>
      <c r="K502" s="7" t="s">
        <v>399</v>
      </c>
      <c r="L502" s="8">
        <v>42898</v>
      </c>
      <c r="M502" s="8">
        <v>43262</v>
      </c>
      <c r="N502" t="s">
        <v>2774</v>
      </c>
      <c r="O502" s="11" t="s">
        <v>2116</v>
      </c>
      <c r="U502" s="6">
        <v>43017</v>
      </c>
      <c r="V502" t="s">
        <v>1503</v>
      </c>
      <c r="W502">
        <v>2017</v>
      </c>
      <c r="X502" s="6">
        <v>43017</v>
      </c>
      <c r="Y502" s="13" t="s">
        <v>2775</v>
      </c>
    </row>
    <row r="503" spans="1:25" ht="38.25">
      <c r="A503">
        <v>2017</v>
      </c>
      <c r="B503" t="s">
        <v>76</v>
      </c>
      <c r="C503" t="s">
        <v>0</v>
      </c>
      <c r="D503" s="4" t="s">
        <v>78</v>
      </c>
      <c r="E503" s="4" t="s">
        <v>80</v>
      </c>
      <c r="F503" s="5" t="s">
        <v>81</v>
      </c>
      <c r="G503" t="s">
        <v>8</v>
      </c>
      <c r="H503" s="7"/>
      <c r="I503" s="7"/>
      <c r="J503" s="7"/>
      <c r="K503" s="7" t="s">
        <v>844</v>
      </c>
      <c r="L503" s="8">
        <v>42667</v>
      </c>
      <c r="M503" s="8">
        <v>43031</v>
      </c>
      <c r="N503" t="s">
        <v>2774</v>
      </c>
      <c r="O503" s="11" t="s">
        <v>2117</v>
      </c>
      <c r="U503" s="6">
        <v>43017</v>
      </c>
      <c r="V503" t="s">
        <v>1503</v>
      </c>
      <c r="W503">
        <v>2017</v>
      </c>
      <c r="X503" s="6">
        <v>43017</v>
      </c>
      <c r="Y503" s="13" t="s">
        <v>2775</v>
      </c>
    </row>
    <row r="504" spans="1:25" ht="38.25">
      <c r="A504">
        <v>2017</v>
      </c>
      <c r="B504" t="s">
        <v>76</v>
      </c>
      <c r="C504" t="s">
        <v>0</v>
      </c>
      <c r="D504" s="4" t="s">
        <v>78</v>
      </c>
      <c r="E504" s="4" t="s">
        <v>80</v>
      </c>
      <c r="F504" s="5" t="s">
        <v>81</v>
      </c>
      <c r="G504" t="s">
        <v>8</v>
      </c>
      <c r="H504" s="7"/>
      <c r="I504" s="7"/>
      <c r="J504" s="7"/>
      <c r="K504" s="7" t="s">
        <v>845</v>
      </c>
      <c r="L504" s="8">
        <v>42929</v>
      </c>
      <c r="M504" s="8">
        <v>43293</v>
      </c>
      <c r="N504" t="s">
        <v>2774</v>
      </c>
      <c r="O504" s="11" t="s">
        <v>2118</v>
      </c>
      <c r="U504" s="6">
        <v>43017</v>
      </c>
      <c r="V504" t="s">
        <v>1503</v>
      </c>
      <c r="W504">
        <v>2017</v>
      </c>
      <c r="X504" s="6">
        <v>43017</v>
      </c>
      <c r="Y504" s="13" t="s">
        <v>2775</v>
      </c>
    </row>
    <row r="505" spans="1:25" ht="38.25">
      <c r="A505">
        <v>2017</v>
      </c>
      <c r="B505" t="s">
        <v>76</v>
      </c>
      <c r="C505" t="s">
        <v>0</v>
      </c>
      <c r="D505" s="4" t="s">
        <v>78</v>
      </c>
      <c r="E505" s="4" t="s">
        <v>80</v>
      </c>
      <c r="F505" s="5" t="s">
        <v>81</v>
      </c>
      <c r="G505" t="s">
        <v>8</v>
      </c>
      <c r="H505" s="7" t="s">
        <v>846</v>
      </c>
      <c r="I505" s="7" t="s">
        <v>847</v>
      </c>
      <c r="J505" s="7"/>
      <c r="K505" s="7"/>
      <c r="L505" s="8">
        <v>42914</v>
      </c>
      <c r="M505" s="8">
        <v>43278</v>
      </c>
      <c r="N505" t="s">
        <v>2774</v>
      </c>
      <c r="O505" s="11" t="s">
        <v>2119</v>
      </c>
      <c r="U505" s="6">
        <v>43017</v>
      </c>
      <c r="V505" t="s">
        <v>1503</v>
      </c>
      <c r="W505">
        <v>2017</v>
      </c>
      <c r="X505" s="6">
        <v>43017</v>
      </c>
      <c r="Y505" s="13" t="s">
        <v>2775</v>
      </c>
    </row>
    <row r="506" spans="1:25" ht="38.25">
      <c r="A506">
        <v>2017</v>
      </c>
      <c r="B506" t="s">
        <v>76</v>
      </c>
      <c r="C506" t="s">
        <v>0</v>
      </c>
      <c r="D506" s="4" t="s">
        <v>78</v>
      </c>
      <c r="E506" s="4" t="s">
        <v>80</v>
      </c>
      <c r="F506" s="5" t="s">
        <v>81</v>
      </c>
      <c r="G506" t="s">
        <v>8</v>
      </c>
      <c r="H506" s="7"/>
      <c r="I506" s="7"/>
      <c r="J506" s="7"/>
      <c r="K506" s="7" t="s">
        <v>848</v>
      </c>
      <c r="L506" s="8">
        <v>42875</v>
      </c>
      <c r="M506" s="8">
        <v>43239</v>
      </c>
      <c r="N506" t="s">
        <v>2774</v>
      </c>
      <c r="O506" s="11" t="s">
        <v>2120</v>
      </c>
      <c r="U506" s="6">
        <v>43017</v>
      </c>
      <c r="V506" t="s">
        <v>1503</v>
      </c>
      <c r="W506">
        <v>2017</v>
      </c>
      <c r="X506" s="6">
        <v>43017</v>
      </c>
      <c r="Y506" s="13" t="s">
        <v>2775</v>
      </c>
    </row>
    <row r="507" spans="1:25" ht="38.25">
      <c r="A507">
        <v>2017</v>
      </c>
      <c r="B507" t="s">
        <v>76</v>
      </c>
      <c r="C507" t="s">
        <v>0</v>
      </c>
      <c r="D507" s="4" t="s">
        <v>78</v>
      </c>
      <c r="E507" s="4" t="s">
        <v>80</v>
      </c>
      <c r="F507" s="5" t="s">
        <v>81</v>
      </c>
      <c r="G507" t="s">
        <v>8</v>
      </c>
      <c r="H507" s="7"/>
      <c r="I507" s="7"/>
      <c r="J507" s="7"/>
      <c r="K507" s="7" t="s">
        <v>848</v>
      </c>
      <c r="L507" s="8">
        <v>42866</v>
      </c>
      <c r="M507" s="8">
        <v>43230</v>
      </c>
      <c r="N507" t="s">
        <v>2774</v>
      </c>
      <c r="O507" s="11" t="s">
        <v>2121</v>
      </c>
      <c r="U507" s="6">
        <v>43017</v>
      </c>
      <c r="V507" t="s">
        <v>1503</v>
      </c>
      <c r="W507">
        <v>2017</v>
      </c>
      <c r="X507" s="6">
        <v>43017</v>
      </c>
      <c r="Y507" s="13" t="s">
        <v>2775</v>
      </c>
    </row>
    <row r="508" spans="1:25" ht="38.25">
      <c r="A508">
        <v>2017</v>
      </c>
      <c r="B508" t="s">
        <v>76</v>
      </c>
      <c r="C508" t="s">
        <v>0</v>
      </c>
      <c r="D508" s="4" t="s">
        <v>78</v>
      </c>
      <c r="E508" s="4" t="s">
        <v>80</v>
      </c>
      <c r="F508" s="5" t="s">
        <v>81</v>
      </c>
      <c r="G508" t="s">
        <v>8</v>
      </c>
      <c r="H508" s="7"/>
      <c r="I508" s="7"/>
      <c r="J508" s="7"/>
      <c r="K508" s="7" t="s">
        <v>849</v>
      </c>
      <c r="L508" s="8">
        <v>42915</v>
      </c>
      <c r="M508" s="8">
        <v>43279</v>
      </c>
      <c r="N508" t="s">
        <v>2774</v>
      </c>
      <c r="O508" s="11" t="s">
        <v>2122</v>
      </c>
      <c r="U508" s="6">
        <v>43017</v>
      </c>
      <c r="V508" t="s">
        <v>1503</v>
      </c>
      <c r="W508">
        <v>2017</v>
      </c>
      <c r="X508" s="6">
        <v>43017</v>
      </c>
      <c r="Y508" s="13" t="s">
        <v>2775</v>
      </c>
    </row>
    <row r="509" spans="1:25" ht="38.25">
      <c r="A509">
        <v>2017</v>
      </c>
      <c r="B509" t="s">
        <v>76</v>
      </c>
      <c r="C509" t="s">
        <v>0</v>
      </c>
      <c r="D509" s="4" t="s">
        <v>78</v>
      </c>
      <c r="E509" s="4" t="s">
        <v>80</v>
      </c>
      <c r="F509" s="5" t="s">
        <v>81</v>
      </c>
      <c r="G509" t="s">
        <v>8</v>
      </c>
      <c r="H509" s="7"/>
      <c r="I509" s="7"/>
      <c r="J509" s="7"/>
      <c r="K509" s="7" t="s">
        <v>120</v>
      </c>
      <c r="L509" s="8">
        <v>42942</v>
      </c>
      <c r="M509" s="8">
        <v>43306</v>
      </c>
      <c r="N509" t="s">
        <v>2774</v>
      </c>
      <c r="O509" s="11" t="s">
        <v>2123</v>
      </c>
      <c r="U509" s="6">
        <v>43017</v>
      </c>
      <c r="V509" t="s">
        <v>1503</v>
      </c>
      <c r="W509">
        <v>2017</v>
      </c>
      <c r="X509" s="6">
        <v>43017</v>
      </c>
      <c r="Y509" s="13" t="s">
        <v>2775</v>
      </c>
    </row>
    <row r="510" spans="1:25" ht="38.25">
      <c r="A510">
        <v>2017</v>
      </c>
      <c r="B510" t="s">
        <v>76</v>
      </c>
      <c r="C510" t="s">
        <v>0</v>
      </c>
      <c r="D510" s="4" t="s">
        <v>79</v>
      </c>
      <c r="E510" s="4" t="s">
        <v>80</v>
      </c>
      <c r="F510" s="5" t="s">
        <v>81</v>
      </c>
      <c r="G510" t="s">
        <v>8</v>
      </c>
      <c r="H510" s="7" t="s">
        <v>128</v>
      </c>
      <c r="I510" s="7" t="s">
        <v>129</v>
      </c>
      <c r="J510" s="7" t="s">
        <v>130</v>
      </c>
      <c r="K510" s="7"/>
      <c r="L510" s="8">
        <v>42936</v>
      </c>
      <c r="M510" s="8">
        <v>43302</v>
      </c>
      <c r="N510" t="s">
        <v>2774</v>
      </c>
      <c r="O510" s="11" t="s">
        <v>2124</v>
      </c>
      <c r="U510" s="6">
        <v>43017</v>
      </c>
      <c r="V510" t="s">
        <v>1503</v>
      </c>
      <c r="W510">
        <v>2017</v>
      </c>
      <c r="X510" s="6">
        <v>43017</v>
      </c>
      <c r="Y510" s="13" t="s">
        <v>2775</v>
      </c>
    </row>
    <row r="511" spans="1:25" ht="38.25">
      <c r="A511">
        <v>2017</v>
      </c>
      <c r="B511" t="s">
        <v>76</v>
      </c>
      <c r="C511" t="s">
        <v>0</v>
      </c>
      <c r="D511" s="4" t="s">
        <v>79</v>
      </c>
      <c r="E511" s="4" t="s">
        <v>80</v>
      </c>
      <c r="F511" s="5" t="s">
        <v>81</v>
      </c>
      <c r="G511" t="s">
        <v>8</v>
      </c>
      <c r="H511" s="7"/>
      <c r="I511" s="7"/>
      <c r="J511" s="7"/>
      <c r="K511" s="7" t="s">
        <v>850</v>
      </c>
      <c r="L511" s="8">
        <v>42740</v>
      </c>
      <c r="M511" s="8">
        <v>43104</v>
      </c>
      <c r="N511" t="s">
        <v>2774</v>
      </c>
      <c r="O511" s="11" t="s">
        <v>2125</v>
      </c>
      <c r="U511" s="6">
        <v>43017</v>
      </c>
      <c r="V511" t="s">
        <v>1503</v>
      </c>
      <c r="W511">
        <v>2017</v>
      </c>
      <c r="X511" s="6">
        <v>43017</v>
      </c>
      <c r="Y511" s="13" t="s">
        <v>2775</v>
      </c>
    </row>
    <row r="512" spans="1:25" ht="38.25">
      <c r="A512">
        <v>2017</v>
      </c>
      <c r="B512" t="s">
        <v>76</v>
      </c>
      <c r="C512" t="s">
        <v>0</v>
      </c>
      <c r="D512" s="4" t="s">
        <v>79</v>
      </c>
      <c r="E512" s="4" t="s">
        <v>80</v>
      </c>
      <c r="F512" s="5" t="s">
        <v>81</v>
      </c>
      <c r="G512" t="s">
        <v>8</v>
      </c>
      <c r="H512" s="7" t="s">
        <v>851</v>
      </c>
      <c r="I512" s="7" t="s">
        <v>317</v>
      </c>
      <c r="J512" s="7" t="s">
        <v>113</v>
      </c>
      <c r="K512" s="7"/>
      <c r="L512" s="8">
        <v>42894</v>
      </c>
      <c r="M512" s="8">
        <v>43258</v>
      </c>
      <c r="N512" t="s">
        <v>2774</v>
      </c>
      <c r="O512" s="11" t="s">
        <v>2126</v>
      </c>
      <c r="U512" s="6">
        <v>43017</v>
      </c>
      <c r="V512" t="s">
        <v>1503</v>
      </c>
      <c r="W512">
        <v>2017</v>
      </c>
      <c r="X512" s="6">
        <v>43017</v>
      </c>
      <c r="Y512" s="13" t="s">
        <v>2775</v>
      </c>
    </row>
    <row r="513" spans="1:25" ht="38.25">
      <c r="A513">
        <v>2017</v>
      </c>
      <c r="B513" t="s">
        <v>76</v>
      </c>
      <c r="C513" t="s">
        <v>0</v>
      </c>
      <c r="D513" s="4" t="s">
        <v>79</v>
      </c>
      <c r="E513" s="4" t="s">
        <v>80</v>
      </c>
      <c r="F513" s="5" t="s">
        <v>81</v>
      </c>
      <c r="G513" t="s">
        <v>8</v>
      </c>
      <c r="H513" s="7"/>
      <c r="I513" s="7"/>
      <c r="J513" s="7"/>
      <c r="K513" s="7" t="s">
        <v>852</v>
      </c>
      <c r="L513" s="8">
        <v>42915</v>
      </c>
      <c r="M513" s="8">
        <v>43279</v>
      </c>
      <c r="N513" t="s">
        <v>2774</v>
      </c>
      <c r="O513" s="11" t="s">
        <v>2127</v>
      </c>
      <c r="U513" s="6">
        <v>43017</v>
      </c>
      <c r="V513" t="s">
        <v>1503</v>
      </c>
      <c r="W513">
        <v>2017</v>
      </c>
      <c r="X513" s="6">
        <v>43017</v>
      </c>
      <c r="Y513" s="13" t="s">
        <v>2775</v>
      </c>
    </row>
    <row r="514" spans="1:25" ht="38.25">
      <c r="A514">
        <v>2017</v>
      </c>
      <c r="B514" t="s">
        <v>76</v>
      </c>
      <c r="C514" t="s">
        <v>0</v>
      </c>
      <c r="D514" s="4" t="s">
        <v>77</v>
      </c>
      <c r="E514" s="4" t="s">
        <v>80</v>
      </c>
      <c r="F514" s="5" t="s">
        <v>81</v>
      </c>
      <c r="G514" t="s">
        <v>8</v>
      </c>
      <c r="H514" s="7" t="s">
        <v>853</v>
      </c>
      <c r="I514" s="7" t="s">
        <v>854</v>
      </c>
      <c r="J514" s="7" t="s">
        <v>855</v>
      </c>
      <c r="K514" s="7"/>
      <c r="L514" s="8">
        <v>42950</v>
      </c>
      <c r="M514" s="8">
        <v>43103</v>
      </c>
      <c r="N514" t="s">
        <v>2774</v>
      </c>
      <c r="O514" s="11" t="s">
        <v>2128</v>
      </c>
      <c r="U514" s="6">
        <v>43017</v>
      </c>
      <c r="V514" t="s">
        <v>1503</v>
      </c>
      <c r="W514">
        <v>2017</v>
      </c>
      <c r="X514" s="6">
        <v>43017</v>
      </c>
      <c r="Y514" s="13" t="s">
        <v>2775</v>
      </c>
    </row>
    <row r="515" spans="1:25" ht="38.25">
      <c r="A515">
        <v>2017</v>
      </c>
      <c r="B515" t="s">
        <v>76</v>
      </c>
      <c r="C515" t="s">
        <v>0</v>
      </c>
      <c r="D515" s="4" t="s">
        <v>77</v>
      </c>
      <c r="E515" s="4" t="s">
        <v>80</v>
      </c>
      <c r="F515" s="5" t="s">
        <v>81</v>
      </c>
      <c r="G515" t="s">
        <v>8</v>
      </c>
      <c r="H515" s="7" t="s">
        <v>856</v>
      </c>
      <c r="I515" s="7" t="s">
        <v>249</v>
      </c>
      <c r="J515" s="7" t="s">
        <v>623</v>
      </c>
      <c r="K515" s="7"/>
      <c r="L515" s="8">
        <v>42943</v>
      </c>
      <c r="M515" s="8"/>
      <c r="N515" t="s">
        <v>2774</v>
      </c>
      <c r="O515" s="11" t="s">
        <v>2129</v>
      </c>
      <c r="U515" s="6">
        <v>43017</v>
      </c>
      <c r="V515" t="s">
        <v>1503</v>
      </c>
      <c r="W515">
        <v>2017</v>
      </c>
      <c r="X515" s="6">
        <v>43017</v>
      </c>
      <c r="Y515" s="13" t="s">
        <v>2775</v>
      </c>
    </row>
    <row r="516" spans="1:25" ht="38.25">
      <c r="A516">
        <v>2017</v>
      </c>
      <c r="B516" t="s">
        <v>76</v>
      </c>
      <c r="C516" t="s">
        <v>0</v>
      </c>
      <c r="D516" s="4" t="s">
        <v>77</v>
      </c>
      <c r="E516" s="4" t="s">
        <v>80</v>
      </c>
      <c r="F516" s="5" t="s">
        <v>81</v>
      </c>
      <c r="G516" t="s">
        <v>8</v>
      </c>
      <c r="H516" s="7"/>
      <c r="I516" s="7"/>
      <c r="J516" s="7"/>
      <c r="K516" s="7" t="s">
        <v>467</v>
      </c>
      <c r="L516" s="8">
        <v>42930</v>
      </c>
      <c r="M516" s="8">
        <v>43295</v>
      </c>
      <c r="N516" t="s">
        <v>2774</v>
      </c>
      <c r="O516" s="11" t="s">
        <v>2130</v>
      </c>
      <c r="U516" s="6">
        <v>43017</v>
      </c>
      <c r="V516" t="s">
        <v>1503</v>
      </c>
      <c r="W516">
        <v>2017</v>
      </c>
      <c r="X516" s="6">
        <v>43017</v>
      </c>
      <c r="Y516" s="13" t="s">
        <v>2775</v>
      </c>
    </row>
    <row r="517" spans="1:25" ht="38.25">
      <c r="A517">
        <v>2017</v>
      </c>
      <c r="B517" t="s">
        <v>76</v>
      </c>
      <c r="C517" t="s">
        <v>0</v>
      </c>
      <c r="D517" s="4" t="s">
        <v>77</v>
      </c>
      <c r="E517" s="4" t="s">
        <v>80</v>
      </c>
      <c r="F517" s="5" t="s">
        <v>81</v>
      </c>
      <c r="G517" t="s">
        <v>8</v>
      </c>
      <c r="H517" s="7" t="s">
        <v>857</v>
      </c>
      <c r="I517" s="7" t="s">
        <v>858</v>
      </c>
      <c r="J517" s="7" t="s">
        <v>859</v>
      </c>
      <c r="K517" s="7"/>
      <c r="L517" s="8">
        <v>42948</v>
      </c>
      <c r="M517" s="8">
        <v>43132</v>
      </c>
      <c r="N517" t="s">
        <v>2774</v>
      </c>
      <c r="O517" s="11" t="s">
        <v>2131</v>
      </c>
      <c r="U517" s="6">
        <v>43017</v>
      </c>
      <c r="V517" t="s">
        <v>1503</v>
      </c>
      <c r="W517">
        <v>2017</v>
      </c>
      <c r="X517" s="6">
        <v>43017</v>
      </c>
      <c r="Y517" s="13" t="s">
        <v>2775</v>
      </c>
    </row>
    <row r="518" spans="1:25" ht="38.25">
      <c r="A518">
        <v>2017</v>
      </c>
      <c r="B518" t="s">
        <v>76</v>
      </c>
      <c r="C518" t="s">
        <v>0</v>
      </c>
      <c r="D518" s="4" t="s">
        <v>77</v>
      </c>
      <c r="E518" s="4" t="s">
        <v>80</v>
      </c>
      <c r="F518" s="5" t="s">
        <v>81</v>
      </c>
      <c r="G518" t="s">
        <v>8</v>
      </c>
      <c r="H518" s="7" t="s">
        <v>860</v>
      </c>
      <c r="I518" s="7" t="s">
        <v>861</v>
      </c>
      <c r="J518" s="7" t="s">
        <v>119</v>
      </c>
      <c r="K518" s="7"/>
      <c r="L518" s="8">
        <v>42951</v>
      </c>
      <c r="M518" s="8">
        <v>43135</v>
      </c>
      <c r="N518" t="s">
        <v>2774</v>
      </c>
      <c r="O518" s="11" t="s">
        <v>2132</v>
      </c>
      <c r="U518" s="6">
        <v>43017</v>
      </c>
      <c r="V518" t="s">
        <v>1503</v>
      </c>
      <c r="W518">
        <v>2017</v>
      </c>
      <c r="X518" s="6">
        <v>43017</v>
      </c>
      <c r="Y518" s="13" t="s">
        <v>2775</v>
      </c>
    </row>
    <row r="519" spans="1:25" ht="38.25">
      <c r="A519">
        <v>2017</v>
      </c>
      <c r="B519" t="s">
        <v>76</v>
      </c>
      <c r="C519" t="s">
        <v>0</v>
      </c>
      <c r="D519" s="4" t="s">
        <v>77</v>
      </c>
      <c r="E519" s="4" t="s">
        <v>80</v>
      </c>
      <c r="F519" s="5" t="s">
        <v>81</v>
      </c>
      <c r="G519" t="s">
        <v>8</v>
      </c>
      <c r="H519" s="7"/>
      <c r="I519" s="7"/>
      <c r="J519" s="7"/>
      <c r="K519" s="7" t="s">
        <v>862</v>
      </c>
      <c r="L519" s="8">
        <v>42950</v>
      </c>
      <c r="M519" s="8">
        <v>43315</v>
      </c>
      <c r="N519" t="s">
        <v>2774</v>
      </c>
      <c r="O519" s="11" t="s">
        <v>2133</v>
      </c>
      <c r="U519" s="6">
        <v>43017</v>
      </c>
      <c r="V519" t="s">
        <v>1503</v>
      </c>
      <c r="W519">
        <v>2017</v>
      </c>
      <c r="X519" s="6">
        <v>43017</v>
      </c>
      <c r="Y519" s="13" t="s">
        <v>2775</v>
      </c>
    </row>
    <row r="520" spans="1:25" ht="51">
      <c r="A520">
        <v>2017</v>
      </c>
      <c r="B520" t="s">
        <v>76</v>
      </c>
      <c r="C520" t="s">
        <v>0</v>
      </c>
      <c r="D520" s="4" t="s">
        <v>77</v>
      </c>
      <c r="E520" s="4" t="s">
        <v>80</v>
      </c>
      <c r="F520" s="5" t="s">
        <v>81</v>
      </c>
      <c r="G520" t="s">
        <v>8</v>
      </c>
      <c r="H520" s="7"/>
      <c r="I520" s="7"/>
      <c r="J520" s="7"/>
      <c r="K520" s="7" t="s">
        <v>863</v>
      </c>
      <c r="L520" s="8">
        <v>42944</v>
      </c>
      <c r="M520" s="8">
        <v>43309</v>
      </c>
      <c r="N520" t="s">
        <v>2774</v>
      </c>
      <c r="O520" s="11" t="s">
        <v>2134</v>
      </c>
      <c r="U520" s="6">
        <v>43017</v>
      </c>
      <c r="V520" t="s">
        <v>1503</v>
      </c>
      <c r="W520">
        <v>2017</v>
      </c>
      <c r="X520" s="6">
        <v>43017</v>
      </c>
      <c r="Y520" s="13" t="s">
        <v>2775</v>
      </c>
    </row>
    <row r="521" spans="1:25" ht="51">
      <c r="A521">
        <v>2017</v>
      </c>
      <c r="B521" t="s">
        <v>76</v>
      </c>
      <c r="C521" t="s">
        <v>0</v>
      </c>
      <c r="D521" s="4" t="s">
        <v>77</v>
      </c>
      <c r="E521" s="4" t="s">
        <v>80</v>
      </c>
      <c r="F521" s="5" t="s">
        <v>81</v>
      </c>
      <c r="G521" t="s">
        <v>8</v>
      </c>
      <c r="H521" s="7"/>
      <c r="I521" s="7"/>
      <c r="J521" s="7"/>
      <c r="K521" s="7" t="s">
        <v>863</v>
      </c>
      <c r="L521" s="8">
        <v>42944</v>
      </c>
      <c r="M521" s="8">
        <v>43309</v>
      </c>
      <c r="N521" t="s">
        <v>2774</v>
      </c>
      <c r="O521" s="11" t="s">
        <v>2135</v>
      </c>
      <c r="U521" s="6">
        <v>43017</v>
      </c>
      <c r="V521" t="s">
        <v>1503</v>
      </c>
      <c r="W521">
        <v>2017</v>
      </c>
      <c r="X521" s="6">
        <v>43017</v>
      </c>
      <c r="Y521" s="13" t="s">
        <v>2775</v>
      </c>
    </row>
    <row r="522" spans="1:25" ht="38.25">
      <c r="A522">
        <v>2017</v>
      </c>
      <c r="B522" t="s">
        <v>76</v>
      </c>
      <c r="C522" t="s">
        <v>0</v>
      </c>
      <c r="D522" s="4" t="s">
        <v>77</v>
      </c>
      <c r="E522" s="4" t="s">
        <v>80</v>
      </c>
      <c r="F522" s="5" t="s">
        <v>81</v>
      </c>
      <c r="G522" t="s">
        <v>8</v>
      </c>
      <c r="H522" s="7" t="s">
        <v>864</v>
      </c>
      <c r="I522" s="7" t="s">
        <v>393</v>
      </c>
      <c r="J522" s="7" t="s">
        <v>865</v>
      </c>
      <c r="K522" s="7"/>
      <c r="L522" s="8">
        <v>42957</v>
      </c>
      <c r="M522" s="8">
        <v>43322</v>
      </c>
      <c r="N522" t="s">
        <v>2774</v>
      </c>
      <c r="O522" s="11" t="s">
        <v>2136</v>
      </c>
      <c r="U522" s="6">
        <v>43017</v>
      </c>
      <c r="V522" t="s">
        <v>1503</v>
      </c>
      <c r="W522">
        <v>2017</v>
      </c>
      <c r="X522" s="6">
        <v>43017</v>
      </c>
      <c r="Y522" s="13" t="s">
        <v>2775</v>
      </c>
    </row>
    <row r="523" spans="1:25" ht="38.25">
      <c r="A523">
        <v>2017</v>
      </c>
      <c r="B523" t="s">
        <v>76</v>
      </c>
      <c r="C523" t="s">
        <v>0</v>
      </c>
      <c r="D523" s="4" t="s">
        <v>77</v>
      </c>
      <c r="E523" s="4" t="s">
        <v>80</v>
      </c>
      <c r="F523" s="5" t="s">
        <v>81</v>
      </c>
      <c r="G523" t="s">
        <v>8</v>
      </c>
      <c r="H523" s="7" t="s">
        <v>866</v>
      </c>
      <c r="I523" s="7" t="s">
        <v>867</v>
      </c>
      <c r="J523" s="7" t="s">
        <v>868</v>
      </c>
      <c r="K523" s="7"/>
      <c r="L523" s="8">
        <v>42950</v>
      </c>
      <c r="M523" s="8"/>
      <c r="N523" t="s">
        <v>2774</v>
      </c>
      <c r="O523" s="11" t="s">
        <v>2137</v>
      </c>
      <c r="U523" s="6">
        <v>43017</v>
      </c>
      <c r="V523" t="s">
        <v>1503</v>
      </c>
      <c r="W523">
        <v>2017</v>
      </c>
      <c r="X523" s="6">
        <v>43017</v>
      </c>
      <c r="Y523" s="13" t="s">
        <v>2775</v>
      </c>
    </row>
    <row r="524" spans="1:25" ht="38.25">
      <c r="A524">
        <v>2017</v>
      </c>
      <c r="B524" t="s">
        <v>76</v>
      </c>
      <c r="C524" t="s">
        <v>0</v>
      </c>
      <c r="D524" s="4" t="s">
        <v>77</v>
      </c>
      <c r="E524" s="4" t="s">
        <v>80</v>
      </c>
      <c r="F524" s="5" t="s">
        <v>81</v>
      </c>
      <c r="G524" t="s">
        <v>8</v>
      </c>
      <c r="H524" s="7" t="s">
        <v>869</v>
      </c>
      <c r="I524" s="7" t="s">
        <v>119</v>
      </c>
      <c r="J524" s="7" t="s">
        <v>801</v>
      </c>
      <c r="K524" s="7"/>
      <c r="L524" s="8">
        <v>42951</v>
      </c>
      <c r="M524" s="8">
        <v>43137</v>
      </c>
      <c r="N524" t="s">
        <v>2774</v>
      </c>
      <c r="O524" s="11" t="s">
        <v>2138</v>
      </c>
      <c r="U524" s="6">
        <v>43017</v>
      </c>
      <c r="V524" t="s">
        <v>1503</v>
      </c>
      <c r="W524">
        <v>2017</v>
      </c>
      <c r="X524" s="6">
        <v>43017</v>
      </c>
      <c r="Y524" s="13" t="s">
        <v>2775</v>
      </c>
    </row>
    <row r="525" spans="1:25" ht="38.25">
      <c r="A525">
        <v>2017</v>
      </c>
      <c r="B525" t="s">
        <v>76</v>
      </c>
      <c r="C525" t="s">
        <v>0</v>
      </c>
      <c r="D525" s="4" t="s">
        <v>77</v>
      </c>
      <c r="E525" s="4" t="s">
        <v>80</v>
      </c>
      <c r="F525" s="5" t="s">
        <v>81</v>
      </c>
      <c r="G525" t="s">
        <v>8</v>
      </c>
      <c r="H525" s="7" t="s">
        <v>870</v>
      </c>
      <c r="I525" s="7" t="s">
        <v>203</v>
      </c>
      <c r="J525" s="7" t="s">
        <v>449</v>
      </c>
      <c r="K525" s="7"/>
      <c r="L525" s="8">
        <v>42951</v>
      </c>
      <c r="M525" s="8"/>
      <c r="N525" t="s">
        <v>2774</v>
      </c>
      <c r="O525" s="11" t="s">
        <v>2139</v>
      </c>
      <c r="U525" s="6">
        <v>43017</v>
      </c>
      <c r="V525" t="s">
        <v>1503</v>
      </c>
      <c r="W525">
        <v>2017</v>
      </c>
      <c r="X525" s="6">
        <v>43017</v>
      </c>
      <c r="Y525" s="13" t="s">
        <v>2775</v>
      </c>
    </row>
    <row r="526" spans="1:25" ht="38.25">
      <c r="A526">
        <v>2017</v>
      </c>
      <c r="B526" t="s">
        <v>76</v>
      </c>
      <c r="C526" t="s">
        <v>0</v>
      </c>
      <c r="D526" s="4" t="s">
        <v>77</v>
      </c>
      <c r="E526" s="4" t="s">
        <v>80</v>
      </c>
      <c r="F526" s="5" t="s">
        <v>81</v>
      </c>
      <c r="G526" t="s">
        <v>8</v>
      </c>
      <c r="H526" s="7"/>
      <c r="I526" s="7"/>
      <c r="J526" s="7"/>
      <c r="K526" s="7" t="s">
        <v>871</v>
      </c>
      <c r="L526" s="8">
        <v>42944</v>
      </c>
      <c r="M526" s="8"/>
      <c r="N526" t="s">
        <v>2774</v>
      </c>
      <c r="O526" s="11" t="s">
        <v>2140</v>
      </c>
      <c r="U526" s="6">
        <v>43017</v>
      </c>
      <c r="V526" t="s">
        <v>1503</v>
      </c>
      <c r="W526">
        <v>2017</v>
      </c>
      <c r="X526" s="6">
        <v>43017</v>
      </c>
      <c r="Y526" s="13" t="s">
        <v>2775</v>
      </c>
    </row>
    <row r="527" spans="1:25" ht="38.25">
      <c r="A527">
        <v>2017</v>
      </c>
      <c r="B527" t="s">
        <v>76</v>
      </c>
      <c r="C527" t="s">
        <v>0</v>
      </c>
      <c r="D527" s="4" t="s">
        <v>77</v>
      </c>
      <c r="E527" s="4" t="s">
        <v>80</v>
      </c>
      <c r="F527" s="5" t="s">
        <v>81</v>
      </c>
      <c r="G527" t="s">
        <v>8</v>
      </c>
      <c r="H527" s="7" t="s">
        <v>102</v>
      </c>
      <c r="I527" s="7" t="s">
        <v>872</v>
      </c>
      <c r="J527" s="7"/>
      <c r="K527" s="7"/>
      <c r="L527" s="8">
        <v>42942</v>
      </c>
      <c r="M527" s="8"/>
      <c r="N527" t="s">
        <v>2774</v>
      </c>
      <c r="O527" s="11" t="s">
        <v>2141</v>
      </c>
      <c r="U527" s="6">
        <v>43017</v>
      </c>
      <c r="V527" t="s">
        <v>1503</v>
      </c>
      <c r="W527">
        <v>2017</v>
      </c>
      <c r="X527" s="6">
        <v>43017</v>
      </c>
      <c r="Y527" s="13" t="s">
        <v>2775</v>
      </c>
    </row>
    <row r="528" spans="1:25" ht="38.25">
      <c r="A528">
        <v>2017</v>
      </c>
      <c r="B528" t="s">
        <v>76</v>
      </c>
      <c r="C528" t="s">
        <v>0</v>
      </c>
      <c r="D528" s="4" t="s">
        <v>77</v>
      </c>
      <c r="E528" s="4" t="s">
        <v>80</v>
      </c>
      <c r="F528" s="5" t="s">
        <v>81</v>
      </c>
      <c r="G528" t="s">
        <v>8</v>
      </c>
      <c r="H528" s="7"/>
      <c r="I528" s="7"/>
      <c r="J528" s="7"/>
      <c r="K528" s="7" t="s">
        <v>806</v>
      </c>
      <c r="L528" s="8">
        <v>42943</v>
      </c>
      <c r="M528" s="8"/>
      <c r="N528" t="s">
        <v>2774</v>
      </c>
      <c r="O528" s="11" t="s">
        <v>2142</v>
      </c>
      <c r="U528" s="6">
        <v>43017</v>
      </c>
      <c r="V528" t="s">
        <v>1503</v>
      </c>
      <c r="W528">
        <v>2017</v>
      </c>
      <c r="X528" s="6">
        <v>43017</v>
      </c>
      <c r="Y528" s="13" t="s">
        <v>2775</v>
      </c>
    </row>
    <row r="529" spans="1:25" ht="38.25">
      <c r="A529">
        <v>2017</v>
      </c>
      <c r="B529" t="s">
        <v>76</v>
      </c>
      <c r="C529" t="s">
        <v>0</v>
      </c>
      <c r="D529" s="4" t="s">
        <v>77</v>
      </c>
      <c r="E529" s="4" t="s">
        <v>80</v>
      </c>
      <c r="F529" s="5" t="s">
        <v>81</v>
      </c>
      <c r="G529" t="s">
        <v>8</v>
      </c>
      <c r="H529" s="7"/>
      <c r="I529" s="7"/>
      <c r="J529" s="7"/>
      <c r="K529" s="7" t="s">
        <v>806</v>
      </c>
      <c r="L529" s="8">
        <v>42943</v>
      </c>
      <c r="M529" s="8"/>
      <c r="N529" t="s">
        <v>2774</v>
      </c>
      <c r="O529" s="11" t="s">
        <v>2143</v>
      </c>
      <c r="U529" s="6">
        <v>43017</v>
      </c>
      <c r="V529" t="s">
        <v>1503</v>
      </c>
      <c r="W529">
        <v>2017</v>
      </c>
      <c r="X529" s="6">
        <v>43017</v>
      </c>
      <c r="Y529" s="13" t="s">
        <v>2775</v>
      </c>
    </row>
    <row r="530" spans="1:25" ht="38.25">
      <c r="A530">
        <v>2017</v>
      </c>
      <c r="B530" t="s">
        <v>76</v>
      </c>
      <c r="C530" t="s">
        <v>0</v>
      </c>
      <c r="D530" s="4" t="s">
        <v>77</v>
      </c>
      <c r="E530" s="4" t="s">
        <v>80</v>
      </c>
      <c r="F530" s="5" t="s">
        <v>81</v>
      </c>
      <c r="G530" t="s">
        <v>8</v>
      </c>
      <c r="H530" s="7"/>
      <c r="I530" s="7"/>
      <c r="J530" s="7"/>
      <c r="K530" s="7" t="s">
        <v>806</v>
      </c>
      <c r="L530" s="8">
        <v>42937</v>
      </c>
      <c r="M530" s="8"/>
      <c r="N530" t="s">
        <v>2774</v>
      </c>
      <c r="O530" s="11" t="s">
        <v>2144</v>
      </c>
      <c r="U530" s="6">
        <v>43017</v>
      </c>
      <c r="V530" t="s">
        <v>1503</v>
      </c>
      <c r="W530">
        <v>2017</v>
      </c>
      <c r="X530" s="6">
        <v>43017</v>
      </c>
      <c r="Y530" s="13" t="s">
        <v>2775</v>
      </c>
    </row>
    <row r="531" spans="1:25" ht="38.25">
      <c r="A531">
        <v>2017</v>
      </c>
      <c r="B531" t="s">
        <v>76</v>
      </c>
      <c r="C531" t="s">
        <v>0</v>
      </c>
      <c r="D531" s="4" t="s">
        <v>77</v>
      </c>
      <c r="E531" s="4" t="s">
        <v>80</v>
      </c>
      <c r="F531" s="5" t="s">
        <v>81</v>
      </c>
      <c r="G531" t="s">
        <v>8</v>
      </c>
      <c r="H531" s="7"/>
      <c r="I531" s="7"/>
      <c r="J531" s="7"/>
      <c r="K531" s="7" t="s">
        <v>806</v>
      </c>
      <c r="L531" s="8">
        <v>42937</v>
      </c>
      <c r="M531" s="8"/>
      <c r="N531" t="s">
        <v>2774</v>
      </c>
      <c r="O531" s="11" t="s">
        <v>2145</v>
      </c>
      <c r="U531" s="6">
        <v>43017</v>
      </c>
      <c r="V531" t="s">
        <v>1503</v>
      </c>
      <c r="W531">
        <v>2017</v>
      </c>
      <c r="X531" s="6">
        <v>43017</v>
      </c>
      <c r="Y531" s="13" t="s">
        <v>2775</v>
      </c>
    </row>
    <row r="532" spans="1:25" ht="38.25">
      <c r="A532">
        <v>2017</v>
      </c>
      <c r="B532" t="s">
        <v>76</v>
      </c>
      <c r="C532" t="s">
        <v>0</v>
      </c>
      <c r="D532" s="4" t="s">
        <v>77</v>
      </c>
      <c r="E532" s="4" t="s">
        <v>80</v>
      </c>
      <c r="F532" s="5" t="s">
        <v>81</v>
      </c>
      <c r="G532" t="s">
        <v>8</v>
      </c>
      <c r="H532" s="7" t="s">
        <v>873</v>
      </c>
      <c r="I532" s="7" t="s">
        <v>874</v>
      </c>
      <c r="J532" s="7" t="s">
        <v>875</v>
      </c>
      <c r="K532" s="7"/>
      <c r="L532" s="8">
        <v>42950</v>
      </c>
      <c r="M532" s="8"/>
      <c r="N532" t="s">
        <v>2774</v>
      </c>
      <c r="O532" s="11" t="s">
        <v>2146</v>
      </c>
      <c r="U532" s="6">
        <v>43017</v>
      </c>
      <c r="V532" t="s">
        <v>1503</v>
      </c>
      <c r="W532">
        <v>2017</v>
      </c>
      <c r="X532" s="6">
        <v>43017</v>
      </c>
      <c r="Y532" s="13" t="s">
        <v>2775</v>
      </c>
    </row>
    <row r="533" spans="1:25" ht="38.25">
      <c r="A533">
        <v>2017</v>
      </c>
      <c r="B533" t="s">
        <v>76</v>
      </c>
      <c r="C533" t="s">
        <v>0</v>
      </c>
      <c r="D533" s="4" t="s">
        <v>77</v>
      </c>
      <c r="E533" s="4" t="s">
        <v>80</v>
      </c>
      <c r="F533" s="5" t="s">
        <v>81</v>
      </c>
      <c r="G533" t="s">
        <v>8</v>
      </c>
      <c r="H533" s="7" t="s">
        <v>876</v>
      </c>
      <c r="I533" s="7" t="s">
        <v>877</v>
      </c>
      <c r="J533" s="7" t="s">
        <v>878</v>
      </c>
      <c r="K533" s="7"/>
      <c r="L533" s="8">
        <v>42951</v>
      </c>
      <c r="M533" s="8"/>
      <c r="N533" t="s">
        <v>2774</v>
      </c>
      <c r="O533" s="11" t="s">
        <v>2147</v>
      </c>
      <c r="U533" s="6">
        <v>43017</v>
      </c>
      <c r="V533" t="s">
        <v>1503</v>
      </c>
      <c r="W533">
        <v>2017</v>
      </c>
      <c r="X533" s="6">
        <v>43017</v>
      </c>
      <c r="Y533" s="13" t="s">
        <v>2775</v>
      </c>
    </row>
    <row r="534" spans="1:25" ht="38.25">
      <c r="A534">
        <v>2017</v>
      </c>
      <c r="B534" t="s">
        <v>76</v>
      </c>
      <c r="C534" t="s">
        <v>0</v>
      </c>
      <c r="D534" s="4" t="s">
        <v>77</v>
      </c>
      <c r="E534" s="4" t="s">
        <v>80</v>
      </c>
      <c r="F534" s="5" t="s">
        <v>81</v>
      </c>
      <c r="G534" t="s">
        <v>8</v>
      </c>
      <c r="H534" s="7" t="s">
        <v>879</v>
      </c>
      <c r="I534" s="7" t="s">
        <v>544</v>
      </c>
      <c r="J534" s="7" t="s">
        <v>880</v>
      </c>
      <c r="K534" s="7"/>
      <c r="L534" s="8">
        <v>42944</v>
      </c>
      <c r="M534" s="8"/>
      <c r="N534" t="s">
        <v>2774</v>
      </c>
      <c r="O534" s="11" t="s">
        <v>2148</v>
      </c>
      <c r="U534" s="6">
        <v>43017</v>
      </c>
      <c r="V534" t="s">
        <v>1503</v>
      </c>
      <c r="W534">
        <v>2017</v>
      </c>
      <c r="X534" s="6">
        <v>43017</v>
      </c>
      <c r="Y534" s="13" t="s">
        <v>2775</v>
      </c>
    </row>
    <row r="535" spans="1:25" ht="38.25">
      <c r="A535">
        <v>2017</v>
      </c>
      <c r="B535" t="s">
        <v>76</v>
      </c>
      <c r="C535" t="s">
        <v>0</v>
      </c>
      <c r="D535" s="4" t="s">
        <v>77</v>
      </c>
      <c r="E535" s="4" t="s">
        <v>80</v>
      </c>
      <c r="F535" s="5" t="s">
        <v>81</v>
      </c>
      <c r="G535" t="s">
        <v>8</v>
      </c>
      <c r="H535" s="7" t="s">
        <v>881</v>
      </c>
      <c r="I535" s="7" t="s">
        <v>785</v>
      </c>
      <c r="J535" s="7" t="s">
        <v>113</v>
      </c>
      <c r="K535" s="7"/>
      <c r="L535" s="8">
        <v>42908</v>
      </c>
      <c r="M535" s="8">
        <v>43091</v>
      </c>
      <c r="N535" t="s">
        <v>2774</v>
      </c>
      <c r="O535" s="11" t="s">
        <v>2149</v>
      </c>
      <c r="U535" s="6">
        <v>43017</v>
      </c>
      <c r="V535" t="s">
        <v>1503</v>
      </c>
      <c r="W535">
        <v>2017</v>
      </c>
      <c r="X535" s="6">
        <v>43017</v>
      </c>
      <c r="Y535" s="13" t="s">
        <v>2775</v>
      </c>
    </row>
    <row r="536" spans="1:25" ht="38.25">
      <c r="A536">
        <v>2017</v>
      </c>
      <c r="B536" t="s">
        <v>76</v>
      </c>
      <c r="C536" t="s">
        <v>0</v>
      </c>
      <c r="D536" s="4" t="s">
        <v>77</v>
      </c>
      <c r="E536" s="4" t="s">
        <v>80</v>
      </c>
      <c r="F536" s="5" t="s">
        <v>81</v>
      </c>
      <c r="G536" t="s">
        <v>8</v>
      </c>
      <c r="H536" s="7" t="s">
        <v>280</v>
      </c>
      <c r="I536" s="7" t="s">
        <v>623</v>
      </c>
      <c r="J536" s="7" t="s">
        <v>882</v>
      </c>
      <c r="K536" s="7"/>
      <c r="L536" s="8">
        <v>42908</v>
      </c>
      <c r="M536" s="8"/>
      <c r="N536" t="s">
        <v>2774</v>
      </c>
      <c r="O536" s="11" t="s">
        <v>2150</v>
      </c>
      <c r="U536" s="6">
        <v>43017</v>
      </c>
      <c r="V536" t="s">
        <v>1503</v>
      </c>
      <c r="W536">
        <v>2017</v>
      </c>
      <c r="X536" s="6">
        <v>43017</v>
      </c>
      <c r="Y536" s="13" t="s">
        <v>2775</v>
      </c>
    </row>
    <row r="537" spans="1:25" ht="38.25">
      <c r="A537">
        <v>2017</v>
      </c>
      <c r="B537" t="s">
        <v>76</v>
      </c>
      <c r="C537" t="s">
        <v>0</v>
      </c>
      <c r="D537" s="4" t="s">
        <v>77</v>
      </c>
      <c r="E537" s="4" t="s">
        <v>80</v>
      </c>
      <c r="F537" s="5" t="s">
        <v>81</v>
      </c>
      <c r="G537" t="s">
        <v>8</v>
      </c>
      <c r="H537" s="7" t="s">
        <v>883</v>
      </c>
      <c r="I537" s="7" t="s">
        <v>884</v>
      </c>
      <c r="J537" s="7" t="s">
        <v>885</v>
      </c>
      <c r="K537" s="7"/>
      <c r="L537" s="8">
        <v>42936</v>
      </c>
      <c r="M537" s="8">
        <v>43120</v>
      </c>
      <c r="N537" t="s">
        <v>2774</v>
      </c>
      <c r="O537" s="11" t="s">
        <v>2151</v>
      </c>
      <c r="U537" s="6">
        <v>43017</v>
      </c>
      <c r="V537" t="s">
        <v>1503</v>
      </c>
      <c r="W537">
        <v>2017</v>
      </c>
      <c r="X537" s="6">
        <v>43017</v>
      </c>
      <c r="Y537" s="13" t="s">
        <v>2775</v>
      </c>
    </row>
    <row r="538" spans="1:25" ht="38.25">
      <c r="A538">
        <v>2017</v>
      </c>
      <c r="B538" t="s">
        <v>76</v>
      </c>
      <c r="C538" t="s">
        <v>0</v>
      </c>
      <c r="D538" s="4" t="s">
        <v>77</v>
      </c>
      <c r="E538" s="4" t="s">
        <v>80</v>
      </c>
      <c r="F538" s="5" t="s">
        <v>81</v>
      </c>
      <c r="G538" t="s">
        <v>8</v>
      </c>
      <c r="H538" s="7"/>
      <c r="I538" s="7"/>
      <c r="J538" s="7"/>
      <c r="K538" s="7" t="s">
        <v>650</v>
      </c>
      <c r="L538" s="8">
        <v>42919</v>
      </c>
      <c r="M538" s="8"/>
      <c r="N538" t="s">
        <v>2774</v>
      </c>
      <c r="O538" s="11" t="s">
        <v>2152</v>
      </c>
      <c r="U538" s="6">
        <v>43017</v>
      </c>
      <c r="V538" t="s">
        <v>1503</v>
      </c>
      <c r="W538">
        <v>2017</v>
      </c>
      <c r="X538" s="6">
        <v>43017</v>
      </c>
      <c r="Y538" s="13" t="s">
        <v>2775</v>
      </c>
    </row>
    <row r="539" spans="1:25" ht="38.25">
      <c r="A539">
        <v>2017</v>
      </c>
      <c r="B539" t="s">
        <v>76</v>
      </c>
      <c r="C539" t="s">
        <v>0</v>
      </c>
      <c r="D539" s="4" t="s">
        <v>77</v>
      </c>
      <c r="E539" s="4" t="s">
        <v>80</v>
      </c>
      <c r="F539" s="5" t="s">
        <v>81</v>
      </c>
      <c r="G539" t="s">
        <v>8</v>
      </c>
      <c r="H539" s="7"/>
      <c r="I539" s="7"/>
      <c r="J539" s="7"/>
      <c r="K539" s="7" t="s">
        <v>886</v>
      </c>
      <c r="L539" s="8">
        <v>42957</v>
      </c>
      <c r="M539" s="8"/>
      <c r="N539" t="s">
        <v>2774</v>
      </c>
      <c r="O539" s="11" t="s">
        <v>2153</v>
      </c>
      <c r="U539" s="6">
        <v>43017</v>
      </c>
      <c r="V539" t="s">
        <v>1503</v>
      </c>
      <c r="W539">
        <v>2017</v>
      </c>
      <c r="X539" s="6">
        <v>43017</v>
      </c>
      <c r="Y539" s="13" t="s">
        <v>2775</v>
      </c>
    </row>
    <row r="540" spans="1:25" ht="38.25">
      <c r="A540">
        <v>2017</v>
      </c>
      <c r="B540" t="s">
        <v>76</v>
      </c>
      <c r="C540" t="s">
        <v>0</v>
      </c>
      <c r="D540" s="4" t="s">
        <v>77</v>
      </c>
      <c r="E540" s="4" t="s">
        <v>80</v>
      </c>
      <c r="F540" s="5" t="s">
        <v>81</v>
      </c>
      <c r="G540" t="s">
        <v>8</v>
      </c>
      <c r="H540" s="7" t="s">
        <v>887</v>
      </c>
      <c r="I540" s="7" t="s">
        <v>888</v>
      </c>
      <c r="J540" s="7" t="s">
        <v>889</v>
      </c>
      <c r="K540" s="7"/>
      <c r="L540" s="8">
        <v>42915</v>
      </c>
      <c r="M540" s="8"/>
      <c r="N540" t="s">
        <v>2774</v>
      </c>
      <c r="O540" s="11" t="s">
        <v>2154</v>
      </c>
      <c r="U540" s="6">
        <v>43017</v>
      </c>
      <c r="V540" t="s">
        <v>1503</v>
      </c>
      <c r="W540">
        <v>2017</v>
      </c>
      <c r="X540" s="6">
        <v>43017</v>
      </c>
      <c r="Y540" s="13" t="s">
        <v>2775</v>
      </c>
    </row>
    <row r="541" spans="1:25" ht="38.25">
      <c r="A541">
        <v>2017</v>
      </c>
      <c r="B541" t="s">
        <v>76</v>
      </c>
      <c r="C541" t="s">
        <v>0</v>
      </c>
      <c r="D541" s="4" t="s">
        <v>77</v>
      </c>
      <c r="E541" s="4" t="s">
        <v>80</v>
      </c>
      <c r="F541" s="5" t="s">
        <v>81</v>
      </c>
      <c r="G541" t="s">
        <v>8</v>
      </c>
      <c r="H541" s="7" t="s">
        <v>890</v>
      </c>
      <c r="I541" s="7" t="s">
        <v>182</v>
      </c>
      <c r="J541" s="7" t="s">
        <v>891</v>
      </c>
      <c r="K541" s="7"/>
      <c r="L541" s="8">
        <v>42950</v>
      </c>
      <c r="M541" s="8"/>
      <c r="N541" t="s">
        <v>2774</v>
      </c>
      <c r="O541" s="11" t="s">
        <v>2155</v>
      </c>
      <c r="U541" s="6">
        <v>43017</v>
      </c>
      <c r="V541" t="s">
        <v>1503</v>
      </c>
      <c r="W541">
        <v>2017</v>
      </c>
      <c r="X541" s="6">
        <v>43017</v>
      </c>
      <c r="Y541" s="13" t="s">
        <v>2775</v>
      </c>
    </row>
    <row r="542" spans="1:25" ht="38.25">
      <c r="A542">
        <v>2017</v>
      </c>
      <c r="B542" t="s">
        <v>76</v>
      </c>
      <c r="C542" t="s">
        <v>0</v>
      </c>
      <c r="D542" s="4" t="s">
        <v>77</v>
      </c>
      <c r="E542" s="4" t="s">
        <v>80</v>
      </c>
      <c r="F542" s="5" t="s">
        <v>81</v>
      </c>
      <c r="G542" t="s">
        <v>8</v>
      </c>
      <c r="H542" s="7"/>
      <c r="I542" s="7"/>
      <c r="J542" s="7"/>
      <c r="K542" s="7" t="s">
        <v>892</v>
      </c>
      <c r="L542" s="8">
        <v>42950</v>
      </c>
      <c r="M542" s="8">
        <v>43315</v>
      </c>
      <c r="N542" t="s">
        <v>2774</v>
      </c>
      <c r="O542" s="11" t="s">
        <v>2156</v>
      </c>
      <c r="U542" s="6">
        <v>43017</v>
      </c>
      <c r="V542" t="s">
        <v>1503</v>
      </c>
      <c r="W542">
        <v>2017</v>
      </c>
      <c r="X542" s="6">
        <v>43017</v>
      </c>
      <c r="Y542" s="13" t="s">
        <v>2775</v>
      </c>
    </row>
    <row r="543" spans="1:25" ht="38.25">
      <c r="A543">
        <v>2017</v>
      </c>
      <c r="B543" t="s">
        <v>76</v>
      </c>
      <c r="C543" t="s">
        <v>0</v>
      </c>
      <c r="D543" s="4" t="s">
        <v>77</v>
      </c>
      <c r="E543" s="4" t="s">
        <v>80</v>
      </c>
      <c r="F543" s="5" t="s">
        <v>81</v>
      </c>
      <c r="G543" t="s">
        <v>8</v>
      </c>
      <c r="H543" s="7" t="s">
        <v>893</v>
      </c>
      <c r="I543" s="7" t="s">
        <v>741</v>
      </c>
      <c r="J543" s="7" t="s">
        <v>119</v>
      </c>
      <c r="K543" s="7"/>
      <c r="L543" s="8">
        <v>42951</v>
      </c>
      <c r="M543" s="8"/>
      <c r="N543" t="s">
        <v>2774</v>
      </c>
      <c r="O543" s="11" t="s">
        <v>2157</v>
      </c>
      <c r="U543" s="6">
        <v>43017</v>
      </c>
      <c r="V543" t="s">
        <v>1503</v>
      </c>
      <c r="W543">
        <v>2017</v>
      </c>
      <c r="X543" s="6">
        <v>43017</v>
      </c>
      <c r="Y543" s="13" t="s">
        <v>2775</v>
      </c>
    </row>
    <row r="544" spans="1:25" ht="38.25">
      <c r="A544">
        <v>2017</v>
      </c>
      <c r="B544" t="s">
        <v>76</v>
      </c>
      <c r="C544" t="s">
        <v>0</v>
      </c>
      <c r="D544" s="4" t="s">
        <v>77</v>
      </c>
      <c r="E544" s="4" t="s">
        <v>80</v>
      </c>
      <c r="F544" s="5" t="s">
        <v>81</v>
      </c>
      <c r="G544" t="s">
        <v>8</v>
      </c>
      <c r="H544" s="7" t="s">
        <v>663</v>
      </c>
      <c r="I544" s="7" t="s">
        <v>894</v>
      </c>
      <c r="J544" s="7" t="s">
        <v>895</v>
      </c>
      <c r="K544" s="7"/>
      <c r="L544" s="8">
        <v>42950</v>
      </c>
      <c r="M544" s="8">
        <v>43315</v>
      </c>
      <c r="N544" t="s">
        <v>2774</v>
      </c>
      <c r="O544" s="11" t="s">
        <v>2158</v>
      </c>
      <c r="U544" s="6">
        <v>43017</v>
      </c>
      <c r="V544" t="s">
        <v>1503</v>
      </c>
      <c r="W544">
        <v>2017</v>
      </c>
      <c r="X544" s="6">
        <v>43017</v>
      </c>
      <c r="Y544" s="13" t="s">
        <v>2775</v>
      </c>
    </row>
    <row r="545" spans="1:25" ht="38.25">
      <c r="A545">
        <v>2017</v>
      </c>
      <c r="B545" t="s">
        <v>76</v>
      </c>
      <c r="C545" t="s">
        <v>0</v>
      </c>
      <c r="D545" s="4" t="s">
        <v>77</v>
      </c>
      <c r="E545" s="4" t="s">
        <v>80</v>
      </c>
      <c r="F545" s="5" t="s">
        <v>81</v>
      </c>
      <c r="G545" t="s">
        <v>8</v>
      </c>
      <c r="H545" s="7"/>
      <c r="I545" s="7"/>
      <c r="J545" s="7"/>
      <c r="K545" s="7" t="s">
        <v>650</v>
      </c>
      <c r="L545" s="8">
        <v>42937</v>
      </c>
      <c r="M545" s="8"/>
      <c r="N545" t="s">
        <v>2774</v>
      </c>
      <c r="O545" s="11" t="s">
        <v>2159</v>
      </c>
      <c r="U545" s="6">
        <v>43017</v>
      </c>
      <c r="V545" t="s">
        <v>1503</v>
      </c>
      <c r="W545">
        <v>2017</v>
      </c>
      <c r="X545" s="6">
        <v>43017</v>
      </c>
      <c r="Y545" s="13" t="s">
        <v>2775</v>
      </c>
    </row>
    <row r="546" spans="1:25" ht="38.25">
      <c r="A546">
        <v>2017</v>
      </c>
      <c r="B546" t="s">
        <v>76</v>
      </c>
      <c r="C546" t="s">
        <v>0</v>
      </c>
      <c r="D546" s="4" t="s">
        <v>77</v>
      </c>
      <c r="E546" s="4" t="s">
        <v>80</v>
      </c>
      <c r="F546" s="5" t="s">
        <v>81</v>
      </c>
      <c r="G546" t="s">
        <v>8</v>
      </c>
      <c r="H546" s="7"/>
      <c r="I546" s="7"/>
      <c r="J546" s="7"/>
      <c r="K546" s="7" t="s">
        <v>896</v>
      </c>
      <c r="L546" s="8">
        <v>42957</v>
      </c>
      <c r="M546" s="8">
        <v>43141</v>
      </c>
      <c r="N546" t="s">
        <v>2774</v>
      </c>
      <c r="O546" s="11" t="s">
        <v>2160</v>
      </c>
      <c r="U546" s="6">
        <v>43017</v>
      </c>
      <c r="V546" t="s">
        <v>1503</v>
      </c>
      <c r="W546">
        <v>2017</v>
      </c>
      <c r="X546" s="6">
        <v>43017</v>
      </c>
      <c r="Y546" s="13" t="s">
        <v>2775</v>
      </c>
    </row>
    <row r="547" spans="1:25" ht="38.25">
      <c r="A547">
        <v>2017</v>
      </c>
      <c r="B547" t="s">
        <v>76</v>
      </c>
      <c r="C547" t="s">
        <v>0</v>
      </c>
      <c r="D547" s="4" t="s">
        <v>77</v>
      </c>
      <c r="E547" s="4" t="s">
        <v>80</v>
      </c>
      <c r="F547" s="5" t="s">
        <v>81</v>
      </c>
      <c r="G547" t="s">
        <v>8</v>
      </c>
      <c r="H547" s="7" t="s">
        <v>897</v>
      </c>
      <c r="I547" s="7" t="s">
        <v>898</v>
      </c>
      <c r="J547" s="7" t="s">
        <v>473</v>
      </c>
      <c r="K547" s="7"/>
      <c r="L547" s="8">
        <v>42943</v>
      </c>
      <c r="M547" s="8">
        <v>43127</v>
      </c>
      <c r="N547" t="s">
        <v>2774</v>
      </c>
      <c r="O547" s="11" t="s">
        <v>2161</v>
      </c>
      <c r="U547" s="6">
        <v>43017</v>
      </c>
      <c r="V547" t="s">
        <v>1503</v>
      </c>
      <c r="W547">
        <v>2017</v>
      </c>
      <c r="X547" s="6">
        <v>43017</v>
      </c>
      <c r="Y547" s="13" t="s">
        <v>2775</v>
      </c>
    </row>
    <row r="548" spans="1:25" ht="38.25">
      <c r="A548">
        <v>2017</v>
      </c>
      <c r="B548" t="s">
        <v>76</v>
      </c>
      <c r="C548" t="s">
        <v>0</v>
      </c>
      <c r="D548" s="4" t="s">
        <v>77</v>
      </c>
      <c r="E548" s="4" t="s">
        <v>80</v>
      </c>
      <c r="F548" s="5" t="s">
        <v>81</v>
      </c>
      <c r="G548" t="s">
        <v>8</v>
      </c>
      <c r="H548" s="7" t="s">
        <v>899</v>
      </c>
      <c r="I548" s="7" t="s">
        <v>900</v>
      </c>
      <c r="J548" s="7" t="s">
        <v>882</v>
      </c>
      <c r="K548" s="7"/>
      <c r="L548" s="8">
        <v>42950</v>
      </c>
      <c r="M548" s="8">
        <v>43134</v>
      </c>
      <c r="N548" t="s">
        <v>2774</v>
      </c>
      <c r="O548" s="11" t="s">
        <v>2162</v>
      </c>
      <c r="U548" s="6">
        <v>43017</v>
      </c>
      <c r="V548" t="s">
        <v>1503</v>
      </c>
      <c r="W548">
        <v>2017</v>
      </c>
      <c r="X548" s="6">
        <v>43017</v>
      </c>
      <c r="Y548" s="13" t="s">
        <v>2775</v>
      </c>
    </row>
    <row r="549" spans="1:25" ht="38.25">
      <c r="A549">
        <v>2017</v>
      </c>
      <c r="B549" t="s">
        <v>76</v>
      </c>
      <c r="C549" t="s">
        <v>0</v>
      </c>
      <c r="D549" s="4" t="s">
        <v>77</v>
      </c>
      <c r="E549" s="4" t="s">
        <v>80</v>
      </c>
      <c r="F549" s="5" t="s">
        <v>81</v>
      </c>
      <c r="G549" t="s">
        <v>8</v>
      </c>
      <c r="H549" s="7" t="s">
        <v>450</v>
      </c>
      <c r="I549" s="7" t="s">
        <v>901</v>
      </c>
      <c r="J549" s="7" t="s">
        <v>902</v>
      </c>
      <c r="K549" s="7"/>
      <c r="L549" s="8">
        <v>42951</v>
      </c>
      <c r="M549" s="8">
        <v>43135</v>
      </c>
      <c r="N549" t="s">
        <v>2774</v>
      </c>
      <c r="O549" s="11" t="s">
        <v>2163</v>
      </c>
      <c r="U549" s="6">
        <v>43017</v>
      </c>
      <c r="V549" t="s">
        <v>1503</v>
      </c>
      <c r="W549">
        <v>2017</v>
      </c>
      <c r="X549" s="6">
        <v>43017</v>
      </c>
      <c r="Y549" s="13" t="s">
        <v>2775</v>
      </c>
    </row>
    <row r="550" spans="1:25" ht="38.25">
      <c r="A550">
        <v>2017</v>
      </c>
      <c r="B550" t="s">
        <v>76</v>
      </c>
      <c r="C550" t="s">
        <v>0</v>
      </c>
      <c r="D550" s="4" t="s">
        <v>77</v>
      </c>
      <c r="E550" s="4" t="s">
        <v>80</v>
      </c>
      <c r="F550" s="5" t="s">
        <v>81</v>
      </c>
      <c r="G550" t="s">
        <v>8</v>
      </c>
      <c r="H550" s="7" t="s">
        <v>903</v>
      </c>
      <c r="I550" s="7" t="s">
        <v>755</v>
      </c>
      <c r="J550" s="7" t="s">
        <v>336</v>
      </c>
      <c r="K550" s="7"/>
      <c r="L550" s="8">
        <v>42957</v>
      </c>
      <c r="M550" s="8">
        <v>43141</v>
      </c>
      <c r="N550" t="s">
        <v>2774</v>
      </c>
      <c r="O550" s="11" t="s">
        <v>2164</v>
      </c>
      <c r="U550" s="6">
        <v>43017</v>
      </c>
      <c r="V550" t="s">
        <v>1503</v>
      </c>
      <c r="W550">
        <v>2017</v>
      </c>
      <c r="X550" s="6">
        <v>43017</v>
      </c>
      <c r="Y550" s="13" t="s">
        <v>2775</v>
      </c>
    </row>
    <row r="551" spans="1:25" ht="38.25">
      <c r="A551">
        <v>2017</v>
      </c>
      <c r="B551" t="s">
        <v>76</v>
      </c>
      <c r="C551" t="s">
        <v>0</v>
      </c>
      <c r="D551" s="4" t="s">
        <v>77</v>
      </c>
      <c r="E551" s="4" t="s">
        <v>80</v>
      </c>
      <c r="F551" s="5" t="s">
        <v>81</v>
      </c>
      <c r="G551" t="s">
        <v>8</v>
      </c>
      <c r="H551" s="7"/>
      <c r="I551" s="7"/>
      <c r="J551" s="7"/>
      <c r="K551" s="7" t="s">
        <v>904</v>
      </c>
      <c r="L551" s="8">
        <v>42957</v>
      </c>
      <c r="M551" s="8">
        <v>43322</v>
      </c>
      <c r="N551" t="s">
        <v>2774</v>
      </c>
      <c r="O551" s="11" t="s">
        <v>2165</v>
      </c>
      <c r="U551" s="6">
        <v>43017</v>
      </c>
      <c r="V551" t="s">
        <v>1503</v>
      </c>
      <c r="W551">
        <v>2017</v>
      </c>
      <c r="X551" s="6">
        <v>43017</v>
      </c>
      <c r="Y551" s="13" t="s">
        <v>2775</v>
      </c>
    </row>
    <row r="552" spans="1:25" ht="38.25">
      <c r="A552">
        <v>2017</v>
      </c>
      <c r="B552" t="s">
        <v>76</v>
      </c>
      <c r="C552" t="s">
        <v>0</v>
      </c>
      <c r="D552" s="4" t="s">
        <v>77</v>
      </c>
      <c r="E552" s="4" t="s">
        <v>80</v>
      </c>
      <c r="F552" s="5" t="s">
        <v>81</v>
      </c>
      <c r="G552" t="s">
        <v>8</v>
      </c>
      <c r="H552" s="7" t="s">
        <v>905</v>
      </c>
      <c r="I552" s="7" t="s">
        <v>693</v>
      </c>
      <c r="J552" s="7" t="s">
        <v>906</v>
      </c>
      <c r="K552" s="7"/>
      <c r="L552" s="8">
        <v>42936</v>
      </c>
      <c r="M552" s="8"/>
      <c r="N552" t="s">
        <v>2774</v>
      </c>
      <c r="O552" s="11" t="s">
        <v>2166</v>
      </c>
      <c r="U552" s="6">
        <v>43017</v>
      </c>
      <c r="V552" t="s">
        <v>1503</v>
      </c>
      <c r="W552">
        <v>2017</v>
      </c>
      <c r="X552" s="6">
        <v>43017</v>
      </c>
      <c r="Y552" s="13" t="s">
        <v>2775</v>
      </c>
    </row>
    <row r="553" spans="1:25" ht="38.25">
      <c r="A553">
        <v>2017</v>
      </c>
      <c r="B553" t="s">
        <v>76</v>
      </c>
      <c r="C553" t="s">
        <v>0</v>
      </c>
      <c r="D553" s="4" t="s">
        <v>77</v>
      </c>
      <c r="E553" s="4" t="s">
        <v>80</v>
      </c>
      <c r="F553" s="5" t="s">
        <v>81</v>
      </c>
      <c r="G553" t="s">
        <v>8</v>
      </c>
      <c r="H553" s="7"/>
      <c r="I553" s="7"/>
      <c r="J553" s="7"/>
      <c r="K553" s="7" t="s">
        <v>907</v>
      </c>
      <c r="L553" s="8">
        <v>42964</v>
      </c>
      <c r="M553" s="8"/>
      <c r="N553" t="s">
        <v>2774</v>
      </c>
      <c r="O553" s="11" t="s">
        <v>2167</v>
      </c>
      <c r="U553" s="6">
        <v>43017</v>
      </c>
      <c r="V553" t="s">
        <v>1503</v>
      </c>
      <c r="W553">
        <v>2017</v>
      </c>
      <c r="X553" s="6">
        <v>43017</v>
      </c>
      <c r="Y553" s="13" t="s">
        <v>2775</v>
      </c>
    </row>
    <row r="554" spans="1:25" ht="38.25">
      <c r="A554">
        <v>2017</v>
      </c>
      <c r="B554" t="s">
        <v>76</v>
      </c>
      <c r="C554" t="s">
        <v>0</v>
      </c>
      <c r="D554" s="4" t="s">
        <v>77</v>
      </c>
      <c r="E554" s="4" t="s">
        <v>80</v>
      </c>
      <c r="F554" s="5" t="s">
        <v>81</v>
      </c>
      <c r="G554" t="s">
        <v>8</v>
      </c>
      <c r="H554" s="7"/>
      <c r="I554" s="7"/>
      <c r="J554" s="7"/>
      <c r="K554" s="7" t="s">
        <v>338</v>
      </c>
      <c r="L554" s="8">
        <v>42957</v>
      </c>
      <c r="M554" s="8">
        <v>43322</v>
      </c>
      <c r="N554" t="s">
        <v>2774</v>
      </c>
      <c r="O554" s="11" t="s">
        <v>2168</v>
      </c>
      <c r="U554" s="6">
        <v>43017</v>
      </c>
      <c r="V554" t="s">
        <v>1503</v>
      </c>
      <c r="W554">
        <v>2017</v>
      </c>
      <c r="X554" s="6">
        <v>43017</v>
      </c>
      <c r="Y554" s="13" t="s">
        <v>2775</v>
      </c>
    </row>
    <row r="555" spans="1:25" ht="38.25">
      <c r="A555">
        <v>2017</v>
      </c>
      <c r="B555" t="s">
        <v>76</v>
      </c>
      <c r="C555" t="s">
        <v>0</v>
      </c>
      <c r="D555" s="4" t="s">
        <v>77</v>
      </c>
      <c r="E555" s="4" t="s">
        <v>80</v>
      </c>
      <c r="F555" s="5" t="s">
        <v>81</v>
      </c>
      <c r="G555" t="s">
        <v>8</v>
      </c>
      <c r="H555" s="7"/>
      <c r="I555" s="7"/>
      <c r="J555" s="7"/>
      <c r="K555" s="7" t="s">
        <v>338</v>
      </c>
      <c r="L555" s="8">
        <v>42957</v>
      </c>
      <c r="M555" s="8">
        <v>43322</v>
      </c>
      <c r="N555" t="s">
        <v>2774</v>
      </c>
      <c r="O555" s="11" t="s">
        <v>2169</v>
      </c>
      <c r="U555" s="6">
        <v>43017</v>
      </c>
      <c r="V555" t="s">
        <v>1503</v>
      </c>
      <c r="W555">
        <v>2017</v>
      </c>
      <c r="X555" s="6">
        <v>43017</v>
      </c>
      <c r="Y555" s="13" t="s">
        <v>2775</v>
      </c>
    </row>
    <row r="556" spans="1:25" ht="38.25">
      <c r="A556">
        <v>2017</v>
      </c>
      <c r="B556" t="s">
        <v>76</v>
      </c>
      <c r="C556" t="s">
        <v>0</v>
      </c>
      <c r="D556" s="4" t="s">
        <v>77</v>
      </c>
      <c r="E556" s="4" t="s">
        <v>80</v>
      </c>
      <c r="F556" s="5" t="s">
        <v>81</v>
      </c>
      <c r="G556" t="s">
        <v>8</v>
      </c>
      <c r="H556" s="7"/>
      <c r="I556" s="7"/>
      <c r="J556" s="7"/>
      <c r="K556" s="7" t="s">
        <v>338</v>
      </c>
      <c r="L556" s="8">
        <v>42957</v>
      </c>
      <c r="M556" s="8">
        <v>43322</v>
      </c>
      <c r="N556" t="s">
        <v>2774</v>
      </c>
      <c r="O556" s="11" t="s">
        <v>2170</v>
      </c>
      <c r="U556" s="6">
        <v>43017</v>
      </c>
      <c r="V556" t="s">
        <v>1503</v>
      </c>
      <c r="W556">
        <v>2017</v>
      </c>
      <c r="X556" s="6">
        <v>43017</v>
      </c>
      <c r="Y556" s="13" t="s">
        <v>2775</v>
      </c>
    </row>
    <row r="557" spans="1:25" ht="38.25">
      <c r="A557">
        <v>2017</v>
      </c>
      <c r="B557" t="s">
        <v>76</v>
      </c>
      <c r="C557" t="s">
        <v>0</v>
      </c>
      <c r="D557" s="4" t="s">
        <v>77</v>
      </c>
      <c r="E557" s="4" t="s">
        <v>80</v>
      </c>
      <c r="F557" s="5" t="s">
        <v>81</v>
      </c>
      <c r="G557" t="s">
        <v>8</v>
      </c>
      <c r="H557" s="7" t="s">
        <v>908</v>
      </c>
      <c r="I557" s="7" t="s">
        <v>909</v>
      </c>
      <c r="J557" s="7" t="s">
        <v>909</v>
      </c>
      <c r="K557" s="7"/>
      <c r="L557" s="8">
        <v>42957</v>
      </c>
      <c r="M557" s="8"/>
      <c r="N557" t="s">
        <v>2774</v>
      </c>
      <c r="O557" s="11" t="s">
        <v>2171</v>
      </c>
      <c r="U557" s="6">
        <v>43017</v>
      </c>
      <c r="V557" t="s">
        <v>1503</v>
      </c>
      <c r="W557">
        <v>2017</v>
      </c>
      <c r="X557" s="6">
        <v>43017</v>
      </c>
      <c r="Y557" s="13" t="s">
        <v>2775</v>
      </c>
    </row>
    <row r="558" spans="1:25" ht="38.25">
      <c r="A558">
        <v>2017</v>
      </c>
      <c r="B558" t="s">
        <v>76</v>
      </c>
      <c r="C558" t="s">
        <v>0</v>
      </c>
      <c r="D558" s="4" t="s">
        <v>77</v>
      </c>
      <c r="E558" s="4" t="s">
        <v>80</v>
      </c>
      <c r="F558" s="5" t="s">
        <v>81</v>
      </c>
      <c r="G558" t="s">
        <v>8</v>
      </c>
      <c r="H558" s="7" t="s">
        <v>908</v>
      </c>
      <c r="I558" s="7" t="s">
        <v>909</v>
      </c>
      <c r="J558" s="7" t="s">
        <v>909</v>
      </c>
      <c r="K558" s="7"/>
      <c r="L558" s="8">
        <v>42957</v>
      </c>
      <c r="M558" s="8"/>
      <c r="N558" t="s">
        <v>2774</v>
      </c>
      <c r="O558" s="11" t="s">
        <v>2172</v>
      </c>
      <c r="U558" s="6">
        <v>43017</v>
      </c>
      <c r="V558" t="s">
        <v>1503</v>
      </c>
      <c r="W558">
        <v>2017</v>
      </c>
      <c r="X558" s="6">
        <v>43017</v>
      </c>
      <c r="Y558" s="13" t="s">
        <v>2775</v>
      </c>
    </row>
    <row r="559" spans="1:25" ht="38.25">
      <c r="A559">
        <v>2017</v>
      </c>
      <c r="B559" t="s">
        <v>76</v>
      </c>
      <c r="C559" t="s">
        <v>0</v>
      </c>
      <c r="D559" s="4" t="s">
        <v>77</v>
      </c>
      <c r="E559" s="4" t="s">
        <v>80</v>
      </c>
      <c r="F559" s="5" t="s">
        <v>81</v>
      </c>
      <c r="G559" t="s">
        <v>8</v>
      </c>
      <c r="H559" s="7" t="s">
        <v>908</v>
      </c>
      <c r="I559" s="7" t="s">
        <v>909</v>
      </c>
      <c r="J559" s="7" t="s">
        <v>909</v>
      </c>
      <c r="K559" s="7"/>
      <c r="L559" s="8">
        <v>42957</v>
      </c>
      <c r="M559" s="8"/>
      <c r="N559" t="s">
        <v>2774</v>
      </c>
      <c r="O559" s="11" t="s">
        <v>2173</v>
      </c>
      <c r="U559" s="6">
        <v>43017</v>
      </c>
      <c r="V559" t="s">
        <v>1503</v>
      </c>
      <c r="W559">
        <v>2017</v>
      </c>
      <c r="X559" s="6">
        <v>43017</v>
      </c>
      <c r="Y559" s="13" t="s">
        <v>2775</v>
      </c>
    </row>
    <row r="560" spans="1:25" ht="38.25">
      <c r="A560">
        <v>2017</v>
      </c>
      <c r="B560" t="s">
        <v>76</v>
      </c>
      <c r="C560" t="s">
        <v>0</v>
      </c>
      <c r="D560" s="4" t="s">
        <v>77</v>
      </c>
      <c r="E560" s="4" t="s">
        <v>80</v>
      </c>
      <c r="F560" s="5" t="s">
        <v>81</v>
      </c>
      <c r="G560" t="s">
        <v>8</v>
      </c>
      <c r="H560" s="7" t="s">
        <v>908</v>
      </c>
      <c r="I560" s="7" t="s">
        <v>909</v>
      </c>
      <c r="J560" s="7" t="s">
        <v>909</v>
      </c>
      <c r="K560" s="7"/>
      <c r="L560" s="8">
        <v>42957</v>
      </c>
      <c r="M560" s="8"/>
      <c r="N560" t="s">
        <v>2774</v>
      </c>
      <c r="O560" s="11" t="s">
        <v>2174</v>
      </c>
      <c r="U560" s="6">
        <v>43017</v>
      </c>
      <c r="V560" t="s">
        <v>1503</v>
      </c>
      <c r="W560">
        <v>2017</v>
      </c>
      <c r="X560" s="6">
        <v>43017</v>
      </c>
      <c r="Y560" s="13" t="s">
        <v>2775</v>
      </c>
    </row>
    <row r="561" spans="1:25" ht="38.25">
      <c r="A561">
        <v>2017</v>
      </c>
      <c r="B561" t="s">
        <v>76</v>
      </c>
      <c r="C561" t="s">
        <v>0</v>
      </c>
      <c r="D561" s="4" t="s">
        <v>77</v>
      </c>
      <c r="E561" s="4" t="s">
        <v>80</v>
      </c>
      <c r="F561" s="5" t="s">
        <v>81</v>
      </c>
      <c r="G561" t="s">
        <v>8</v>
      </c>
      <c r="H561" s="7"/>
      <c r="I561" s="7"/>
      <c r="J561" s="7"/>
      <c r="K561" s="7" t="s">
        <v>910</v>
      </c>
      <c r="L561" s="8">
        <v>42964</v>
      </c>
      <c r="M561" s="8"/>
      <c r="N561" t="s">
        <v>2774</v>
      </c>
      <c r="O561" s="11" t="s">
        <v>2175</v>
      </c>
      <c r="U561" s="6">
        <v>43017</v>
      </c>
      <c r="V561" t="s">
        <v>1503</v>
      </c>
      <c r="W561">
        <v>2017</v>
      </c>
      <c r="X561" s="6">
        <v>43017</v>
      </c>
      <c r="Y561" s="13" t="s">
        <v>2775</v>
      </c>
    </row>
    <row r="562" spans="1:25" ht="38.25">
      <c r="A562">
        <v>2017</v>
      </c>
      <c r="B562" t="s">
        <v>76</v>
      </c>
      <c r="C562" t="s">
        <v>0</v>
      </c>
      <c r="D562" s="4" t="s">
        <v>77</v>
      </c>
      <c r="E562" s="4" t="s">
        <v>80</v>
      </c>
      <c r="F562" s="5" t="s">
        <v>81</v>
      </c>
      <c r="G562" t="s">
        <v>8</v>
      </c>
      <c r="H562" s="7" t="s">
        <v>911</v>
      </c>
      <c r="I562" s="7" t="s">
        <v>912</v>
      </c>
      <c r="J562" s="7" t="s">
        <v>204</v>
      </c>
      <c r="K562" s="7"/>
      <c r="L562" s="8">
        <v>42909</v>
      </c>
      <c r="M562" s="8"/>
      <c r="N562" t="s">
        <v>2774</v>
      </c>
      <c r="O562" s="11" t="s">
        <v>2176</v>
      </c>
      <c r="U562" s="6">
        <v>43017</v>
      </c>
      <c r="V562" t="s">
        <v>1503</v>
      </c>
      <c r="W562">
        <v>2017</v>
      </c>
      <c r="X562" s="6">
        <v>43017</v>
      </c>
      <c r="Y562" s="13" t="s">
        <v>2775</v>
      </c>
    </row>
    <row r="563" spans="1:25" ht="38.25">
      <c r="A563">
        <v>2017</v>
      </c>
      <c r="B563" t="s">
        <v>76</v>
      </c>
      <c r="C563" t="s">
        <v>0</v>
      </c>
      <c r="D563" s="4" t="s">
        <v>77</v>
      </c>
      <c r="E563" s="4" t="s">
        <v>80</v>
      </c>
      <c r="F563" s="5" t="s">
        <v>81</v>
      </c>
      <c r="G563" t="s">
        <v>8</v>
      </c>
      <c r="H563" s="7"/>
      <c r="I563" s="7"/>
      <c r="J563" s="7"/>
      <c r="K563" s="7" t="s">
        <v>649</v>
      </c>
      <c r="L563" s="8">
        <v>42937</v>
      </c>
      <c r="M563" s="8">
        <v>43121</v>
      </c>
      <c r="N563" t="s">
        <v>2774</v>
      </c>
      <c r="O563" s="11" t="s">
        <v>1984</v>
      </c>
      <c r="U563" s="6">
        <v>43017</v>
      </c>
      <c r="V563" t="s">
        <v>1503</v>
      </c>
      <c r="W563">
        <v>2017</v>
      </c>
      <c r="X563" s="6">
        <v>43017</v>
      </c>
      <c r="Y563" s="13" t="s">
        <v>2775</v>
      </c>
    </row>
    <row r="564" spans="1:25" ht="38.25">
      <c r="A564">
        <v>2017</v>
      </c>
      <c r="B564" t="s">
        <v>76</v>
      </c>
      <c r="C564" t="s">
        <v>0</v>
      </c>
      <c r="D564" s="4" t="s">
        <v>77</v>
      </c>
      <c r="E564" s="4" t="s">
        <v>80</v>
      </c>
      <c r="F564" s="5" t="s">
        <v>81</v>
      </c>
      <c r="G564" t="s">
        <v>8</v>
      </c>
      <c r="H564" s="7"/>
      <c r="I564" s="7"/>
      <c r="J564" s="7"/>
      <c r="K564" s="7" t="s">
        <v>338</v>
      </c>
      <c r="L564" s="8">
        <v>42951</v>
      </c>
      <c r="M564" s="8">
        <v>43316</v>
      </c>
      <c r="N564" t="s">
        <v>2774</v>
      </c>
      <c r="O564" s="11" t="s">
        <v>2177</v>
      </c>
      <c r="U564" s="6">
        <v>43017</v>
      </c>
      <c r="V564" t="s">
        <v>1503</v>
      </c>
      <c r="W564">
        <v>2017</v>
      </c>
      <c r="X564" s="6">
        <v>43017</v>
      </c>
      <c r="Y564" s="13" t="s">
        <v>2775</v>
      </c>
    </row>
    <row r="565" spans="1:25" ht="51">
      <c r="A565">
        <v>2017</v>
      </c>
      <c r="B565" t="s">
        <v>76</v>
      </c>
      <c r="C565" t="s">
        <v>0</v>
      </c>
      <c r="D565" s="4" t="s">
        <v>78</v>
      </c>
      <c r="E565" s="4" t="s">
        <v>80</v>
      </c>
      <c r="F565" s="5" t="s">
        <v>81</v>
      </c>
      <c r="G565" t="s">
        <v>8</v>
      </c>
      <c r="H565" s="7"/>
      <c r="I565" s="7"/>
      <c r="J565" s="7"/>
      <c r="K565" s="7" t="s">
        <v>913</v>
      </c>
      <c r="L565" s="8">
        <v>42947</v>
      </c>
      <c r="M565" s="8"/>
      <c r="N565" t="s">
        <v>2774</v>
      </c>
      <c r="O565" s="11" t="s">
        <v>2178</v>
      </c>
      <c r="U565" s="6">
        <v>43017</v>
      </c>
      <c r="V565" t="s">
        <v>1503</v>
      </c>
      <c r="W565">
        <v>2017</v>
      </c>
      <c r="X565" s="6">
        <v>43017</v>
      </c>
      <c r="Y565" s="13" t="s">
        <v>2775</v>
      </c>
    </row>
    <row r="566" spans="1:25" ht="38.25">
      <c r="A566">
        <v>2017</v>
      </c>
      <c r="B566" t="s">
        <v>76</v>
      </c>
      <c r="C566" t="s">
        <v>0</v>
      </c>
      <c r="D566" s="4" t="s">
        <v>78</v>
      </c>
      <c r="E566" s="4" t="s">
        <v>80</v>
      </c>
      <c r="F566" s="5" t="s">
        <v>81</v>
      </c>
      <c r="G566" t="s">
        <v>8</v>
      </c>
      <c r="H566" s="7"/>
      <c r="I566" s="7"/>
      <c r="J566" s="7"/>
      <c r="K566" s="7" t="s">
        <v>914</v>
      </c>
      <c r="L566" s="8">
        <v>42920</v>
      </c>
      <c r="M566" s="8"/>
      <c r="N566" t="s">
        <v>2774</v>
      </c>
      <c r="O566" s="11" t="s">
        <v>2179</v>
      </c>
      <c r="U566" s="6">
        <v>43017</v>
      </c>
      <c r="V566" t="s">
        <v>1503</v>
      </c>
      <c r="W566">
        <v>2017</v>
      </c>
      <c r="X566" s="6">
        <v>43017</v>
      </c>
      <c r="Y566" s="13" t="s">
        <v>2775</v>
      </c>
    </row>
    <row r="567" spans="1:25" ht="38.25">
      <c r="A567">
        <v>2017</v>
      </c>
      <c r="B567" t="s">
        <v>76</v>
      </c>
      <c r="C567" t="s">
        <v>0</v>
      </c>
      <c r="D567" s="4" t="s">
        <v>78</v>
      </c>
      <c r="E567" s="4" t="s">
        <v>80</v>
      </c>
      <c r="F567" s="5" t="s">
        <v>81</v>
      </c>
      <c r="G567" t="s">
        <v>8</v>
      </c>
      <c r="H567" s="7" t="s">
        <v>915</v>
      </c>
      <c r="I567" s="7" t="s">
        <v>708</v>
      </c>
      <c r="J567" s="7" t="s">
        <v>916</v>
      </c>
      <c r="K567" s="7"/>
      <c r="L567" s="8">
        <v>42920</v>
      </c>
      <c r="M567" s="8"/>
      <c r="N567" t="s">
        <v>2774</v>
      </c>
      <c r="O567" s="11" t="s">
        <v>2180</v>
      </c>
      <c r="U567" s="6">
        <v>43017</v>
      </c>
      <c r="V567" t="s">
        <v>1503</v>
      </c>
      <c r="W567">
        <v>2017</v>
      </c>
      <c r="X567" s="6">
        <v>43017</v>
      </c>
      <c r="Y567" s="13" t="s">
        <v>2775</v>
      </c>
    </row>
    <row r="568" spans="1:25" ht="38.25">
      <c r="A568">
        <v>2017</v>
      </c>
      <c r="B568" t="s">
        <v>76</v>
      </c>
      <c r="C568" t="s">
        <v>0</v>
      </c>
      <c r="D568" s="4" t="s">
        <v>78</v>
      </c>
      <c r="E568" s="4" t="s">
        <v>80</v>
      </c>
      <c r="F568" s="5" t="s">
        <v>81</v>
      </c>
      <c r="G568" t="s">
        <v>8</v>
      </c>
      <c r="H568" s="7"/>
      <c r="I568" s="7"/>
      <c r="J568" s="7"/>
      <c r="K568" s="7" t="s">
        <v>917</v>
      </c>
      <c r="L568" s="8">
        <v>42954</v>
      </c>
      <c r="M568" s="8"/>
      <c r="N568" t="s">
        <v>2774</v>
      </c>
      <c r="O568" s="11" t="s">
        <v>2181</v>
      </c>
      <c r="U568" s="6">
        <v>43017</v>
      </c>
      <c r="V568" t="s">
        <v>1503</v>
      </c>
      <c r="W568">
        <v>2017</v>
      </c>
      <c r="X568" s="6">
        <v>43017</v>
      </c>
      <c r="Y568" s="13" t="s">
        <v>2775</v>
      </c>
    </row>
    <row r="569" spans="1:25" ht="38.25">
      <c r="A569">
        <v>2017</v>
      </c>
      <c r="B569" t="s">
        <v>76</v>
      </c>
      <c r="C569" t="s">
        <v>0</v>
      </c>
      <c r="D569" s="4" t="s">
        <v>78</v>
      </c>
      <c r="E569" s="4" t="s">
        <v>80</v>
      </c>
      <c r="F569" s="5" t="s">
        <v>81</v>
      </c>
      <c r="G569" t="s">
        <v>8</v>
      </c>
      <c r="H569" s="7"/>
      <c r="I569" s="7"/>
      <c r="J569" s="7"/>
      <c r="K569" s="7" t="s">
        <v>918</v>
      </c>
      <c r="L569" s="8">
        <v>42949</v>
      </c>
      <c r="M569" s="8"/>
      <c r="N569" t="s">
        <v>2774</v>
      </c>
      <c r="O569" s="11" t="s">
        <v>2182</v>
      </c>
      <c r="U569" s="6">
        <v>43017</v>
      </c>
      <c r="V569" t="s">
        <v>1503</v>
      </c>
      <c r="W569">
        <v>2017</v>
      </c>
      <c r="X569" s="6">
        <v>43017</v>
      </c>
      <c r="Y569" s="13" t="s">
        <v>2775</v>
      </c>
    </row>
    <row r="570" spans="1:25" ht="38.25">
      <c r="A570">
        <v>2017</v>
      </c>
      <c r="B570" t="s">
        <v>76</v>
      </c>
      <c r="C570" t="s">
        <v>0</v>
      </c>
      <c r="D570" s="4" t="s">
        <v>78</v>
      </c>
      <c r="E570" s="4" t="s">
        <v>80</v>
      </c>
      <c r="F570" s="5" t="s">
        <v>81</v>
      </c>
      <c r="G570" t="s">
        <v>8</v>
      </c>
      <c r="H570" s="7" t="s">
        <v>919</v>
      </c>
      <c r="I570" s="7" t="s">
        <v>920</v>
      </c>
      <c r="J570" s="7" t="s">
        <v>343</v>
      </c>
      <c r="K570" s="7"/>
      <c r="L570" s="8">
        <v>42947</v>
      </c>
      <c r="M570" s="8"/>
      <c r="N570" t="s">
        <v>2774</v>
      </c>
      <c r="O570" s="11" t="s">
        <v>2183</v>
      </c>
      <c r="U570" s="6">
        <v>43017</v>
      </c>
      <c r="V570" t="s">
        <v>1503</v>
      </c>
      <c r="W570">
        <v>2017</v>
      </c>
      <c r="X570" s="6">
        <v>43017</v>
      </c>
      <c r="Y570" s="13" t="s">
        <v>2775</v>
      </c>
    </row>
    <row r="571" spans="1:25" ht="51">
      <c r="A571">
        <v>2017</v>
      </c>
      <c r="B571" t="s">
        <v>76</v>
      </c>
      <c r="C571" t="s">
        <v>0</v>
      </c>
      <c r="D571" s="4" t="s">
        <v>78</v>
      </c>
      <c r="E571" s="4" t="s">
        <v>80</v>
      </c>
      <c r="F571" s="5" t="s">
        <v>81</v>
      </c>
      <c r="G571" t="s">
        <v>8</v>
      </c>
      <c r="H571" s="7"/>
      <c r="I571" s="7"/>
      <c r="J571" s="7"/>
      <c r="K571" s="7" t="s">
        <v>913</v>
      </c>
      <c r="L571" s="8">
        <v>42947</v>
      </c>
      <c r="M571" s="8"/>
      <c r="N571" t="s">
        <v>2774</v>
      </c>
      <c r="O571" s="11" t="s">
        <v>2184</v>
      </c>
      <c r="U571" s="6">
        <v>43017</v>
      </c>
      <c r="V571" t="s">
        <v>1503</v>
      </c>
      <c r="W571">
        <v>2017</v>
      </c>
      <c r="X571" s="6">
        <v>43017</v>
      </c>
      <c r="Y571" s="13" t="s">
        <v>2775</v>
      </c>
    </row>
    <row r="572" spans="1:25" ht="38.25">
      <c r="A572">
        <v>2017</v>
      </c>
      <c r="B572" t="s">
        <v>76</v>
      </c>
      <c r="C572" t="s">
        <v>0</v>
      </c>
      <c r="D572" s="4" t="s">
        <v>78</v>
      </c>
      <c r="E572" s="4" t="s">
        <v>80</v>
      </c>
      <c r="F572" s="5" t="s">
        <v>81</v>
      </c>
      <c r="G572" t="s">
        <v>8</v>
      </c>
      <c r="H572" s="7" t="s">
        <v>921</v>
      </c>
      <c r="I572" s="7" t="s">
        <v>658</v>
      </c>
      <c r="J572" s="7" t="s">
        <v>98</v>
      </c>
      <c r="K572" s="7"/>
      <c r="L572" s="8">
        <v>42949</v>
      </c>
      <c r="M572" s="8"/>
      <c r="N572" t="s">
        <v>2774</v>
      </c>
      <c r="O572" s="11" t="s">
        <v>2185</v>
      </c>
      <c r="U572" s="6">
        <v>43017</v>
      </c>
      <c r="V572" t="s">
        <v>1503</v>
      </c>
      <c r="W572">
        <v>2017</v>
      </c>
      <c r="X572" s="6">
        <v>43017</v>
      </c>
      <c r="Y572" s="13" t="s">
        <v>2775</v>
      </c>
    </row>
    <row r="573" spans="1:25" ht="38.25">
      <c r="A573">
        <v>2017</v>
      </c>
      <c r="B573" t="s">
        <v>76</v>
      </c>
      <c r="C573" t="s">
        <v>0</v>
      </c>
      <c r="D573" s="4" t="s">
        <v>78</v>
      </c>
      <c r="E573" s="4" t="s">
        <v>80</v>
      </c>
      <c r="F573" s="5" t="s">
        <v>81</v>
      </c>
      <c r="G573" t="s">
        <v>8</v>
      </c>
      <c r="H573" s="7"/>
      <c r="I573" s="7"/>
      <c r="J573" s="7"/>
      <c r="K573" s="7" t="s">
        <v>922</v>
      </c>
      <c r="L573" s="8">
        <v>42940</v>
      </c>
      <c r="M573" s="8"/>
      <c r="N573" t="s">
        <v>2774</v>
      </c>
      <c r="O573" s="11" t="s">
        <v>2186</v>
      </c>
      <c r="U573" s="6">
        <v>43017</v>
      </c>
      <c r="V573" t="s">
        <v>1503</v>
      </c>
      <c r="W573">
        <v>2017</v>
      </c>
      <c r="X573" s="6">
        <v>43017</v>
      </c>
      <c r="Y573" s="13" t="s">
        <v>2775</v>
      </c>
    </row>
    <row r="574" spans="1:25" ht="38.25">
      <c r="A574">
        <v>2017</v>
      </c>
      <c r="B574" t="s">
        <v>76</v>
      </c>
      <c r="C574" t="s">
        <v>0</v>
      </c>
      <c r="D574" s="4" t="s">
        <v>78</v>
      </c>
      <c r="E574" s="4" t="s">
        <v>80</v>
      </c>
      <c r="F574" s="5" t="s">
        <v>81</v>
      </c>
      <c r="G574" t="s">
        <v>8</v>
      </c>
      <c r="H574" s="7" t="s">
        <v>923</v>
      </c>
      <c r="I574" s="7" t="s">
        <v>924</v>
      </c>
      <c r="J574" s="7" t="s">
        <v>925</v>
      </c>
      <c r="K574" s="7"/>
      <c r="L574" s="8">
        <v>42951</v>
      </c>
      <c r="M574" s="8"/>
      <c r="N574" t="s">
        <v>2774</v>
      </c>
      <c r="O574" s="11" t="s">
        <v>2187</v>
      </c>
      <c r="U574" s="6">
        <v>43017</v>
      </c>
      <c r="V574" t="s">
        <v>1503</v>
      </c>
      <c r="W574">
        <v>2017</v>
      </c>
      <c r="X574" s="6">
        <v>43017</v>
      </c>
      <c r="Y574" s="13" t="s">
        <v>2775</v>
      </c>
    </row>
    <row r="575" spans="1:25" ht="38.25">
      <c r="A575">
        <v>2017</v>
      </c>
      <c r="B575" t="s">
        <v>76</v>
      </c>
      <c r="C575" t="s">
        <v>0</v>
      </c>
      <c r="D575" s="4" t="s">
        <v>78</v>
      </c>
      <c r="E575" s="4" t="s">
        <v>80</v>
      </c>
      <c r="F575" s="5" t="s">
        <v>81</v>
      </c>
      <c r="G575" t="s">
        <v>8</v>
      </c>
      <c r="H575" s="7" t="s">
        <v>926</v>
      </c>
      <c r="I575" s="7" t="s">
        <v>927</v>
      </c>
      <c r="J575" s="7" t="s">
        <v>928</v>
      </c>
      <c r="K575" s="7"/>
      <c r="L575" s="8">
        <v>42940</v>
      </c>
      <c r="M575" s="8"/>
      <c r="N575" t="s">
        <v>2774</v>
      </c>
      <c r="O575" s="11" t="s">
        <v>2188</v>
      </c>
      <c r="U575" s="6">
        <v>43017</v>
      </c>
      <c r="V575" t="s">
        <v>1503</v>
      </c>
      <c r="W575">
        <v>2017</v>
      </c>
      <c r="X575" s="6">
        <v>43017</v>
      </c>
      <c r="Y575" s="13" t="s">
        <v>2775</v>
      </c>
    </row>
    <row r="576" spans="1:25" ht="38.25">
      <c r="A576">
        <v>2017</v>
      </c>
      <c r="B576" t="s">
        <v>76</v>
      </c>
      <c r="C576" t="s">
        <v>0</v>
      </c>
      <c r="D576" s="4" t="s">
        <v>78</v>
      </c>
      <c r="E576" s="4" t="s">
        <v>80</v>
      </c>
      <c r="F576" s="5" t="s">
        <v>81</v>
      </c>
      <c r="G576" t="s">
        <v>8</v>
      </c>
      <c r="H576" s="7" t="s">
        <v>929</v>
      </c>
      <c r="I576" s="7" t="s">
        <v>743</v>
      </c>
      <c r="J576" s="7" t="s">
        <v>930</v>
      </c>
      <c r="K576" s="7"/>
      <c r="L576" s="8">
        <v>42954</v>
      </c>
      <c r="M576" s="8"/>
      <c r="N576" t="s">
        <v>2774</v>
      </c>
      <c r="O576" s="11" t="s">
        <v>2189</v>
      </c>
      <c r="U576" s="6">
        <v>43017</v>
      </c>
      <c r="V576" t="s">
        <v>1503</v>
      </c>
      <c r="W576">
        <v>2017</v>
      </c>
      <c r="X576" s="6">
        <v>43017</v>
      </c>
      <c r="Y576" s="13" t="s">
        <v>2775</v>
      </c>
    </row>
    <row r="577" spans="1:25" ht="38.25">
      <c r="A577">
        <v>2017</v>
      </c>
      <c r="B577" t="s">
        <v>76</v>
      </c>
      <c r="C577" t="s">
        <v>0</v>
      </c>
      <c r="D577" s="4" t="s">
        <v>78</v>
      </c>
      <c r="E577" s="4" t="s">
        <v>80</v>
      </c>
      <c r="F577" s="5" t="s">
        <v>81</v>
      </c>
      <c r="G577" t="s">
        <v>8</v>
      </c>
      <c r="H577" s="7"/>
      <c r="I577" s="7"/>
      <c r="J577" s="7"/>
      <c r="K577" s="7" t="s">
        <v>931</v>
      </c>
      <c r="L577" s="8">
        <v>42906</v>
      </c>
      <c r="M577" s="8"/>
      <c r="N577" t="s">
        <v>2774</v>
      </c>
      <c r="O577" s="11" t="s">
        <v>2190</v>
      </c>
      <c r="U577" s="6">
        <v>43017</v>
      </c>
      <c r="V577" t="s">
        <v>1503</v>
      </c>
      <c r="W577">
        <v>2017</v>
      </c>
      <c r="X577" s="6">
        <v>43017</v>
      </c>
      <c r="Y577" s="13" t="s">
        <v>2775</v>
      </c>
    </row>
    <row r="578" spans="1:25" ht="38.25">
      <c r="A578">
        <v>2017</v>
      </c>
      <c r="B578" t="s">
        <v>76</v>
      </c>
      <c r="C578" t="s">
        <v>0</v>
      </c>
      <c r="D578" s="4" t="s">
        <v>78</v>
      </c>
      <c r="E578" s="4" t="s">
        <v>80</v>
      </c>
      <c r="F578" s="5" t="s">
        <v>81</v>
      </c>
      <c r="G578" t="s">
        <v>8</v>
      </c>
      <c r="H578" s="7" t="s">
        <v>932</v>
      </c>
      <c r="I578" s="7" t="s">
        <v>933</v>
      </c>
      <c r="J578" s="7" t="s">
        <v>880</v>
      </c>
      <c r="K578" s="7"/>
      <c r="L578" s="8">
        <v>42949</v>
      </c>
      <c r="M578" s="8"/>
      <c r="N578" t="s">
        <v>2774</v>
      </c>
      <c r="O578" s="11" t="s">
        <v>2191</v>
      </c>
      <c r="U578" s="6">
        <v>43017</v>
      </c>
      <c r="V578" t="s">
        <v>1503</v>
      </c>
      <c r="W578">
        <v>2017</v>
      </c>
      <c r="X578" s="6">
        <v>43017</v>
      </c>
      <c r="Y578" s="13" t="s">
        <v>2775</v>
      </c>
    </row>
    <row r="579" spans="1:25" ht="38.25">
      <c r="A579">
        <v>2017</v>
      </c>
      <c r="B579" t="s">
        <v>76</v>
      </c>
      <c r="C579" t="s">
        <v>0</v>
      </c>
      <c r="D579" s="4" t="s">
        <v>78</v>
      </c>
      <c r="E579" s="4" t="s">
        <v>80</v>
      </c>
      <c r="F579" s="5" t="s">
        <v>81</v>
      </c>
      <c r="G579" t="s">
        <v>8</v>
      </c>
      <c r="H579" s="7"/>
      <c r="I579" s="7"/>
      <c r="J579" s="7"/>
      <c r="K579" s="7" t="s">
        <v>934</v>
      </c>
      <c r="L579" s="8">
        <v>42954</v>
      </c>
      <c r="M579" s="8"/>
      <c r="N579" t="s">
        <v>2774</v>
      </c>
      <c r="O579" s="11" t="s">
        <v>2192</v>
      </c>
      <c r="U579" s="6">
        <v>43017</v>
      </c>
      <c r="V579" t="s">
        <v>1503</v>
      </c>
      <c r="W579">
        <v>2017</v>
      </c>
      <c r="X579" s="6">
        <v>43017</v>
      </c>
      <c r="Y579" s="13" t="s">
        <v>2775</v>
      </c>
    </row>
    <row r="580" spans="1:25" ht="38.25">
      <c r="A580">
        <v>2017</v>
      </c>
      <c r="B580" t="s">
        <v>76</v>
      </c>
      <c r="C580" t="s">
        <v>0</v>
      </c>
      <c r="D580" s="4" t="s">
        <v>78</v>
      </c>
      <c r="E580" s="4" t="s">
        <v>80</v>
      </c>
      <c r="F580" s="5" t="s">
        <v>81</v>
      </c>
      <c r="G580" t="s">
        <v>8</v>
      </c>
      <c r="H580" s="7" t="s">
        <v>856</v>
      </c>
      <c r="I580" s="7" t="s">
        <v>935</v>
      </c>
      <c r="J580" s="7" t="s">
        <v>223</v>
      </c>
      <c r="K580" s="7"/>
      <c r="L580" s="8">
        <v>42954</v>
      </c>
      <c r="M580" s="8"/>
      <c r="N580" t="s">
        <v>2774</v>
      </c>
      <c r="O580" s="12"/>
      <c r="U580" s="6">
        <v>43017</v>
      </c>
      <c r="V580" t="s">
        <v>1503</v>
      </c>
      <c r="W580">
        <v>2017</v>
      </c>
      <c r="X580" s="6">
        <v>43017</v>
      </c>
      <c r="Y580" s="13" t="s">
        <v>2775</v>
      </c>
    </row>
    <row r="581" spans="1:25" ht="38.25">
      <c r="A581">
        <v>2017</v>
      </c>
      <c r="B581" t="s">
        <v>76</v>
      </c>
      <c r="C581" t="s">
        <v>0</v>
      </c>
      <c r="D581" s="4" t="s">
        <v>78</v>
      </c>
      <c r="E581" s="4" t="s">
        <v>80</v>
      </c>
      <c r="F581" s="5" t="s">
        <v>81</v>
      </c>
      <c r="G581" t="s">
        <v>8</v>
      </c>
      <c r="H581" s="7"/>
      <c r="I581" s="7"/>
      <c r="J581" s="7"/>
      <c r="K581" s="7" t="s">
        <v>936</v>
      </c>
      <c r="L581" s="8">
        <v>42947</v>
      </c>
      <c r="M581" s="8"/>
      <c r="N581" t="s">
        <v>2774</v>
      </c>
      <c r="O581" s="11" t="s">
        <v>2193</v>
      </c>
      <c r="U581" s="6">
        <v>43017</v>
      </c>
      <c r="V581" t="s">
        <v>1503</v>
      </c>
      <c r="W581">
        <v>2017</v>
      </c>
      <c r="X581" s="6">
        <v>43017</v>
      </c>
      <c r="Y581" s="13" t="s">
        <v>2775</v>
      </c>
    </row>
    <row r="582" spans="1:25" ht="38.25">
      <c r="A582">
        <v>2017</v>
      </c>
      <c r="B582" t="s">
        <v>76</v>
      </c>
      <c r="C582" t="s">
        <v>0</v>
      </c>
      <c r="D582" s="4" t="s">
        <v>78</v>
      </c>
      <c r="E582" s="4" t="s">
        <v>80</v>
      </c>
      <c r="F582" s="5" t="s">
        <v>81</v>
      </c>
      <c r="G582" t="s">
        <v>8</v>
      </c>
      <c r="H582" s="7"/>
      <c r="I582" s="7"/>
      <c r="J582" s="7"/>
      <c r="K582" s="7" t="s">
        <v>937</v>
      </c>
      <c r="L582" s="8">
        <v>42950</v>
      </c>
      <c r="M582" s="8"/>
      <c r="N582" t="s">
        <v>2774</v>
      </c>
      <c r="O582" s="11" t="s">
        <v>2194</v>
      </c>
      <c r="U582" s="6">
        <v>43017</v>
      </c>
      <c r="V582" t="s">
        <v>1503</v>
      </c>
      <c r="W582">
        <v>2017</v>
      </c>
      <c r="X582" s="6">
        <v>43017</v>
      </c>
      <c r="Y582" s="13" t="s">
        <v>2775</v>
      </c>
    </row>
    <row r="583" spans="1:25" ht="38.25">
      <c r="A583">
        <v>2017</v>
      </c>
      <c r="B583" t="s">
        <v>76</v>
      </c>
      <c r="C583" t="s">
        <v>0</v>
      </c>
      <c r="D583" s="4" t="s">
        <v>78</v>
      </c>
      <c r="E583" s="4" t="s">
        <v>80</v>
      </c>
      <c r="F583" s="5" t="s">
        <v>81</v>
      </c>
      <c r="G583" t="s">
        <v>8</v>
      </c>
      <c r="H583" s="7" t="s">
        <v>938</v>
      </c>
      <c r="I583" s="7" t="s">
        <v>939</v>
      </c>
      <c r="J583" s="7" t="s">
        <v>940</v>
      </c>
      <c r="K583" s="7"/>
      <c r="L583" s="8">
        <v>42947</v>
      </c>
      <c r="M583" s="8"/>
      <c r="N583" t="s">
        <v>2774</v>
      </c>
      <c r="O583" s="11" t="s">
        <v>2195</v>
      </c>
      <c r="U583" s="6">
        <v>43017</v>
      </c>
      <c r="V583" t="s">
        <v>1503</v>
      </c>
      <c r="W583">
        <v>2017</v>
      </c>
      <c r="X583" s="6">
        <v>43017</v>
      </c>
      <c r="Y583" s="13" t="s">
        <v>2775</v>
      </c>
    </row>
    <row r="584" spans="1:25" ht="38.25">
      <c r="A584">
        <v>2017</v>
      </c>
      <c r="B584" t="s">
        <v>76</v>
      </c>
      <c r="C584" t="s">
        <v>0</v>
      </c>
      <c r="D584" s="4" t="s">
        <v>78</v>
      </c>
      <c r="E584" s="4" t="s">
        <v>80</v>
      </c>
      <c r="F584" s="5" t="s">
        <v>81</v>
      </c>
      <c r="G584" t="s">
        <v>8</v>
      </c>
      <c r="H584" s="7"/>
      <c r="I584" s="7"/>
      <c r="J584" s="7"/>
      <c r="K584" s="7" t="s">
        <v>941</v>
      </c>
      <c r="L584" s="8">
        <v>42920</v>
      </c>
      <c r="M584" s="8"/>
      <c r="N584" t="s">
        <v>2774</v>
      </c>
      <c r="O584" s="11" t="s">
        <v>2196</v>
      </c>
      <c r="U584" s="6">
        <v>43017</v>
      </c>
      <c r="V584" t="s">
        <v>1503</v>
      </c>
      <c r="W584">
        <v>2017</v>
      </c>
      <c r="X584" s="6">
        <v>43017</v>
      </c>
      <c r="Y584" s="13" t="s">
        <v>2775</v>
      </c>
    </row>
    <row r="585" spans="1:25" ht="38.25">
      <c r="A585">
        <v>2017</v>
      </c>
      <c r="B585" t="s">
        <v>76</v>
      </c>
      <c r="C585" t="s">
        <v>0</v>
      </c>
      <c r="D585" s="4" t="s">
        <v>78</v>
      </c>
      <c r="E585" s="4" t="s">
        <v>80</v>
      </c>
      <c r="F585" s="5" t="s">
        <v>81</v>
      </c>
      <c r="G585" t="s">
        <v>8</v>
      </c>
      <c r="H585" s="7"/>
      <c r="I585" s="7"/>
      <c r="J585" s="7"/>
      <c r="K585" s="7" t="s">
        <v>942</v>
      </c>
      <c r="L585" s="8">
        <v>42920</v>
      </c>
      <c r="M585" s="8"/>
      <c r="N585" t="s">
        <v>2774</v>
      </c>
      <c r="O585" s="11" t="s">
        <v>2197</v>
      </c>
      <c r="U585" s="6">
        <v>43017</v>
      </c>
      <c r="V585" t="s">
        <v>1503</v>
      </c>
      <c r="W585">
        <v>2017</v>
      </c>
      <c r="X585" s="6">
        <v>43017</v>
      </c>
      <c r="Y585" s="13" t="s">
        <v>2775</v>
      </c>
    </row>
    <row r="586" spans="1:25" ht="38.25">
      <c r="A586">
        <v>2017</v>
      </c>
      <c r="B586" t="s">
        <v>76</v>
      </c>
      <c r="C586" t="s">
        <v>0</v>
      </c>
      <c r="D586" s="4" t="s">
        <v>78</v>
      </c>
      <c r="E586" s="4" t="s">
        <v>80</v>
      </c>
      <c r="F586" s="5" t="s">
        <v>81</v>
      </c>
      <c r="G586" t="s">
        <v>8</v>
      </c>
      <c r="H586" s="7" t="s">
        <v>943</v>
      </c>
      <c r="I586" s="7" t="s">
        <v>343</v>
      </c>
      <c r="J586" s="7" t="s">
        <v>343</v>
      </c>
      <c r="K586" s="7"/>
      <c r="L586" s="8">
        <v>42942</v>
      </c>
      <c r="M586" s="8"/>
      <c r="N586" t="s">
        <v>2774</v>
      </c>
      <c r="O586" s="11" t="s">
        <v>2198</v>
      </c>
      <c r="U586" s="6">
        <v>43017</v>
      </c>
      <c r="V586" t="s">
        <v>1503</v>
      </c>
      <c r="W586">
        <v>2017</v>
      </c>
      <c r="X586" s="6">
        <v>43017</v>
      </c>
      <c r="Y586" s="13" t="s">
        <v>2775</v>
      </c>
    </row>
    <row r="587" spans="1:25" ht="38.25">
      <c r="A587">
        <v>2017</v>
      </c>
      <c r="B587" t="s">
        <v>76</v>
      </c>
      <c r="C587" t="s">
        <v>0</v>
      </c>
      <c r="D587" s="4" t="s">
        <v>78</v>
      </c>
      <c r="E587" s="4" t="s">
        <v>80</v>
      </c>
      <c r="F587" s="5" t="s">
        <v>81</v>
      </c>
      <c r="G587" t="s">
        <v>8</v>
      </c>
      <c r="H587" s="7"/>
      <c r="I587" s="7"/>
      <c r="J587" s="7"/>
      <c r="K587" s="7" t="s">
        <v>944</v>
      </c>
      <c r="L587" s="8">
        <v>42942</v>
      </c>
      <c r="M587" s="8"/>
      <c r="N587" t="s">
        <v>2774</v>
      </c>
      <c r="O587" s="11" t="s">
        <v>2199</v>
      </c>
      <c r="U587" s="6">
        <v>43017</v>
      </c>
      <c r="V587" t="s">
        <v>1503</v>
      </c>
      <c r="W587">
        <v>2017</v>
      </c>
      <c r="X587" s="6">
        <v>43017</v>
      </c>
      <c r="Y587" s="13" t="s">
        <v>2775</v>
      </c>
    </row>
    <row r="588" spans="1:25" ht="38.25">
      <c r="A588">
        <v>2017</v>
      </c>
      <c r="B588" t="s">
        <v>76</v>
      </c>
      <c r="C588" t="s">
        <v>0</v>
      </c>
      <c r="D588" s="4" t="s">
        <v>78</v>
      </c>
      <c r="E588" s="4" t="s">
        <v>80</v>
      </c>
      <c r="F588" s="5" t="s">
        <v>81</v>
      </c>
      <c r="G588" t="s">
        <v>8</v>
      </c>
      <c r="H588" s="7" t="s">
        <v>945</v>
      </c>
      <c r="I588" s="7" t="s">
        <v>946</v>
      </c>
      <c r="J588" s="7" t="s">
        <v>947</v>
      </c>
      <c r="K588" s="7"/>
      <c r="L588" s="8">
        <v>42951</v>
      </c>
      <c r="M588" s="8"/>
      <c r="N588" t="s">
        <v>2774</v>
      </c>
      <c r="O588" s="11" t="s">
        <v>2200</v>
      </c>
      <c r="U588" s="6">
        <v>43017</v>
      </c>
      <c r="V588" t="s">
        <v>1503</v>
      </c>
      <c r="W588">
        <v>2017</v>
      </c>
      <c r="X588" s="6">
        <v>43017</v>
      </c>
      <c r="Y588" s="13" t="s">
        <v>2775</v>
      </c>
    </row>
    <row r="589" spans="1:25" ht="38.25">
      <c r="A589">
        <v>2017</v>
      </c>
      <c r="B589" t="s">
        <v>76</v>
      </c>
      <c r="C589" t="s">
        <v>0</v>
      </c>
      <c r="D589" s="4" t="s">
        <v>78</v>
      </c>
      <c r="E589" s="4" t="s">
        <v>80</v>
      </c>
      <c r="F589" s="5" t="s">
        <v>81</v>
      </c>
      <c r="G589" t="s">
        <v>8</v>
      </c>
      <c r="H589" s="7" t="s">
        <v>948</v>
      </c>
      <c r="I589" s="7" t="s">
        <v>949</v>
      </c>
      <c r="J589" s="7" t="s">
        <v>950</v>
      </c>
      <c r="K589" s="7"/>
      <c r="L589" s="8">
        <v>42957</v>
      </c>
      <c r="M589" s="8"/>
      <c r="N589" t="s">
        <v>2774</v>
      </c>
      <c r="O589" s="11" t="s">
        <v>2201</v>
      </c>
      <c r="U589" s="6">
        <v>43017</v>
      </c>
      <c r="V589" t="s">
        <v>1503</v>
      </c>
      <c r="W589">
        <v>2017</v>
      </c>
      <c r="X589" s="6">
        <v>43017</v>
      </c>
      <c r="Y589" s="13" t="s">
        <v>2775</v>
      </c>
    </row>
    <row r="590" spans="1:25" ht="38.25">
      <c r="A590">
        <v>2017</v>
      </c>
      <c r="B590" t="s">
        <v>76</v>
      </c>
      <c r="C590" t="s">
        <v>0</v>
      </c>
      <c r="D590" s="4" t="s">
        <v>78</v>
      </c>
      <c r="E590" s="4" t="s">
        <v>80</v>
      </c>
      <c r="F590" s="5" t="s">
        <v>81</v>
      </c>
      <c r="G590" t="s">
        <v>8</v>
      </c>
      <c r="H590" s="7"/>
      <c r="I590" s="7"/>
      <c r="J590" s="7"/>
      <c r="K590" s="7" t="s">
        <v>705</v>
      </c>
      <c r="L590" s="8">
        <v>42951</v>
      </c>
      <c r="M590" s="8"/>
      <c r="N590" t="s">
        <v>2774</v>
      </c>
      <c r="O590" s="11" t="s">
        <v>2202</v>
      </c>
      <c r="U590" s="6">
        <v>43017</v>
      </c>
      <c r="V590" t="s">
        <v>1503</v>
      </c>
      <c r="W590">
        <v>2017</v>
      </c>
      <c r="X590" s="6">
        <v>43017</v>
      </c>
      <c r="Y590" s="13" t="s">
        <v>2775</v>
      </c>
    </row>
    <row r="591" spans="1:25" ht="38.25">
      <c r="A591">
        <v>2017</v>
      </c>
      <c r="B591" t="s">
        <v>76</v>
      </c>
      <c r="C591" t="s">
        <v>0</v>
      </c>
      <c r="D591" s="4" t="s">
        <v>78</v>
      </c>
      <c r="E591" s="4" t="s">
        <v>80</v>
      </c>
      <c r="F591" s="5" t="s">
        <v>81</v>
      </c>
      <c r="G591" t="s">
        <v>8</v>
      </c>
      <c r="H591" s="7" t="s">
        <v>951</v>
      </c>
      <c r="I591" s="7" t="s">
        <v>898</v>
      </c>
      <c r="J591" s="7" t="s">
        <v>952</v>
      </c>
      <c r="K591" s="7"/>
      <c r="L591" s="8">
        <v>42951</v>
      </c>
      <c r="M591" s="8"/>
      <c r="N591" t="s">
        <v>2774</v>
      </c>
      <c r="O591" s="11" t="s">
        <v>2203</v>
      </c>
      <c r="U591" s="6">
        <v>43017</v>
      </c>
      <c r="V591" t="s">
        <v>1503</v>
      </c>
      <c r="W591">
        <v>2017</v>
      </c>
      <c r="X591" s="6">
        <v>43017</v>
      </c>
      <c r="Y591" s="13" t="s">
        <v>2775</v>
      </c>
    </row>
    <row r="592" spans="1:25" ht="51">
      <c r="A592">
        <v>2017</v>
      </c>
      <c r="B592" t="s">
        <v>76</v>
      </c>
      <c r="C592" t="s">
        <v>0</v>
      </c>
      <c r="D592" s="4" t="s">
        <v>77</v>
      </c>
      <c r="E592" s="4" t="s">
        <v>80</v>
      </c>
      <c r="F592" s="5" t="s">
        <v>81</v>
      </c>
      <c r="G592" t="s">
        <v>8</v>
      </c>
      <c r="H592" s="7"/>
      <c r="I592" s="7"/>
      <c r="J592" s="7"/>
      <c r="K592" s="7" t="s">
        <v>953</v>
      </c>
      <c r="L592" s="8">
        <v>42937</v>
      </c>
      <c r="M592" s="8">
        <v>43302</v>
      </c>
      <c r="N592" t="s">
        <v>2774</v>
      </c>
      <c r="O592" s="11" t="s">
        <v>2204</v>
      </c>
      <c r="U592" s="6">
        <v>43017</v>
      </c>
      <c r="V592" t="s">
        <v>1503</v>
      </c>
      <c r="W592">
        <v>2017</v>
      </c>
      <c r="X592" s="6">
        <v>43017</v>
      </c>
      <c r="Y592" s="13" t="s">
        <v>2775</v>
      </c>
    </row>
    <row r="593" spans="1:25" ht="51">
      <c r="A593">
        <v>2017</v>
      </c>
      <c r="B593" t="s">
        <v>76</v>
      </c>
      <c r="C593" t="s">
        <v>0</v>
      </c>
      <c r="D593" s="4" t="s">
        <v>77</v>
      </c>
      <c r="E593" s="4" t="s">
        <v>80</v>
      </c>
      <c r="F593" s="5" t="s">
        <v>81</v>
      </c>
      <c r="G593" t="s">
        <v>8</v>
      </c>
      <c r="H593" s="7"/>
      <c r="I593" s="7"/>
      <c r="J593" s="7"/>
      <c r="K593" s="7" t="s">
        <v>953</v>
      </c>
      <c r="L593" s="8">
        <v>42937</v>
      </c>
      <c r="M593" s="8">
        <v>43302</v>
      </c>
      <c r="N593" t="s">
        <v>2774</v>
      </c>
      <c r="O593" s="11" t="s">
        <v>2205</v>
      </c>
      <c r="U593" s="6">
        <v>43017</v>
      </c>
      <c r="V593" t="s">
        <v>1503</v>
      </c>
      <c r="W593">
        <v>2017</v>
      </c>
      <c r="X593" s="6">
        <v>43017</v>
      </c>
      <c r="Y593" s="13" t="s">
        <v>2775</v>
      </c>
    </row>
    <row r="594" spans="1:25" ht="51">
      <c r="A594">
        <v>2017</v>
      </c>
      <c r="B594" t="s">
        <v>76</v>
      </c>
      <c r="C594" t="s">
        <v>0</v>
      </c>
      <c r="D594" s="4" t="s">
        <v>77</v>
      </c>
      <c r="E594" s="4" t="s">
        <v>80</v>
      </c>
      <c r="F594" s="5" t="s">
        <v>81</v>
      </c>
      <c r="G594" t="s">
        <v>8</v>
      </c>
      <c r="H594" s="7"/>
      <c r="I594" s="7"/>
      <c r="J594" s="7"/>
      <c r="K594" s="7" t="s">
        <v>953</v>
      </c>
      <c r="L594" s="8">
        <v>42909</v>
      </c>
      <c r="M594" s="8">
        <v>43274</v>
      </c>
      <c r="N594" t="s">
        <v>2774</v>
      </c>
      <c r="O594" s="11" t="s">
        <v>2206</v>
      </c>
      <c r="U594" s="6">
        <v>43017</v>
      </c>
      <c r="V594" t="s">
        <v>1503</v>
      </c>
      <c r="W594">
        <v>2017</v>
      </c>
      <c r="X594" s="6">
        <v>43017</v>
      </c>
      <c r="Y594" s="13" t="s">
        <v>2775</v>
      </c>
    </row>
    <row r="595" spans="1:25" ht="51">
      <c r="A595">
        <v>2017</v>
      </c>
      <c r="B595" t="s">
        <v>76</v>
      </c>
      <c r="C595" t="s">
        <v>0</v>
      </c>
      <c r="D595" s="4" t="s">
        <v>77</v>
      </c>
      <c r="E595" s="4" t="s">
        <v>80</v>
      </c>
      <c r="F595" s="5" t="s">
        <v>81</v>
      </c>
      <c r="G595" t="s">
        <v>8</v>
      </c>
      <c r="H595" s="7"/>
      <c r="I595" s="7"/>
      <c r="J595" s="7"/>
      <c r="K595" s="7" t="s">
        <v>953</v>
      </c>
      <c r="L595" s="8">
        <v>42909</v>
      </c>
      <c r="M595" s="8">
        <v>43274</v>
      </c>
      <c r="N595" t="s">
        <v>2774</v>
      </c>
      <c r="O595" s="11" t="s">
        <v>2207</v>
      </c>
      <c r="U595" s="6">
        <v>43017</v>
      </c>
      <c r="V595" t="s">
        <v>1503</v>
      </c>
      <c r="W595">
        <v>2017</v>
      </c>
      <c r="X595" s="6">
        <v>43017</v>
      </c>
      <c r="Y595" s="13" t="s">
        <v>2775</v>
      </c>
    </row>
    <row r="596" spans="1:25" ht="38.25">
      <c r="A596">
        <v>2017</v>
      </c>
      <c r="B596" t="s">
        <v>76</v>
      </c>
      <c r="C596" t="s">
        <v>0</v>
      </c>
      <c r="D596" s="4" t="s">
        <v>78</v>
      </c>
      <c r="E596" s="4" t="s">
        <v>80</v>
      </c>
      <c r="F596" s="5" t="s">
        <v>81</v>
      </c>
      <c r="G596" t="s">
        <v>8</v>
      </c>
      <c r="H596" s="7" t="s">
        <v>954</v>
      </c>
      <c r="I596" s="7" t="s">
        <v>955</v>
      </c>
      <c r="J596" s="7" t="s">
        <v>956</v>
      </c>
      <c r="K596" s="7"/>
      <c r="L596" s="8">
        <v>42947</v>
      </c>
      <c r="M596" s="8"/>
      <c r="N596" t="s">
        <v>2774</v>
      </c>
      <c r="O596" s="11" t="s">
        <v>2208</v>
      </c>
      <c r="U596" s="6">
        <v>43017</v>
      </c>
      <c r="V596" t="s">
        <v>1503</v>
      </c>
      <c r="W596">
        <v>2017</v>
      </c>
      <c r="X596" s="6">
        <v>43017</v>
      </c>
      <c r="Y596" s="13" t="s">
        <v>2775</v>
      </c>
    </row>
    <row r="597" spans="1:25" ht="38.25">
      <c r="A597">
        <v>2017</v>
      </c>
      <c r="B597" t="s">
        <v>76</v>
      </c>
      <c r="C597" t="s">
        <v>0</v>
      </c>
      <c r="D597" s="4" t="s">
        <v>78</v>
      </c>
      <c r="E597" s="4" t="s">
        <v>80</v>
      </c>
      <c r="F597" s="5" t="s">
        <v>81</v>
      </c>
      <c r="G597" t="s">
        <v>8</v>
      </c>
      <c r="H597" s="7" t="s">
        <v>957</v>
      </c>
      <c r="I597" s="7" t="s">
        <v>958</v>
      </c>
      <c r="J597" s="7" t="s">
        <v>959</v>
      </c>
      <c r="K597" s="7"/>
      <c r="L597" s="8">
        <v>42947</v>
      </c>
      <c r="M597" s="8"/>
      <c r="N597" t="s">
        <v>2774</v>
      </c>
      <c r="O597" s="11" t="s">
        <v>2209</v>
      </c>
      <c r="U597" s="6">
        <v>43017</v>
      </c>
      <c r="V597" t="s">
        <v>1503</v>
      </c>
      <c r="W597">
        <v>2017</v>
      </c>
      <c r="X597" s="6">
        <v>43017</v>
      </c>
      <c r="Y597" s="13" t="s">
        <v>2775</v>
      </c>
    </row>
    <row r="598" spans="1:25" ht="38.25">
      <c r="A598">
        <v>2017</v>
      </c>
      <c r="B598" t="s">
        <v>76</v>
      </c>
      <c r="C598" t="s">
        <v>0</v>
      </c>
      <c r="D598" s="4" t="s">
        <v>78</v>
      </c>
      <c r="E598" s="4" t="s">
        <v>80</v>
      </c>
      <c r="F598" s="5" t="s">
        <v>81</v>
      </c>
      <c r="G598" t="s">
        <v>8</v>
      </c>
      <c r="H598" s="7" t="s">
        <v>960</v>
      </c>
      <c r="I598" s="7" t="s">
        <v>961</v>
      </c>
      <c r="J598" s="7" t="s">
        <v>962</v>
      </c>
      <c r="K598" s="7"/>
      <c r="L598" s="8">
        <v>42942</v>
      </c>
      <c r="M598" s="8"/>
      <c r="N598" t="s">
        <v>2774</v>
      </c>
      <c r="O598" s="11" t="s">
        <v>2210</v>
      </c>
      <c r="U598" s="6">
        <v>43017</v>
      </c>
      <c r="V598" t="s">
        <v>1503</v>
      </c>
      <c r="W598">
        <v>2017</v>
      </c>
      <c r="X598" s="6">
        <v>43017</v>
      </c>
      <c r="Y598" s="13" t="s">
        <v>2775</v>
      </c>
    </row>
    <row r="599" spans="1:25" ht="38.25">
      <c r="A599">
        <v>2017</v>
      </c>
      <c r="B599" t="s">
        <v>76</v>
      </c>
      <c r="C599" t="s">
        <v>0</v>
      </c>
      <c r="D599" s="4" t="s">
        <v>78</v>
      </c>
      <c r="E599" s="4" t="s">
        <v>80</v>
      </c>
      <c r="F599" s="5" t="s">
        <v>81</v>
      </c>
      <c r="G599" t="s">
        <v>8</v>
      </c>
      <c r="H599" s="7" t="s">
        <v>853</v>
      </c>
      <c r="I599" s="7" t="s">
        <v>790</v>
      </c>
      <c r="J599" s="7" t="s">
        <v>99</v>
      </c>
      <c r="K599" s="7"/>
      <c r="L599" s="8">
        <v>42957</v>
      </c>
      <c r="M599" s="8"/>
      <c r="N599" t="s">
        <v>2774</v>
      </c>
      <c r="O599" s="11" t="s">
        <v>2211</v>
      </c>
      <c r="U599" s="6">
        <v>43017</v>
      </c>
      <c r="V599" t="s">
        <v>1503</v>
      </c>
      <c r="W599">
        <v>2017</v>
      </c>
      <c r="X599" s="6">
        <v>43017</v>
      </c>
      <c r="Y599" s="13" t="s">
        <v>2775</v>
      </c>
    </row>
    <row r="600" spans="1:25" ht="51">
      <c r="A600">
        <v>2017</v>
      </c>
      <c r="B600" t="s">
        <v>76</v>
      </c>
      <c r="C600" t="s">
        <v>0</v>
      </c>
      <c r="D600" s="4" t="s">
        <v>78</v>
      </c>
      <c r="E600" s="4" t="s">
        <v>80</v>
      </c>
      <c r="F600" s="5" t="s">
        <v>81</v>
      </c>
      <c r="G600" t="s">
        <v>8</v>
      </c>
      <c r="H600" s="7"/>
      <c r="I600" s="7"/>
      <c r="J600" s="7"/>
      <c r="K600" s="7" t="s">
        <v>963</v>
      </c>
      <c r="L600" s="8">
        <v>42927</v>
      </c>
      <c r="M600" s="8"/>
      <c r="N600" t="s">
        <v>2774</v>
      </c>
      <c r="O600" s="11" t="s">
        <v>2212</v>
      </c>
      <c r="U600" s="6">
        <v>43017</v>
      </c>
      <c r="V600" t="s">
        <v>1503</v>
      </c>
      <c r="W600">
        <v>2017</v>
      </c>
      <c r="X600" s="6">
        <v>43017</v>
      </c>
      <c r="Y600" s="13" t="s">
        <v>2775</v>
      </c>
    </row>
    <row r="601" spans="1:25" ht="38.25">
      <c r="A601">
        <v>2017</v>
      </c>
      <c r="B601" t="s">
        <v>76</v>
      </c>
      <c r="C601" t="s">
        <v>0</v>
      </c>
      <c r="D601" s="4" t="s">
        <v>78</v>
      </c>
      <c r="E601" s="4" t="s">
        <v>80</v>
      </c>
      <c r="F601" s="5" t="s">
        <v>81</v>
      </c>
      <c r="G601" t="s">
        <v>8</v>
      </c>
      <c r="H601" s="7"/>
      <c r="I601" s="7"/>
      <c r="J601" s="7"/>
      <c r="K601" s="7" t="s">
        <v>964</v>
      </c>
      <c r="L601" s="8">
        <v>42905</v>
      </c>
      <c r="M601" s="8"/>
      <c r="N601" t="s">
        <v>2774</v>
      </c>
      <c r="O601" s="11" t="s">
        <v>2213</v>
      </c>
      <c r="U601" s="6">
        <v>43017</v>
      </c>
      <c r="V601" t="s">
        <v>1503</v>
      </c>
      <c r="W601">
        <v>2017</v>
      </c>
      <c r="X601" s="6">
        <v>43017</v>
      </c>
      <c r="Y601" s="13" t="s">
        <v>2775</v>
      </c>
    </row>
    <row r="602" spans="1:25" ht="38.25">
      <c r="A602">
        <v>2017</v>
      </c>
      <c r="B602" t="s">
        <v>76</v>
      </c>
      <c r="C602" t="s">
        <v>0</v>
      </c>
      <c r="D602" s="4" t="s">
        <v>78</v>
      </c>
      <c r="E602" s="4" t="s">
        <v>80</v>
      </c>
      <c r="F602" s="5" t="s">
        <v>81</v>
      </c>
      <c r="G602" t="s">
        <v>8</v>
      </c>
      <c r="H602" s="7" t="s">
        <v>965</v>
      </c>
      <c r="I602" s="7" t="s">
        <v>966</v>
      </c>
      <c r="J602" s="7" t="s">
        <v>967</v>
      </c>
      <c r="K602" s="7"/>
      <c r="L602" s="8">
        <v>42962</v>
      </c>
      <c r="M602" s="8"/>
      <c r="N602" t="s">
        <v>2774</v>
      </c>
      <c r="O602" s="11" t="s">
        <v>2214</v>
      </c>
      <c r="U602" s="6">
        <v>43017</v>
      </c>
      <c r="V602" t="s">
        <v>1503</v>
      </c>
      <c r="W602">
        <v>2017</v>
      </c>
      <c r="X602" s="6">
        <v>43017</v>
      </c>
      <c r="Y602" s="13" t="s">
        <v>2775</v>
      </c>
    </row>
    <row r="603" spans="1:25" ht="38.25">
      <c r="A603">
        <v>2017</v>
      </c>
      <c r="B603" t="s">
        <v>76</v>
      </c>
      <c r="C603" t="s">
        <v>0</v>
      </c>
      <c r="D603" s="4" t="s">
        <v>78</v>
      </c>
      <c r="E603" s="4" t="s">
        <v>80</v>
      </c>
      <c r="F603" s="5" t="s">
        <v>81</v>
      </c>
      <c r="G603" t="s">
        <v>8</v>
      </c>
      <c r="H603" s="7" t="s">
        <v>853</v>
      </c>
      <c r="I603" s="7" t="s">
        <v>113</v>
      </c>
      <c r="J603" s="7" t="s">
        <v>152</v>
      </c>
      <c r="K603" s="7"/>
      <c r="L603" s="8">
        <v>42958</v>
      </c>
      <c r="M603" s="8"/>
      <c r="N603" t="s">
        <v>2774</v>
      </c>
      <c r="O603" s="11" t="s">
        <v>2215</v>
      </c>
      <c r="U603" s="6">
        <v>43017</v>
      </c>
      <c r="V603" t="s">
        <v>1503</v>
      </c>
      <c r="W603">
        <v>2017</v>
      </c>
      <c r="X603" s="6">
        <v>43017</v>
      </c>
      <c r="Y603" s="13" t="s">
        <v>2775</v>
      </c>
    </row>
    <row r="604" spans="1:25" ht="38.25">
      <c r="A604">
        <v>2017</v>
      </c>
      <c r="B604" t="s">
        <v>76</v>
      </c>
      <c r="C604" t="s">
        <v>0</v>
      </c>
      <c r="D604" s="4" t="s">
        <v>78</v>
      </c>
      <c r="E604" s="4" t="s">
        <v>80</v>
      </c>
      <c r="F604" s="5" t="s">
        <v>81</v>
      </c>
      <c r="G604" t="s">
        <v>8</v>
      </c>
      <c r="H604" s="7" t="s">
        <v>633</v>
      </c>
      <c r="I604" s="7" t="s">
        <v>968</v>
      </c>
      <c r="J604" s="7" t="s">
        <v>969</v>
      </c>
      <c r="K604" s="7"/>
      <c r="L604" s="8">
        <v>42954</v>
      </c>
      <c r="M604" s="8"/>
      <c r="N604" t="s">
        <v>2774</v>
      </c>
      <c r="O604" s="11" t="s">
        <v>2216</v>
      </c>
      <c r="U604" s="6">
        <v>43017</v>
      </c>
      <c r="V604" t="s">
        <v>1503</v>
      </c>
      <c r="W604">
        <v>2017</v>
      </c>
      <c r="X604" s="6">
        <v>43017</v>
      </c>
      <c r="Y604" s="13" t="s">
        <v>2775</v>
      </c>
    </row>
    <row r="605" spans="1:25" ht="38.25">
      <c r="A605">
        <v>2017</v>
      </c>
      <c r="B605" t="s">
        <v>76</v>
      </c>
      <c r="C605" t="s">
        <v>0</v>
      </c>
      <c r="D605" s="4" t="s">
        <v>78</v>
      </c>
      <c r="E605" s="4" t="s">
        <v>80</v>
      </c>
      <c r="F605" s="5" t="s">
        <v>81</v>
      </c>
      <c r="G605" t="s">
        <v>8</v>
      </c>
      <c r="H605" s="7" t="s">
        <v>926</v>
      </c>
      <c r="I605" s="7" t="s">
        <v>927</v>
      </c>
      <c r="J605" s="7" t="s">
        <v>928</v>
      </c>
      <c r="K605" s="7"/>
      <c r="L605" s="8">
        <v>42959</v>
      </c>
      <c r="M605" s="8"/>
      <c r="N605" t="s">
        <v>2774</v>
      </c>
      <c r="O605" s="11" t="s">
        <v>2217</v>
      </c>
      <c r="U605" s="6">
        <v>43017</v>
      </c>
      <c r="V605" t="s">
        <v>1503</v>
      </c>
      <c r="W605">
        <v>2017</v>
      </c>
      <c r="X605" s="6">
        <v>43017</v>
      </c>
      <c r="Y605" s="13" t="s">
        <v>2775</v>
      </c>
    </row>
    <row r="606" spans="1:25" ht="38.25">
      <c r="A606">
        <v>2017</v>
      </c>
      <c r="B606" t="s">
        <v>76</v>
      </c>
      <c r="C606" t="s">
        <v>0</v>
      </c>
      <c r="D606" s="4" t="s">
        <v>78</v>
      </c>
      <c r="E606" s="4" t="s">
        <v>80</v>
      </c>
      <c r="F606" s="5" t="s">
        <v>81</v>
      </c>
      <c r="G606" t="s">
        <v>8</v>
      </c>
      <c r="H606" s="7"/>
      <c r="I606" s="7"/>
      <c r="J606" s="7"/>
      <c r="K606" s="7" t="s">
        <v>455</v>
      </c>
      <c r="L606" s="8">
        <v>42937</v>
      </c>
      <c r="M606" s="8"/>
      <c r="N606" t="s">
        <v>2774</v>
      </c>
      <c r="O606" s="11" t="s">
        <v>2218</v>
      </c>
      <c r="U606" s="6">
        <v>43017</v>
      </c>
      <c r="V606" t="s">
        <v>1503</v>
      </c>
      <c r="W606">
        <v>2017</v>
      </c>
      <c r="X606" s="6">
        <v>43017</v>
      </c>
      <c r="Y606" s="13" t="s">
        <v>2775</v>
      </c>
    </row>
    <row r="607" spans="1:25" ht="38.25">
      <c r="A607">
        <v>2017</v>
      </c>
      <c r="B607" t="s">
        <v>76</v>
      </c>
      <c r="C607" t="s">
        <v>0</v>
      </c>
      <c r="D607" s="4" t="s">
        <v>78</v>
      </c>
      <c r="E607" s="4" t="s">
        <v>80</v>
      </c>
      <c r="F607" s="5" t="s">
        <v>81</v>
      </c>
      <c r="G607" t="s">
        <v>8</v>
      </c>
      <c r="H607" s="7" t="s">
        <v>970</v>
      </c>
      <c r="I607" s="7" t="s">
        <v>393</v>
      </c>
      <c r="J607" s="7" t="s">
        <v>971</v>
      </c>
      <c r="K607" s="7"/>
      <c r="L607" s="8">
        <v>42954</v>
      </c>
      <c r="M607" s="8"/>
      <c r="N607" t="s">
        <v>2774</v>
      </c>
      <c r="O607" s="11" t="s">
        <v>2219</v>
      </c>
      <c r="U607" s="6">
        <v>43017</v>
      </c>
      <c r="V607" t="s">
        <v>1503</v>
      </c>
      <c r="W607">
        <v>2017</v>
      </c>
      <c r="X607" s="6">
        <v>43017</v>
      </c>
      <c r="Y607" s="13" t="s">
        <v>2775</v>
      </c>
    </row>
    <row r="608" spans="1:25" ht="38.25">
      <c r="A608">
        <v>2017</v>
      </c>
      <c r="B608" t="s">
        <v>76</v>
      </c>
      <c r="C608" t="s">
        <v>0</v>
      </c>
      <c r="D608" s="4" t="s">
        <v>78</v>
      </c>
      <c r="E608" s="4" t="s">
        <v>80</v>
      </c>
      <c r="F608" s="5" t="s">
        <v>81</v>
      </c>
      <c r="G608" t="s">
        <v>8</v>
      </c>
      <c r="H608" s="7" t="s">
        <v>972</v>
      </c>
      <c r="I608" s="7" t="s">
        <v>973</v>
      </c>
      <c r="J608" s="7" t="s">
        <v>974</v>
      </c>
      <c r="K608" s="7"/>
      <c r="L608" s="8">
        <v>42951</v>
      </c>
      <c r="M608" s="8"/>
      <c r="N608" t="s">
        <v>2774</v>
      </c>
      <c r="O608" s="11" t="s">
        <v>2220</v>
      </c>
      <c r="U608" s="6">
        <v>43017</v>
      </c>
      <c r="V608" t="s">
        <v>1503</v>
      </c>
      <c r="W608">
        <v>2017</v>
      </c>
      <c r="X608" s="6">
        <v>43017</v>
      </c>
      <c r="Y608" s="13" t="s">
        <v>2775</v>
      </c>
    </row>
    <row r="609" spans="1:25" ht="38.25">
      <c r="A609">
        <v>2017</v>
      </c>
      <c r="B609" t="s">
        <v>76</v>
      </c>
      <c r="C609" t="s">
        <v>0</v>
      </c>
      <c r="D609" s="4" t="s">
        <v>78</v>
      </c>
      <c r="E609" s="4" t="s">
        <v>80</v>
      </c>
      <c r="F609" s="5" t="s">
        <v>81</v>
      </c>
      <c r="G609" t="s">
        <v>8</v>
      </c>
      <c r="H609" s="7" t="s">
        <v>975</v>
      </c>
      <c r="I609" s="7" t="s">
        <v>89</v>
      </c>
      <c r="J609" s="7" t="s">
        <v>514</v>
      </c>
      <c r="K609" s="7"/>
      <c r="L609" s="8">
        <v>42940</v>
      </c>
      <c r="M609" s="8"/>
      <c r="N609" t="s">
        <v>2774</v>
      </c>
      <c r="O609" s="11" t="s">
        <v>2221</v>
      </c>
      <c r="U609" s="6">
        <v>43017</v>
      </c>
      <c r="V609" t="s">
        <v>1503</v>
      </c>
      <c r="W609">
        <v>2017</v>
      </c>
      <c r="X609" s="6">
        <v>43017</v>
      </c>
      <c r="Y609" s="13" t="s">
        <v>2775</v>
      </c>
    </row>
    <row r="610" spans="1:25" ht="38.25">
      <c r="A610">
        <v>2017</v>
      </c>
      <c r="B610" t="s">
        <v>76</v>
      </c>
      <c r="C610" t="s">
        <v>0</v>
      </c>
      <c r="D610" s="4" t="s">
        <v>77</v>
      </c>
      <c r="E610" s="4" t="s">
        <v>80</v>
      </c>
      <c r="F610" s="5" t="s">
        <v>81</v>
      </c>
      <c r="G610" t="s">
        <v>8</v>
      </c>
      <c r="H610" s="7" t="s">
        <v>976</v>
      </c>
      <c r="I610" s="7" t="s">
        <v>977</v>
      </c>
      <c r="J610" s="7" t="s">
        <v>978</v>
      </c>
      <c r="K610" s="7"/>
      <c r="L610" s="8">
        <v>42958</v>
      </c>
      <c r="M610" s="8"/>
      <c r="N610" t="s">
        <v>2774</v>
      </c>
      <c r="O610" s="11" t="s">
        <v>2222</v>
      </c>
      <c r="U610" s="6">
        <v>43017</v>
      </c>
      <c r="V610" t="s">
        <v>1503</v>
      </c>
      <c r="W610">
        <v>2017</v>
      </c>
      <c r="X610" s="6">
        <v>43017</v>
      </c>
      <c r="Y610" s="13" t="s">
        <v>2775</v>
      </c>
    </row>
    <row r="611" spans="1:25" ht="38.25">
      <c r="A611">
        <v>2017</v>
      </c>
      <c r="B611" t="s">
        <v>76</v>
      </c>
      <c r="C611" t="s">
        <v>0</v>
      </c>
      <c r="D611" s="4" t="s">
        <v>77</v>
      </c>
      <c r="E611" s="4" t="s">
        <v>80</v>
      </c>
      <c r="F611" s="5" t="s">
        <v>81</v>
      </c>
      <c r="G611" t="s">
        <v>8</v>
      </c>
      <c r="H611" s="7" t="s">
        <v>979</v>
      </c>
      <c r="I611" s="7" t="s">
        <v>475</v>
      </c>
      <c r="J611" s="7" t="s">
        <v>623</v>
      </c>
      <c r="K611" s="7"/>
      <c r="L611" s="8">
        <v>42950</v>
      </c>
      <c r="M611" s="8">
        <v>43134</v>
      </c>
      <c r="N611" t="s">
        <v>2774</v>
      </c>
      <c r="O611" s="11" t="s">
        <v>2223</v>
      </c>
      <c r="U611" s="6">
        <v>43017</v>
      </c>
      <c r="V611" t="s">
        <v>1503</v>
      </c>
      <c r="W611">
        <v>2017</v>
      </c>
      <c r="X611" s="6">
        <v>43017</v>
      </c>
      <c r="Y611" s="13" t="s">
        <v>2775</v>
      </c>
    </row>
    <row r="612" spans="1:25" ht="38.25">
      <c r="A612">
        <v>2017</v>
      </c>
      <c r="B612" t="s">
        <v>76</v>
      </c>
      <c r="C612" t="s">
        <v>0</v>
      </c>
      <c r="D612" s="4" t="s">
        <v>78</v>
      </c>
      <c r="E612" s="4" t="s">
        <v>80</v>
      </c>
      <c r="F612" s="5" t="s">
        <v>81</v>
      </c>
      <c r="G612" t="s">
        <v>8</v>
      </c>
      <c r="H612" s="7" t="s">
        <v>975</v>
      </c>
      <c r="I612" s="7" t="s">
        <v>980</v>
      </c>
      <c r="J612" s="7"/>
      <c r="K612" s="7"/>
      <c r="L612" s="8">
        <v>42940</v>
      </c>
      <c r="M612" s="8"/>
      <c r="N612" t="s">
        <v>2774</v>
      </c>
      <c r="O612" s="11" t="s">
        <v>2224</v>
      </c>
      <c r="U612" s="6">
        <v>43017</v>
      </c>
      <c r="V612" t="s">
        <v>1503</v>
      </c>
      <c r="W612">
        <v>2017</v>
      </c>
      <c r="X612" s="6">
        <v>43017</v>
      </c>
      <c r="Y612" s="13" t="s">
        <v>2775</v>
      </c>
    </row>
    <row r="613" spans="1:25" ht="38.25">
      <c r="A613">
        <v>2017</v>
      </c>
      <c r="B613" t="s">
        <v>76</v>
      </c>
      <c r="C613" t="s">
        <v>0</v>
      </c>
      <c r="D613" s="4" t="s">
        <v>78</v>
      </c>
      <c r="E613" s="4" t="s">
        <v>80</v>
      </c>
      <c r="F613" s="5" t="s">
        <v>81</v>
      </c>
      <c r="G613" t="s">
        <v>8</v>
      </c>
      <c r="H613" s="7" t="s">
        <v>981</v>
      </c>
      <c r="I613" s="7" t="s">
        <v>473</v>
      </c>
      <c r="J613" s="7" t="s">
        <v>168</v>
      </c>
      <c r="K613" s="7"/>
      <c r="L613" s="8">
        <v>42808</v>
      </c>
      <c r="M613" s="8"/>
      <c r="N613" t="s">
        <v>2774</v>
      </c>
      <c r="O613" s="11" t="s">
        <v>2225</v>
      </c>
      <c r="U613" s="6">
        <v>43017</v>
      </c>
      <c r="V613" t="s">
        <v>1503</v>
      </c>
      <c r="W613">
        <v>2017</v>
      </c>
      <c r="X613" s="6">
        <v>43017</v>
      </c>
      <c r="Y613" s="13" t="s">
        <v>2775</v>
      </c>
    </row>
    <row r="614" spans="1:25" ht="38.25">
      <c r="A614">
        <v>2017</v>
      </c>
      <c r="B614" t="s">
        <v>76</v>
      </c>
      <c r="C614" t="s">
        <v>0</v>
      </c>
      <c r="D614" s="4" t="s">
        <v>78</v>
      </c>
      <c r="E614" s="4" t="s">
        <v>80</v>
      </c>
      <c r="F614" s="5" t="s">
        <v>81</v>
      </c>
      <c r="G614" t="s">
        <v>8</v>
      </c>
      <c r="H614" s="7" t="s">
        <v>741</v>
      </c>
      <c r="I614" s="7" t="s">
        <v>393</v>
      </c>
      <c r="J614" s="7" t="s">
        <v>982</v>
      </c>
      <c r="K614" s="7"/>
      <c r="L614" s="8">
        <v>42951</v>
      </c>
      <c r="M614" s="8"/>
      <c r="N614" t="s">
        <v>2774</v>
      </c>
      <c r="O614" s="11" t="s">
        <v>2226</v>
      </c>
      <c r="U614" s="6">
        <v>43017</v>
      </c>
      <c r="V614" t="s">
        <v>1503</v>
      </c>
      <c r="W614">
        <v>2017</v>
      </c>
      <c r="X614" s="6">
        <v>43017</v>
      </c>
      <c r="Y614" s="13" t="s">
        <v>2775</v>
      </c>
    </row>
    <row r="615" spans="1:25" ht="38.25">
      <c r="A615">
        <v>2017</v>
      </c>
      <c r="B615" t="s">
        <v>76</v>
      </c>
      <c r="C615" t="s">
        <v>0</v>
      </c>
      <c r="D615" s="4" t="s">
        <v>78</v>
      </c>
      <c r="E615" s="4" t="s">
        <v>80</v>
      </c>
      <c r="F615" s="5" t="s">
        <v>81</v>
      </c>
      <c r="G615" t="s">
        <v>8</v>
      </c>
      <c r="H615" s="7" t="s">
        <v>983</v>
      </c>
      <c r="I615" s="7" t="s">
        <v>984</v>
      </c>
      <c r="J615" s="7" t="s">
        <v>165</v>
      </c>
      <c r="K615" s="7"/>
      <c r="L615" s="8">
        <v>42955</v>
      </c>
      <c r="M615" s="8"/>
      <c r="N615" t="s">
        <v>2774</v>
      </c>
      <c r="O615" s="11" t="s">
        <v>2227</v>
      </c>
      <c r="U615" s="6">
        <v>43017</v>
      </c>
      <c r="V615" t="s">
        <v>1503</v>
      </c>
      <c r="W615">
        <v>2017</v>
      </c>
      <c r="X615" s="6">
        <v>43017</v>
      </c>
      <c r="Y615" s="13" t="s">
        <v>2775</v>
      </c>
    </row>
    <row r="616" spans="1:25" ht="38.25">
      <c r="A616">
        <v>2017</v>
      </c>
      <c r="B616" t="s">
        <v>76</v>
      </c>
      <c r="C616" t="s">
        <v>0</v>
      </c>
      <c r="D616" s="4" t="s">
        <v>78</v>
      </c>
      <c r="E616" s="4" t="s">
        <v>80</v>
      </c>
      <c r="F616" s="5" t="s">
        <v>81</v>
      </c>
      <c r="G616" t="s">
        <v>8</v>
      </c>
      <c r="H616" s="7" t="s">
        <v>985</v>
      </c>
      <c r="I616" s="7" t="s">
        <v>224</v>
      </c>
      <c r="J616" s="7" t="s">
        <v>485</v>
      </c>
      <c r="K616" s="7"/>
      <c r="L616" s="8">
        <v>42958</v>
      </c>
      <c r="M616" s="8"/>
      <c r="N616" t="s">
        <v>2774</v>
      </c>
      <c r="O616" s="11" t="s">
        <v>2228</v>
      </c>
      <c r="U616" s="6">
        <v>43017</v>
      </c>
      <c r="V616" t="s">
        <v>1503</v>
      </c>
      <c r="W616">
        <v>2017</v>
      </c>
      <c r="X616" s="6">
        <v>43017</v>
      </c>
      <c r="Y616" s="13" t="s">
        <v>2775</v>
      </c>
    </row>
    <row r="617" spans="1:25" ht="38.25">
      <c r="A617">
        <v>2017</v>
      </c>
      <c r="B617" t="s">
        <v>76</v>
      </c>
      <c r="C617" t="s">
        <v>0</v>
      </c>
      <c r="D617" s="4" t="s">
        <v>78</v>
      </c>
      <c r="E617" s="4" t="s">
        <v>80</v>
      </c>
      <c r="F617" s="5" t="s">
        <v>81</v>
      </c>
      <c r="G617" t="s">
        <v>8</v>
      </c>
      <c r="H617" s="7"/>
      <c r="I617" s="7"/>
      <c r="J617" s="7"/>
      <c r="K617" s="7" t="s">
        <v>93</v>
      </c>
      <c r="L617" s="8">
        <v>42962</v>
      </c>
      <c r="M617" s="8"/>
      <c r="N617" t="s">
        <v>2774</v>
      </c>
      <c r="O617" s="11" t="s">
        <v>2229</v>
      </c>
      <c r="U617" s="6">
        <v>43017</v>
      </c>
      <c r="V617" t="s">
        <v>1503</v>
      </c>
      <c r="W617">
        <v>2017</v>
      </c>
      <c r="X617" s="6">
        <v>43017</v>
      </c>
      <c r="Y617" s="13" t="s">
        <v>2775</v>
      </c>
    </row>
    <row r="618" spans="1:25" ht="51">
      <c r="A618">
        <v>2017</v>
      </c>
      <c r="B618" t="s">
        <v>76</v>
      </c>
      <c r="C618" t="s">
        <v>0</v>
      </c>
      <c r="D618" s="4" t="s">
        <v>78</v>
      </c>
      <c r="E618" s="4" t="s">
        <v>80</v>
      </c>
      <c r="F618" s="5" t="s">
        <v>81</v>
      </c>
      <c r="G618" t="s">
        <v>8</v>
      </c>
      <c r="H618" s="7" t="s">
        <v>710</v>
      </c>
      <c r="I618" s="7" t="s">
        <v>986</v>
      </c>
      <c r="J618" s="7" t="s">
        <v>987</v>
      </c>
      <c r="K618" s="7"/>
      <c r="L618" s="8">
        <v>42962</v>
      </c>
      <c r="M618" s="8"/>
      <c r="N618" t="s">
        <v>2774</v>
      </c>
      <c r="O618" s="11" t="s">
        <v>2230</v>
      </c>
      <c r="U618" s="6">
        <v>43017</v>
      </c>
      <c r="V618" t="s">
        <v>1503</v>
      </c>
      <c r="W618">
        <v>2017</v>
      </c>
      <c r="X618" s="6">
        <v>43017</v>
      </c>
      <c r="Y618" s="13" t="s">
        <v>2775</v>
      </c>
    </row>
    <row r="619" spans="1:25" ht="38.25">
      <c r="A619">
        <v>2017</v>
      </c>
      <c r="B619" t="s">
        <v>76</v>
      </c>
      <c r="C619" t="s">
        <v>0</v>
      </c>
      <c r="D619" s="4" t="s">
        <v>78</v>
      </c>
      <c r="E619" s="4" t="s">
        <v>80</v>
      </c>
      <c r="F619" s="5" t="s">
        <v>81</v>
      </c>
      <c r="G619" t="s">
        <v>8</v>
      </c>
      <c r="H619" s="7" t="s">
        <v>988</v>
      </c>
      <c r="I619" s="7" t="s">
        <v>473</v>
      </c>
      <c r="J619" s="7" t="s">
        <v>699</v>
      </c>
      <c r="K619" s="7"/>
      <c r="L619" s="8">
        <v>42962</v>
      </c>
      <c r="M619" s="8"/>
      <c r="N619" t="s">
        <v>2774</v>
      </c>
      <c r="O619" s="11" t="s">
        <v>2231</v>
      </c>
      <c r="U619" s="6">
        <v>43017</v>
      </c>
      <c r="V619" t="s">
        <v>1503</v>
      </c>
      <c r="W619">
        <v>2017</v>
      </c>
      <c r="X619" s="6">
        <v>43017</v>
      </c>
      <c r="Y619" s="13" t="s">
        <v>2775</v>
      </c>
    </row>
    <row r="620" spans="1:25" ht="38.25">
      <c r="A620">
        <v>2017</v>
      </c>
      <c r="B620" t="s">
        <v>76</v>
      </c>
      <c r="C620" t="s">
        <v>0</v>
      </c>
      <c r="D620" s="4" t="s">
        <v>78</v>
      </c>
      <c r="E620" s="4" t="s">
        <v>80</v>
      </c>
      <c r="F620" s="5" t="s">
        <v>81</v>
      </c>
      <c r="G620" t="s">
        <v>8</v>
      </c>
      <c r="H620" s="7"/>
      <c r="I620" s="7"/>
      <c r="J620" s="7"/>
      <c r="K620" s="7" t="s">
        <v>989</v>
      </c>
      <c r="L620" s="8">
        <v>42943</v>
      </c>
      <c r="M620" s="8"/>
      <c r="N620" t="s">
        <v>2774</v>
      </c>
      <c r="O620" s="11" t="s">
        <v>2232</v>
      </c>
      <c r="U620" s="6">
        <v>43017</v>
      </c>
      <c r="V620" t="s">
        <v>1503</v>
      </c>
      <c r="W620">
        <v>2017</v>
      </c>
      <c r="X620" s="6">
        <v>43017</v>
      </c>
      <c r="Y620" s="13" t="s">
        <v>2775</v>
      </c>
    </row>
    <row r="621" spans="1:25" ht="38.25">
      <c r="A621">
        <v>2017</v>
      </c>
      <c r="B621" t="s">
        <v>76</v>
      </c>
      <c r="C621" t="s">
        <v>0</v>
      </c>
      <c r="D621" s="4" t="s">
        <v>78</v>
      </c>
      <c r="E621" s="4" t="s">
        <v>80</v>
      </c>
      <c r="F621" s="5" t="s">
        <v>81</v>
      </c>
      <c r="G621" t="s">
        <v>8</v>
      </c>
      <c r="H621" s="7" t="s">
        <v>990</v>
      </c>
      <c r="I621" s="7" t="s">
        <v>168</v>
      </c>
      <c r="J621" s="7" t="s">
        <v>328</v>
      </c>
      <c r="K621" s="7"/>
      <c r="L621" s="8">
        <v>42963</v>
      </c>
      <c r="M621" s="8"/>
      <c r="N621" t="s">
        <v>2774</v>
      </c>
      <c r="O621" s="11" t="s">
        <v>2233</v>
      </c>
      <c r="U621" s="6">
        <v>43017</v>
      </c>
      <c r="V621" t="s">
        <v>1503</v>
      </c>
      <c r="W621">
        <v>2017</v>
      </c>
      <c r="X621" s="6">
        <v>43017</v>
      </c>
      <c r="Y621" s="13" t="s">
        <v>2775</v>
      </c>
    </row>
    <row r="622" spans="1:25" ht="38.25">
      <c r="A622">
        <v>2017</v>
      </c>
      <c r="B622" t="s">
        <v>76</v>
      </c>
      <c r="C622" t="s">
        <v>0</v>
      </c>
      <c r="D622" s="4" t="s">
        <v>77</v>
      </c>
      <c r="E622" s="4" t="s">
        <v>80</v>
      </c>
      <c r="F622" s="5" t="s">
        <v>81</v>
      </c>
      <c r="G622" t="s">
        <v>8</v>
      </c>
      <c r="H622" s="7"/>
      <c r="I622" s="7"/>
      <c r="J622" s="7"/>
      <c r="K622" s="7" t="s">
        <v>991</v>
      </c>
      <c r="L622" s="8">
        <v>42950</v>
      </c>
      <c r="M622" s="8"/>
      <c r="N622" t="s">
        <v>2774</v>
      </c>
      <c r="O622" s="11" t="s">
        <v>2234</v>
      </c>
      <c r="U622" s="6">
        <v>43017</v>
      </c>
      <c r="V622" t="s">
        <v>1503</v>
      </c>
      <c r="W622">
        <v>2017</v>
      </c>
      <c r="X622" s="6">
        <v>43017</v>
      </c>
      <c r="Y622" s="13" t="s">
        <v>2775</v>
      </c>
    </row>
    <row r="623" spans="1:25" ht="38.25">
      <c r="A623">
        <v>2017</v>
      </c>
      <c r="B623" t="s">
        <v>76</v>
      </c>
      <c r="C623" t="s">
        <v>0</v>
      </c>
      <c r="D623" s="4" t="s">
        <v>77</v>
      </c>
      <c r="E623" s="4" t="s">
        <v>80</v>
      </c>
      <c r="F623" s="5" t="s">
        <v>81</v>
      </c>
      <c r="G623" t="s">
        <v>8</v>
      </c>
      <c r="H623" s="7"/>
      <c r="I623" s="7"/>
      <c r="J623" s="7"/>
      <c r="K623" s="7" t="s">
        <v>991</v>
      </c>
      <c r="L623" s="8">
        <v>42950</v>
      </c>
      <c r="M623" s="8"/>
      <c r="N623" t="s">
        <v>2774</v>
      </c>
      <c r="O623" s="11" t="s">
        <v>2235</v>
      </c>
      <c r="U623" s="6">
        <v>43017</v>
      </c>
      <c r="V623" t="s">
        <v>1503</v>
      </c>
      <c r="W623">
        <v>2017</v>
      </c>
      <c r="X623" s="6">
        <v>43017</v>
      </c>
      <c r="Y623" s="13" t="s">
        <v>2775</v>
      </c>
    </row>
    <row r="624" spans="1:25" ht="38.25">
      <c r="A624">
        <v>2017</v>
      </c>
      <c r="B624" t="s">
        <v>76</v>
      </c>
      <c r="C624" t="s">
        <v>0</v>
      </c>
      <c r="D624" s="4" t="s">
        <v>78</v>
      </c>
      <c r="E624" s="4" t="s">
        <v>80</v>
      </c>
      <c r="F624" s="5" t="s">
        <v>81</v>
      </c>
      <c r="G624" t="s">
        <v>8</v>
      </c>
      <c r="H624" s="7" t="s">
        <v>992</v>
      </c>
      <c r="I624" s="7" t="s">
        <v>993</v>
      </c>
      <c r="J624" s="7" t="s">
        <v>994</v>
      </c>
      <c r="K624" s="7"/>
      <c r="L624" s="8">
        <v>42964</v>
      </c>
      <c r="M624" s="8"/>
      <c r="N624" t="s">
        <v>2774</v>
      </c>
      <c r="O624" s="11" t="s">
        <v>2236</v>
      </c>
      <c r="U624" s="6">
        <v>43017</v>
      </c>
      <c r="V624" t="s">
        <v>1503</v>
      </c>
      <c r="W624">
        <v>2017</v>
      </c>
      <c r="X624" s="6">
        <v>43017</v>
      </c>
      <c r="Y624" s="13" t="s">
        <v>2775</v>
      </c>
    </row>
    <row r="625" spans="1:25" ht="38.25">
      <c r="A625">
        <v>2017</v>
      </c>
      <c r="B625" t="s">
        <v>76</v>
      </c>
      <c r="C625" t="s">
        <v>0</v>
      </c>
      <c r="D625" s="4" t="s">
        <v>77</v>
      </c>
      <c r="E625" s="4" t="s">
        <v>80</v>
      </c>
      <c r="F625" s="5" t="s">
        <v>81</v>
      </c>
      <c r="G625" t="s">
        <v>8</v>
      </c>
      <c r="H625" s="7" t="s">
        <v>995</v>
      </c>
      <c r="I625" s="7" t="s">
        <v>996</v>
      </c>
      <c r="J625" s="7" t="s">
        <v>997</v>
      </c>
      <c r="K625" s="7"/>
      <c r="L625" s="8">
        <v>42963</v>
      </c>
      <c r="M625" s="8"/>
      <c r="N625" t="s">
        <v>2774</v>
      </c>
      <c r="O625" s="11" t="s">
        <v>2237</v>
      </c>
      <c r="U625" s="6">
        <v>43017</v>
      </c>
      <c r="V625" t="s">
        <v>1503</v>
      </c>
      <c r="W625">
        <v>2017</v>
      </c>
      <c r="X625" s="6">
        <v>43017</v>
      </c>
      <c r="Y625" s="13" t="s">
        <v>2775</v>
      </c>
    </row>
    <row r="626" spans="1:25" ht="38.25">
      <c r="A626">
        <v>2017</v>
      </c>
      <c r="B626" t="s">
        <v>76</v>
      </c>
      <c r="C626" t="s">
        <v>0</v>
      </c>
      <c r="D626" s="4" t="s">
        <v>78</v>
      </c>
      <c r="E626" s="4" t="s">
        <v>80</v>
      </c>
      <c r="F626" s="5" t="s">
        <v>81</v>
      </c>
      <c r="G626" t="s">
        <v>8</v>
      </c>
      <c r="H626" s="7" t="s">
        <v>697</v>
      </c>
      <c r="I626" s="7" t="s">
        <v>998</v>
      </c>
      <c r="J626" s="7" t="s">
        <v>699</v>
      </c>
      <c r="K626" s="7"/>
      <c r="L626" s="8">
        <v>42951</v>
      </c>
      <c r="M626" s="8"/>
      <c r="N626" t="s">
        <v>2774</v>
      </c>
      <c r="O626" s="11" t="s">
        <v>2238</v>
      </c>
      <c r="U626" s="6">
        <v>43017</v>
      </c>
      <c r="V626" t="s">
        <v>1503</v>
      </c>
      <c r="W626">
        <v>2017</v>
      </c>
      <c r="X626" s="6">
        <v>43017</v>
      </c>
      <c r="Y626" s="13" t="s">
        <v>2775</v>
      </c>
    </row>
    <row r="627" spans="1:25" ht="38.25">
      <c r="A627">
        <v>2017</v>
      </c>
      <c r="B627" t="s">
        <v>76</v>
      </c>
      <c r="C627" t="s">
        <v>0</v>
      </c>
      <c r="D627" s="4" t="s">
        <v>78</v>
      </c>
      <c r="E627" s="4" t="s">
        <v>80</v>
      </c>
      <c r="F627" s="5" t="s">
        <v>81</v>
      </c>
      <c r="G627" t="s">
        <v>8</v>
      </c>
      <c r="H627" s="7" t="s">
        <v>999</v>
      </c>
      <c r="I627" s="7" t="s">
        <v>956</v>
      </c>
      <c r="J627" s="7" t="s">
        <v>1000</v>
      </c>
      <c r="K627" s="7"/>
      <c r="L627" s="8">
        <v>42958</v>
      </c>
      <c r="M627" s="8"/>
      <c r="N627" t="s">
        <v>2774</v>
      </c>
      <c r="O627" s="11" t="s">
        <v>2239</v>
      </c>
      <c r="U627" s="6">
        <v>43017</v>
      </c>
      <c r="V627" t="s">
        <v>1503</v>
      </c>
      <c r="W627">
        <v>2017</v>
      </c>
      <c r="X627" s="6">
        <v>43017</v>
      </c>
      <c r="Y627" s="13" t="s">
        <v>2775</v>
      </c>
    </row>
    <row r="628" spans="1:25" ht="38.25">
      <c r="A628">
        <v>2017</v>
      </c>
      <c r="B628" t="s">
        <v>76</v>
      </c>
      <c r="C628" t="s">
        <v>0</v>
      </c>
      <c r="D628" s="4" t="s">
        <v>78</v>
      </c>
      <c r="E628" s="4" t="s">
        <v>80</v>
      </c>
      <c r="F628" s="5" t="s">
        <v>81</v>
      </c>
      <c r="G628" t="s">
        <v>8</v>
      </c>
      <c r="H628" s="7" t="s">
        <v>1001</v>
      </c>
      <c r="I628" s="7" t="s">
        <v>693</v>
      </c>
      <c r="J628" s="7" t="s">
        <v>1002</v>
      </c>
      <c r="K628" s="7"/>
      <c r="L628" s="8">
        <v>42958</v>
      </c>
      <c r="M628" s="8"/>
      <c r="N628" t="s">
        <v>2774</v>
      </c>
      <c r="O628" s="11" t="s">
        <v>2240</v>
      </c>
      <c r="U628" s="6">
        <v>43017</v>
      </c>
      <c r="V628" t="s">
        <v>1503</v>
      </c>
      <c r="W628">
        <v>2017</v>
      </c>
      <c r="X628" s="6">
        <v>43017</v>
      </c>
      <c r="Y628" s="13" t="s">
        <v>2775</v>
      </c>
    </row>
    <row r="629" spans="1:25" ht="38.25">
      <c r="A629">
        <v>2017</v>
      </c>
      <c r="B629" t="s">
        <v>76</v>
      </c>
      <c r="C629" t="s">
        <v>0</v>
      </c>
      <c r="D629" s="4" t="s">
        <v>78</v>
      </c>
      <c r="E629" s="4" t="s">
        <v>80</v>
      </c>
      <c r="F629" s="5" t="s">
        <v>81</v>
      </c>
      <c r="G629" t="s">
        <v>8</v>
      </c>
      <c r="H629" s="7" t="s">
        <v>1003</v>
      </c>
      <c r="I629" s="7" t="s">
        <v>924</v>
      </c>
      <c r="J629" s="7" t="s">
        <v>1004</v>
      </c>
      <c r="K629" s="7"/>
      <c r="L629" s="8">
        <v>42958</v>
      </c>
      <c r="M629" s="8"/>
      <c r="N629" t="s">
        <v>2774</v>
      </c>
      <c r="O629" s="11" t="s">
        <v>2241</v>
      </c>
      <c r="U629" s="6">
        <v>43017</v>
      </c>
      <c r="V629" t="s">
        <v>1503</v>
      </c>
      <c r="W629">
        <v>2017</v>
      </c>
      <c r="X629" s="6">
        <v>43017</v>
      </c>
      <c r="Y629" s="13" t="s">
        <v>2775</v>
      </c>
    </row>
    <row r="630" spans="1:25" ht="38.25">
      <c r="A630">
        <v>2017</v>
      </c>
      <c r="B630" t="s">
        <v>76</v>
      </c>
      <c r="C630" t="s">
        <v>0</v>
      </c>
      <c r="D630" s="4" t="s">
        <v>78</v>
      </c>
      <c r="E630" s="4" t="s">
        <v>80</v>
      </c>
      <c r="F630" s="5" t="s">
        <v>81</v>
      </c>
      <c r="G630" t="s">
        <v>8</v>
      </c>
      <c r="H630" s="7" t="s">
        <v>1005</v>
      </c>
      <c r="I630" s="7" t="s">
        <v>1006</v>
      </c>
      <c r="J630" s="7" t="s">
        <v>1007</v>
      </c>
      <c r="K630" s="7"/>
      <c r="L630" s="8">
        <v>42958</v>
      </c>
      <c r="M630" s="8"/>
      <c r="N630" t="s">
        <v>2774</v>
      </c>
      <c r="O630" s="11" t="s">
        <v>2242</v>
      </c>
      <c r="U630" s="6">
        <v>43017</v>
      </c>
      <c r="V630" t="s">
        <v>1503</v>
      </c>
      <c r="W630">
        <v>2017</v>
      </c>
      <c r="X630" s="6">
        <v>43017</v>
      </c>
      <c r="Y630" s="13" t="s">
        <v>2775</v>
      </c>
    </row>
    <row r="631" spans="1:25" ht="51">
      <c r="A631">
        <v>2017</v>
      </c>
      <c r="B631" t="s">
        <v>76</v>
      </c>
      <c r="C631" t="s">
        <v>0</v>
      </c>
      <c r="D631" s="4" t="s">
        <v>78</v>
      </c>
      <c r="E631" s="4" t="s">
        <v>80</v>
      </c>
      <c r="F631" s="5" t="s">
        <v>81</v>
      </c>
      <c r="G631" t="s">
        <v>8</v>
      </c>
      <c r="H631" s="7" t="s">
        <v>1008</v>
      </c>
      <c r="I631" s="7" t="s">
        <v>224</v>
      </c>
      <c r="J631" s="7" t="s">
        <v>1009</v>
      </c>
      <c r="K631" s="7"/>
      <c r="L631" s="8">
        <v>42958</v>
      </c>
      <c r="M631" s="8"/>
      <c r="N631" t="s">
        <v>2774</v>
      </c>
      <c r="O631" s="11" t="s">
        <v>2243</v>
      </c>
      <c r="U631" s="6">
        <v>43017</v>
      </c>
      <c r="V631" t="s">
        <v>1503</v>
      </c>
      <c r="W631">
        <v>2017</v>
      </c>
      <c r="X631" s="6">
        <v>43017</v>
      </c>
      <c r="Y631" s="13" t="s">
        <v>2775</v>
      </c>
    </row>
    <row r="632" spans="1:25" ht="38.25">
      <c r="A632">
        <v>2017</v>
      </c>
      <c r="B632" t="s">
        <v>76</v>
      </c>
      <c r="C632" t="s">
        <v>0</v>
      </c>
      <c r="D632" s="4" t="s">
        <v>78</v>
      </c>
      <c r="E632" s="4" t="s">
        <v>80</v>
      </c>
      <c r="F632" s="5" t="s">
        <v>81</v>
      </c>
      <c r="G632" t="s">
        <v>8</v>
      </c>
      <c r="H632" s="7" t="s">
        <v>1010</v>
      </c>
      <c r="I632" s="7" t="s">
        <v>1011</v>
      </c>
      <c r="J632" s="7" t="s">
        <v>393</v>
      </c>
      <c r="K632" s="7"/>
      <c r="L632" s="8">
        <v>42958</v>
      </c>
      <c r="M632" s="8"/>
      <c r="N632" t="s">
        <v>2774</v>
      </c>
      <c r="O632" s="11" t="s">
        <v>2244</v>
      </c>
      <c r="U632" s="6">
        <v>43017</v>
      </c>
      <c r="V632" t="s">
        <v>1503</v>
      </c>
      <c r="W632">
        <v>2017</v>
      </c>
      <c r="X632" s="6">
        <v>43017</v>
      </c>
      <c r="Y632" s="13" t="s">
        <v>2775</v>
      </c>
    </row>
    <row r="633" spans="1:25" ht="38.25">
      <c r="A633">
        <v>2017</v>
      </c>
      <c r="B633" t="s">
        <v>76</v>
      </c>
      <c r="C633" t="s">
        <v>0</v>
      </c>
      <c r="D633" s="4" t="s">
        <v>78</v>
      </c>
      <c r="E633" s="4" t="s">
        <v>80</v>
      </c>
      <c r="F633" s="5" t="s">
        <v>81</v>
      </c>
      <c r="G633" t="s">
        <v>8</v>
      </c>
      <c r="H633" s="7"/>
      <c r="I633" s="7"/>
      <c r="J633" s="7"/>
      <c r="K633" s="7" t="s">
        <v>1012</v>
      </c>
      <c r="L633" s="8">
        <v>42959</v>
      </c>
      <c r="M633" s="8"/>
      <c r="N633" t="s">
        <v>2774</v>
      </c>
      <c r="O633" s="11" t="s">
        <v>2245</v>
      </c>
      <c r="U633" s="6">
        <v>43017</v>
      </c>
      <c r="V633" t="s">
        <v>1503</v>
      </c>
      <c r="W633">
        <v>2017</v>
      </c>
      <c r="X633" s="6">
        <v>43017</v>
      </c>
      <c r="Y633" s="13" t="s">
        <v>2775</v>
      </c>
    </row>
    <row r="634" spans="1:25" ht="51">
      <c r="A634">
        <v>2017</v>
      </c>
      <c r="B634" t="s">
        <v>76</v>
      </c>
      <c r="C634" t="s">
        <v>0</v>
      </c>
      <c r="D634" s="4" t="s">
        <v>78</v>
      </c>
      <c r="E634" s="4" t="s">
        <v>80</v>
      </c>
      <c r="F634" s="5" t="s">
        <v>81</v>
      </c>
      <c r="G634" t="s">
        <v>8</v>
      </c>
      <c r="H634" s="7"/>
      <c r="I634" s="7"/>
      <c r="J634" s="7"/>
      <c r="K634" s="7" t="s">
        <v>1013</v>
      </c>
      <c r="L634" s="8">
        <v>42959</v>
      </c>
      <c r="M634" s="8"/>
      <c r="N634" t="s">
        <v>2774</v>
      </c>
      <c r="O634" s="11" t="s">
        <v>2246</v>
      </c>
      <c r="U634" s="6">
        <v>43017</v>
      </c>
      <c r="V634" t="s">
        <v>1503</v>
      </c>
      <c r="W634">
        <v>2017</v>
      </c>
      <c r="X634" s="6">
        <v>43017</v>
      </c>
      <c r="Y634" s="13" t="s">
        <v>2775</v>
      </c>
    </row>
    <row r="635" spans="1:25" ht="38.25">
      <c r="A635">
        <v>2017</v>
      </c>
      <c r="B635" t="s">
        <v>76</v>
      </c>
      <c r="C635" t="s">
        <v>0</v>
      </c>
      <c r="D635" s="4" t="s">
        <v>78</v>
      </c>
      <c r="E635" s="4" t="s">
        <v>80</v>
      </c>
      <c r="F635" s="5" t="s">
        <v>81</v>
      </c>
      <c r="G635" t="s">
        <v>8</v>
      </c>
      <c r="H635" s="7"/>
      <c r="I635" s="7"/>
      <c r="J635" s="7"/>
      <c r="K635" s="7" t="s">
        <v>1014</v>
      </c>
      <c r="L635" s="8">
        <v>42959</v>
      </c>
      <c r="M635" s="8"/>
      <c r="N635" t="s">
        <v>2774</v>
      </c>
      <c r="O635" s="11" t="s">
        <v>2247</v>
      </c>
      <c r="U635" s="6">
        <v>43017</v>
      </c>
      <c r="V635" t="s">
        <v>1503</v>
      </c>
      <c r="W635">
        <v>2017</v>
      </c>
      <c r="X635" s="6">
        <v>43017</v>
      </c>
      <c r="Y635" s="13" t="s">
        <v>2775</v>
      </c>
    </row>
    <row r="636" spans="1:25" ht="38.25">
      <c r="A636">
        <v>2017</v>
      </c>
      <c r="B636" t="s">
        <v>76</v>
      </c>
      <c r="C636" t="s">
        <v>0</v>
      </c>
      <c r="D636" s="4" t="s">
        <v>78</v>
      </c>
      <c r="E636" s="4" t="s">
        <v>80</v>
      </c>
      <c r="F636" s="5" t="s">
        <v>81</v>
      </c>
      <c r="G636" t="s">
        <v>8</v>
      </c>
      <c r="H636" s="7" t="s">
        <v>1015</v>
      </c>
      <c r="I636" s="7" t="s">
        <v>1016</v>
      </c>
      <c r="J636" s="7" t="s">
        <v>1017</v>
      </c>
      <c r="K636" s="7"/>
      <c r="L636" s="8">
        <v>42959</v>
      </c>
      <c r="M636" s="8"/>
      <c r="N636" t="s">
        <v>2774</v>
      </c>
      <c r="O636" s="11" t="s">
        <v>2248</v>
      </c>
      <c r="U636" s="6">
        <v>43017</v>
      </c>
      <c r="V636" t="s">
        <v>1503</v>
      </c>
      <c r="W636">
        <v>2017</v>
      </c>
      <c r="X636" s="6">
        <v>43017</v>
      </c>
      <c r="Y636" s="13" t="s">
        <v>2775</v>
      </c>
    </row>
    <row r="637" spans="1:25" ht="38.25">
      <c r="A637">
        <v>2017</v>
      </c>
      <c r="B637" t="s">
        <v>76</v>
      </c>
      <c r="C637" t="s">
        <v>0</v>
      </c>
      <c r="D637" s="4" t="s">
        <v>78</v>
      </c>
      <c r="E637" s="4" t="s">
        <v>80</v>
      </c>
      <c r="F637" s="5" t="s">
        <v>81</v>
      </c>
      <c r="G637" t="s">
        <v>8</v>
      </c>
      <c r="H637" s="7" t="s">
        <v>207</v>
      </c>
      <c r="I637" s="7" t="s">
        <v>343</v>
      </c>
      <c r="J637" s="7" t="s">
        <v>1018</v>
      </c>
      <c r="K637" s="7"/>
      <c r="L637" s="8">
        <v>42957</v>
      </c>
      <c r="M637" s="8"/>
      <c r="N637" t="s">
        <v>2774</v>
      </c>
      <c r="O637" s="11" t="s">
        <v>2249</v>
      </c>
      <c r="U637" s="6">
        <v>43017</v>
      </c>
      <c r="V637" t="s">
        <v>1503</v>
      </c>
      <c r="W637">
        <v>2017</v>
      </c>
      <c r="X637" s="6">
        <v>43017</v>
      </c>
      <c r="Y637" s="13" t="s">
        <v>2775</v>
      </c>
    </row>
    <row r="638" spans="1:25" ht="38.25">
      <c r="A638">
        <v>2017</v>
      </c>
      <c r="B638" t="s">
        <v>76</v>
      </c>
      <c r="C638" t="s">
        <v>0</v>
      </c>
      <c r="D638" s="4" t="s">
        <v>78</v>
      </c>
      <c r="E638" s="4" t="s">
        <v>80</v>
      </c>
      <c r="F638" s="5" t="s">
        <v>81</v>
      </c>
      <c r="G638" t="s">
        <v>8</v>
      </c>
      <c r="H638" s="7" t="s">
        <v>1019</v>
      </c>
      <c r="I638" s="7" t="s">
        <v>1020</v>
      </c>
      <c r="J638" s="7" t="s">
        <v>1021</v>
      </c>
      <c r="K638" s="7"/>
      <c r="L638" s="8">
        <v>42957</v>
      </c>
      <c r="M638" s="8"/>
      <c r="N638" t="s">
        <v>2774</v>
      </c>
      <c r="O638" s="11" t="s">
        <v>2250</v>
      </c>
      <c r="U638" s="6">
        <v>43017</v>
      </c>
      <c r="V638" t="s">
        <v>1503</v>
      </c>
      <c r="W638">
        <v>2017</v>
      </c>
      <c r="X638" s="6">
        <v>43017</v>
      </c>
      <c r="Y638" s="13" t="s">
        <v>2775</v>
      </c>
    </row>
    <row r="639" spans="1:25" ht="38.25">
      <c r="A639">
        <v>2017</v>
      </c>
      <c r="B639" t="s">
        <v>76</v>
      </c>
      <c r="C639" t="s">
        <v>0</v>
      </c>
      <c r="D639" s="4" t="s">
        <v>78</v>
      </c>
      <c r="E639" s="4" t="s">
        <v>80</v>
      </c>
      <c r="F639" s="5" t="s">
        <v>81</v>
      </c>
      <c r="G639" t="s">
        <v>8</v>
      </c>
      <c r="H639" s="7" t="s">
        <v>1022</v>
      </c>
      <c r="I639" s="7" t="s">
        <v>1023</v>
      </c>
      <c r="J639" s="7" t="s">
        <v>235</v>
      </c>
      <c r="K639" s="7"/>
      <c r="L639" s="8">
        <v>42947</v>
      </c>
      <c r="M639" s="8"/>
      <c r="N639" t="s">
        <v>2774</v>
      </c>
      <c r="O639" s="11" t="s">
        <v>2251</v>
      </c>
      <c r="U639" s="6">
        <v>43017</v>
      </c>
      <c r="V639" t="s">
        <v>1503</v>
      </c>
      <c r="W639">
        <v>2017</v>
      </c>
      <c r="X639" s="6">
        <v>43017</v>
      </c>
      <c r="Y639" s="13" t="s">
        <v>2775</v>
      </c>
    </row>
    <row r="640" spans="1:25" ht="38.25">
      <c r="A640">
        <v>2017</v>
      </c>
      <c r="B640" t="s">
        <v>76</v>
      </c>
      <c r="C640" t="s">
        <v>0</v>
      </c>
      <c r="D640" s="4" t="s">
        <v>78</v>
      </c>
      <c r="E640" s="4" t="s">
        <v>80</v>
      </c>
      <c r="F640" s="5" t="s">
        <v>81</v>
      </c>
      <c r="G640" t="s">
        <v>8</v>
      </c>
      <c r="H640" s="7" t="s">
        <v>1024</v>
      </c>
      <c r="I640" s="7" t="s">
        <v>204</v>
      </c>
      <c r="J640" s="7" t="s">
        <v>204</v>
      </c>
      <c r="K640" s="7"/>
      <c r="L640" s="8">
        <v>42965</v>
      </c>
      <c r="M640" s="8"/>
      <c r="N640" t="s">
        <v>2774</v>
      </c>
      <c r="O640" s="11" t="s">
        <v>2252</v>
      </c>
      <c r="U640" s="6">
        <v>43017</v>
      </c>
      <c r="V640" t="s">
        <v>1503</v>
      </c>
      <c r="W640">
        <v>2017</v>
      </c>
      <c r="X640" s="6">
        <v>43017</v>
      </c>
      <c r="Y640" s="13" t="s">
        <v>2775</v>
      </c>
    </row>
    <row r="641" spans="1:25" ht="38.25">
      <c r="A641">
        <v>2017</v>
      </c>
      <c r="B641" t="s">
        <v>76</v>
      </c>
      <c r="C641" t="s">
        <v>0</v>
      </c>
      <c r="D641" s="4" t="s">
        <v>78</v>
      </c>
      <c r="E641" s="4" t="s">
        <v>80</v>
      </c>
      <c r="F641" s="5" t="s">
        <v>81</v>
      </c>
      <c r="G641" t="s">
        <v>8</v>
      </c>
      <c r="H641" s="7" t="s">
        <v>1025</v>
      </c>
      <c r="I641" s="7" t="s">
        <v>212</v>
      </c>
      <c r="J641" s="7" t="s">
        <v>1026</v>
      </c>
      <c r="K641" s="7"/>
      <c r="L641" s="8">
        <v>42965</v>
      </c>
      <c r="M641" s="8"/>
      <c r="N641" t="s">
        <v>2774</v>
      </c>
      <c r="O641" s="11" t="s">
        <v>2253</v>
      </c>
      <c r="U641" s="6">
        <v>43017</v>
      </c>
      <c r="V641" t="s">
        <v>1503</v>
      </c>
      <c r="W641">
        <v>2017</v>
      </c>
      <c r="X641" s="6">
        <v>43017</v>
      </c>
      <c r="Y641" s="13" t="s">
        <v>2775</v>
      </c>
    </row>
    <row r="642" spans="1:25" ht="38.25">
      <c r="A642">
        <v>2017</v>
      </c>
      <c r="B642" t="s">
        <v>76</v>
      </c>
      <c r="C642" t="s">
        <v>0</v>
      </c>
      <c r="D642" s="4" t="s">
        <v>78</v>
      </c>
      <c r="E642" s="4" t="s">
        <v>80</v>
      </c>
      <c r="F642" s="5" t="s">
        <v>81</v>
      </c>
      <c r="G642" t="s">
        <v>8</v>
      </c>
      <c r="H642" s="7"/>
      <c r="I642" s="7"/>
      <c r="J642" s="7"/>
      <c r="K642" s="7" t="s">
        <v>1027</v>
      </c>
      <c r="L642" s="8">
        <v>42965</v>
      </c>
      <c r="M642" s="8"/>
      <c r="N642" t="s">
        <v>2774</v>
      </c>
      <c r="O642" s="11" t="s">
        <v>2254</v>
      </c>
      <c r="U642" s="6">
        <v>43017</v>
      </c>
      <c r="V642" t="s">
        <v>1503</v>
      </c>
      <c r="W642">
        <v>2017</v>
      </c>
      <c r="X642" s="6">
        <v>43017</v>
      </c>
      <c r="Y642" s="13" t="s">
        <v>2775</v>
      </c>
    </row>
    <row r="643" spans="1:25" ht="38.25">
      <c r="A643">
        <v>2017</v>
      </c>
      <c r="B643" t="s">
        <v>76</v>
      </c>
      <c r="C643" t="s">
        <v>0</v>
      </c>
      <c r="D643" s="4" t="s">
        <v>78</v>
      </c>
      <c r="E643" s="4" t="s">
        <v>80</v>
      </c>
      <c r="F643" s="5" t="s">
        <v>81</v>
      </c>
      <c r="G643" t="s">
        <v>8</v>
      </c>
      <c r="H643" s="7"/>
      <c r="I643" s="7"/>
      <c r="J643" s="7"/>
      <c r="K643" s="7" t="s">
        <v>1028</v>
      </c>
      <c r="L643" s="8">
        <v>42965</v>
      </c>
      <c r="M643" s="8"/>
      <c r="N643" t="s">
        <v>2774</v>
      </c>
      <c r="O643" s="11" t="s">
        <v>2255</v>
      </c>
      <c r="U643" s="6">
        <v>43017</v>
      </c>
      <c r="V643" t="s">
        <v>1503</v>
      </c>
      <c r="W643">
        <v>2017</v>
      </c>
      <c r="X643" s="6">
        <v>43017</v>
      </c>
      <c r="Y643" s="13" t="s">
        <v>2775</v>
      </c>
    </row>
    <row r="644" spans="1:25" ht="38.25">
      <c r="A644">
        <v>2017</v>
      </c>
      <c r="B644" t="s">
        <v>76</v>
      </c>
      <c r="C644" t="s">
        <v>0</v>
      </c>
      <c r="D644" s="4" t="s">
        <v>77</v>
      </c>
      <c r="E644" s="4" t="s">
        <v>80</v>
      </c>
      <c r="F644" s="5" t="s">
        <v>81</v>
      </c>
      <c r="G644" t="s">
        <v>8</v>
      </c>
      <c r="H644" s="7" t="s">
        <v>1029</v>
      </c>
      <c r="I644" s="7" t="s">
        <v>1030</v>
      </c>
      <c r="J644" s="7" t="s">
        <v>99</v>
      </c>
      <c r="K644" s="7"/>
      <c r="L644" s="8">
        <v>42943</v>
      </c>
      <c r="M644" s="8"/>
      <c r="N644" t="s">
        <v>2774</v>
      </c>
      <c r="O644" s="11" t="s">
        <v>2256</v>
      </c>
      <c r="U644" s="6">
        <v>43017</v>
      </c>
      <c r="V644" t="s">
        <v>1503</v>
      </c>
      <c r="W644">
        <v>2017</v>
      </c>
      <c r="X644" s="6">
        <v>43017</v>
      </c>
      <c r="Y644" s="13" t="s">
        <v>2775</v>
      </c>
    </row>
    <row r="645" spans="1:25" ht="38.25">
      <c r="A645">
        <v>2017</v>
      </c>
      <c r="B645" t="s">
        <v>76</v>
      </c>
      <c r="C645" t="s">
        <v>0</v>
      </c>
      <c r="D645" s="4" t="s">
        <v>77</v>
      </c>
      <c r="E645" s="4" t="s">
        <v>80</v>
      </c>
      <c r="F645" s="5" t="s">
        <v>81</v>
      </c>
      <c r="G645" t="s">
        <v>8</v>
      </c>
      <c r="H645" s="7"/>
      <c r="I645" s="7"/>
      <c r="J645" s="7"/>
      <c r="K645" s="7" t="s">
        <v>1031</v>
      </c>
      <c r="L645" s="8">
        <v>42957</v>
      </c>
      <c r="M645" s="8">
        <v>43322</v>
      </c>
      <c r="N645" t="s">
        <v>2774</v>
      </c>
      <c r="O645" s="11" t="s">
        <v>2257</v>
      </c>
      <c r="U645" s="6">
        <v>43017</v>
      </c>
      <c r="V645" t="s">
        <v>1503</v>
      </c>
      <c r="W645">
        <v>2017</v>
      </c>
      <c r="X645" s="6">
        <v>43017</v>
      </c>
      <c r="Y645" s="13" t="s">
        <v>2775</v>
      </c>
    </row>
    <row r="646" spans="1:25" ht="38.25">
      <c r="A646">
        <v>2017</v>
      </c>
      <c r="B646" t="s">
        <v>76</v>
      </c>
      <c r="C646" t="s">
        <v>0</v>
      </c>
      <c r="D646" s="4" t="s">
        <v>77</v>
      </c>
      <c r="E646" s="4" t="s">
        <v>80</v>
      </c>
      <c r="F646" s="5" t="s">
        <v>81</v>
      </c>
      <c r="G646" t="s">
        <v>8</v>
      </c>
      <c r="H646" s="7"/>
      <c r="I646" s="7"/>
      <c r="J646" s="7"/>
      <c r="K646" s="7" t="s">
        <v>1032</v>
      </c>
      <c r="L646" s="8">
        <v>42964</v>
      </c>
      <c r="M646" s="8">
        <v>43329</v>
      </c>
      <c r="N646" t="s">
        <v>2774</v>
      </c>
      <c r="O646" s="11" t="s">
        <v>2258</v>
      </c>
      <c r="U646" s="6">
        <v>43017</v>
      </c>
      <c r="V646" t="s">
        <v>1503</v>
      </c>
      <c r="W646">
        <v>2017</v>
      </c>
      <c r="X646" s="6">
        <v>43017</v>
      </c>
      <c r="Y646" s="13" t="s">
        <v>2775</v>
      </c>
    </row>
    <row r="647" spans="1:25" ht="38.25">
      <c r="A647">
        <v>2017</v>
      </c>
      <c r="B647" t="s">
        <v>76</v>
      </c>
      <c r="C647" t="s">
        <v>0</v>
      </c>
      <c r="D647" s="4" t="s">
        <v>77</v>
      </c>
      <c r="E647" s="4" t="s">
        <v>80</v>
      </c>
      <c r="F647" s="5" t="s">
        <v>81</v>
      </c>
      <c r="G647" t="s">
        <v>8</v>
      </c>
      <c r="H647" s="7"/>
      <c r="I647" s="7" t="s">
        <v>1033</v>
      </c>
      <c r="J647" s="7" t="s">
        <v>1034</v>
      </c>
      <c r="K647" s="7" t="s">
        <v>1035</v>
      </c>
      <c r="L647" s="8">
        <v>42929</v>
      </c>
      <c r="M647" s="8"/>
      <c r="N647" t="s">
        <v>2774</v>
      </c>
      <c r="O647" s="11" t="s">
        <v>2259</v>
      </c>
      <c r="U647" s="6">
        <v>43017</v>
      </c>
      <c r="V647" t="s">
        <v>1503</v>
      </c>
      <c r="W647">
        <v>2017</v>
      </c>
      <c r="X647" s="6">
        <v>43017</v>
      </c>
      <c r="Y647" s="13" t="s">
        <v>2775</v>
      </c>
    </row>
    <row r="648" spans="1:25" ht="38.25">
      <c r="A648">
        <v>2017</v>
      </c>
      <c r="B648" t="s">
        <v>76</v>
      </c>
      <c r="C648" t="s">
        <v>0</v>
      </c>
      <c r="D648" s="4" t="s">
        <v>77</v>
      </c>
      <c r="E648" s="4" t="s">
        <v>80</v>
      </c>
      <c r="F648" s="5" t="s">
        <v>81</v>
      </c>
      <c r="G648" t="s">
        <v>8</v>
      </c>
      <c r="H648" s="7"/>
      <c r="I648" s="7"/>
      <c r="J648" s="7"/>
      <c r="K648" s="7" t="s">
        <v>1036</v>
      </c>
      <c r="L648" s="8">
        <v>42957</v>
      </c>
      <c r="M648" s="8"/>
      <c r="N648" t="s">
        <v>2774</v>
      </c>
      <c r="O648" s="11" t="s">
        <v>2260</v>
      </c>
      <c r="U648" s="6">
        <v>43017</v>
      </c>
      <c r="V648" t="s">
        <v>1503</v>
      </c>
      <c r="W648">
        <v>2017</v>
      </c>
      <c r="X648" s="6">
        <v>43017</v>
      </c>
      <c r="Y648" s="13" t="s">
        <v>2775</v>
      </c>
    </row>
    <row r="649" spans="1:25" ht="51">
      <c r="A649">
        <v>2017</v>
      </c>
      <c r="B649" t="s">
        <v>76</v>
      </c>
      <c r="C649" t="s">
        <v>0</v>
      </c>
      <c r="D649" s="4" t="s">
        <v>77</v>
      </c>
      <c r="E649" s="4" t="s">
        <v>80</v>
      </c>
      <c r="F649" s="5" t="s">
        <v>81</v>
      </c>
      <c r="G649" t="s">
        <v>8</v>
      </c>
      <c r="H649" s="7"/>
      <c r="I649" s="7"/>
      <c r="J649" s="7"/>
      <c r="K649" s="7" t="s">
        <v>1037</v>
      </c>
      <c r="L649" s="8">
        <v>42891</v>
      </c>
      <c r="M649" s="8"/>
      <c r="N649" t="s">
        <v>2774</v>
      </c>
      <c r="O649" s="11" t="s">
        <v>2261</v>
      </c>
      <c r="U649" s="6">
        <v>43017</v>
      </c>
      <c r="V649" t="s">
        <v>1503</v>
      </c>
      <c r="W649">
        <v>2017</v>
      </c>
      <c r="X649" s="6">
        <v>43017</v>
      </c>
      <c r="Y649" s="13" t="s">
        <v>2775</v>
      </c>
    </row>
    <row r="650" spans="1:25" ht="38.25">
      <c r="A650">
        <v>2017</v>
      </c>
      <c r="B650" t="s">
        <v>76</v>
      </c>
      <c r="C650" t="s">
        <v>0</v>
      </c>
      <c r="D650" s="4" t="s">
        <v>77</v>
      </c>
      <c r="E650" s="4" t="s">
        <v>80</v>
      </c>
      <c r="F650" s="5" t="s">
        <v>81</v>
      </c>
      <c r="G650" t="s">
        <v>8</v>
      </c>
      <c r="H650" s="7" t="s">
        <v>450</v>
      </c>
      <c r="I650" s="7" t="s">
        <v>119</v>
      </c>
      <c r="J650" s="7" t="s">
        <v>1038</v>
      </c>
      <c r="K650" s="7"/>
      <c r="L650" s="8">
        <v>42943</v>
      </c>
      <c r="M650" s="8"/>
      <c r="N650" t="s">
        <v>2774</v>
      </c>
      <c r="O650" s="11" t="s">
        <v>2262</v>
      </c>
      <c r="U650" s="6">
        <v>43017</v>
      </c>
      <c r="V650" t="s">
        <v>1503</v>
      </c>
      <c r="W650">
        <v>2017</v>
      </c>
      <c r="X650" s="6">
        <v>43017</v>
      </c>
      <c r="Y650" s="13" t="s">
        <v>2775</v>
      </c>
    </row>
    <row r="651" spans="1:25" ht="38.25">
      <c r="A651">
        <v>2017</v>
      </c>
      <c r="B651" t="s">
        <v>76</v>
      </c>
      <c r="C651" t="s">
        <v>0</v>
      </c>
      <c r="D651" s="4" t="s">
        <v>77</v>
      </c>
      <c r="E651" s="4" t="s">
        <v>80</v>
      </c>
      <c r="F651" s="5" t="s">
        <v>81</v>
      </c>
      <c r="G651" t="s">
        <v>8</v>
      </c>
      <c r="H651" s="7"/>
      <c r="I651" s="7"/>
      <c r="J651" s="7"/>
      <c r="K651" s="7" t="s">
        <v>338</v>
      </c>
      <c r="L651" s="8">
        <v>42951</v>
      </c>
      <c r="M651" s="8">
        <v>43135</v>
      </c>
      <c r="N651" t="s">
        <v>2774</v>
      </c>
      <c r="O651" s="11" t="s">
        <v>2263</v>
      </c>
      <c r="U651" s="6">
        <v>43017</v>
      </c>
      <c r="V651" t="s">
        <v>1503</v>
      </c>
      <c r="W651">
        <v>2017</v>
      </c>
      <c r="X651" s="6">
        <v>43017</v>
      </c>
      <c r="Y651" s="13" t="s">
        <v>2775</v>
      </c>
    </row>
    <row r="652" spans="1:25" ht="38.25">
      <c r="A652">
        <v>2017</v>
      </c>
      <c r="B652" t="s">
        <v>76</v>
      </c>
      <c r="C652" t="s">
        <v>0</v>
      </c>
      <c r="D652" s="4" t="s">
        <v>77</v>
      </c>
      <c r="E652" s="4" t="s">
        <v>80</v>
      </c>
      <c r="F652" s="5" t="s">
        <v>81</v>
      </c>
      <c r="G652" t="s">
        <v>8</v>
      </c>
      <c r="H652" s="7"/>
      <c r="I652" s="7"/>
      <c r="J652" s="7"/>
      <c r="K652" s="7" t="s">
        <v>338</v>
      </c>
      <c r="L652" s="8">
        <v>42951</v>
      </c>
      <c r="M652" s="8">
        <v>43135</v>
      </c>
      <c r="N652" t="s">
        <v>2774</v>
      </c>
      <c r="O652" s="11" t="s">
        <v>2264</v>
      </c>
      <c r="U652" s="6">
        <v>43017</v>
      </c>
      <c r="V652" t="s">
        <v>1503</v>
      </c>
      <c r="W652">
        <v>2017</v>
      </c>
      <c r="X652" s="6">
        <v>43017</v>
      </c>
      <c r="Y652" s="13" t="s">
        <v>2775</v>
      </c>
    </row>
    <row r="653" spans="1:25" ht="38.25">
      <c r="A653">
        <v>2017</v>
      </c>
      <c r="B653" t="s">
        <v>76</v>
      </c>
      <c r="C653" t="s">
        <v>0</v>
      </c>
      <c r="D653" s="4" t="s">
        <v>77</v>
      </c>
      <c r="E653" s="4" t="s">
        <v>80</v>
      </c>
      <c r="F653" s="5" t="s">
        <v>81</v>
      </c>
      <c r="G653" t="s">
        <v>8</v>
      </c>
      <c r="H653" s="7"/>
      <c r="I653" s="7"/>
      <c r="J653" s="7"/>
      <c r="K653" s="7" t="s">
        <v>302</v>
      </c>
      <c r="L653" s="8">
        <v>42929</v>
      </c>
      <c r="M653" s="8">
        <v>43294</v>
      </c>
      <c r="N653" t="s">
        <v>2774</v>
      </c>
      <c r="O653" s="11" t="s">
        <v>2265</v>
      </c>
      <c r="U653" s="6">
        <v>43017</v>
      </c>
      <c r="V653" t="s">
        <v>1503</v>
      </c>
      <c r="W653">
        <v>2017</v>
      </c>
      <c r="X653" s="6">
        <v>43017</v>
      </c>
      <c r="Y653" s="13" t="s">
        <v>2775</v>
      </c>
    </row>
    <row r="654" spans="1:25" ht="38.25">
      <c r="A654">
        <v>2017</v>
      </c>
      <c r="B654" t="s">
        <v>76</v>
      </c>
      <c r="C654" t="s">
        <v>0</v>
      </c>
      <c r="D654" s="4" t="s">
        <v>77</v>
      </c>
      <c r="E654" s="4" t="s">
        <v>80</v>
      </c>
      <c r="F654" s="5" t="s">
        <v>81</v>
      </c>
      <c r="G654" t="s">
        <v>8</v>
      </c>
      <c r="H654" s="7" t="s">
        <v>890</v>
      </c>
      <c r="I654" s="7" t="s">
        <v>1039</v>
      </c>
      <c r="J654" s="7" t="s">
        <v>336</v>
      </c>
      <c r="K654" s="7"/>
      <c r="L654" s="8">
        <v>42950</v>
      </c>
      <c r="M654" s="8">
        <v>43134</v>
      </c>
      <c r="N654" t="s">
        <v>2774</v>
      </c>
      <c r="O654" s="11" t="s">
        <v>2266</v>
      </c>
      <c r="U654" s="6">
        <v>43017</v>
      </c>
      <c r="V654" t="s">
        <v>1503</v>
      </c>
      <c r="W654">
        <v>2017</v>
      </c>
      <c r="X654" s="6">
        <v>43017</v>
      </c>
      <c r="Y654" s="13" t="s">
        <v>2775</v>
      </c>
    </row>
    <row r="655" spans="1:25" ht="38.25">
      <c r="A655">
        <v>2017</v>
      </c>
      <c r="B655" t="s">
        <v>76</v>
      </c>
      <c r="C655" t="s">
        <v>0</v>
      </c>
      <c r="D655" s="4" t="s">
        <v>77</v>
      </c>
      <c r="E655" s="4" t="s">
        <v>80</v>
      </c>
      <c r="F655" s="5" t="s">
        <v>81</v>
      </c>
      <c r="G655" t="s">
        <v>8</v>
      </c>
      <c r="H655" s="7"/>
      <c r="I655" s="7"/>
      <c r="J655" s="7"/>
      <c r="K655" s="7" t="s">
        <v>1040</v>
      </c>
      <c r="L655" s="8">
        <v>42943</v>
      </c>
      <c r="M655" s="8">
        <v>43127</v>
      </c>
      <c r="N655" t="s">
        <v>2774</v>
      </c>
      <c r="O655" s="11" t="s">
        <v>2267</v>
      </c>
      <c r="U655" s="6">
        <v>43017</v>
      </c>
      <c r="V655" t="s">
        <v>1503</v>
      </c>
      <c r="W655">
        <v>2017</v>
      </c>
      <c r="X655" s="6">
        <v>43017</v>
      </c>
      <c r="Y655" s="13" t="s">
        <v>2775</v>
      </c>
    </row>
    <row r="656" spans="1:25" ht="38.25">
      <c r="A656">
        <v>2017</v>
      </c>
      <c r="B656" t="s">
        <v>76</v>
      </c>
      <c r="C656" t="s">
        <v>0</v>
      </c>
      <c r="D656" s="4" t="s">
        <v>77</v>
      </c>
      <c r="E656" s="4" t="s">
        <v>80</v>
      </c>
      <c r="F656" s="5" t="s">
        <v>81</v>
      </c>
      <c r="G656" t="s">
        <v>8</v>
      </c>
      <c r="H656" s="7" t="s">
        <v>1041</v>
      </c>
      <c r="I656" s="7" t="s">
        <v>1042</v>
      </c>
      <c r="J656" s="7" t="s">
        <v>451</v>
      </c>
      <c r="K656" s="7"/>
      <c r="L656" s="8">
        <v>42957</v>
      </c>
      <c r="M656" s="8">
        <v>43141</v>
      </c>
      <c r="N656" t="s">
        <v>2774</v>
      </c>
      <c r="O656" s="11" t="s">
        <v>2268</v>
      </c>
      <c r="U656" s="6">
        <v>43017</v>
      </c>
      <c r="V656" t="s">
        <v>1503</v>
      </c>
      <c r="W656">
        <v>2017</v>
      </c>
      <c r="X656" s="6">
        <v>43017</v>
      </c>
      <c r="Y656" s="13" t="s">
        <v>2775</v>
      </c>
    </row>
    <row r="657" spans="1:25" ht="38.25">
      <c r="A657">
        <v>2017</v>
      </c>
      <c r="B657" t="s">
        <v>76</v>
      </c>
      <c r="C657" t="s">
        <v>0</v>
      </c>
      <c r="D657" s="4" t="s">
        <v>77</v>
      </c>
      <c r="E657" s="4" t="s">
        <v>80</v>
      </c>
      <c r="F657" s="5" t="s">
        <v>81</v>
      </c>
      <c r="G657" t="s">
        <v>8</v>
      </c>
      <c r="H657" s="7" t="s">
        <v>1043</v>
      </c>
      <c r="I657" s="7" t="s">
        <v>1044</v>
      </c>
      <c r="J657" s="7" t="s">
        <v>1045</v>
      </c>
      <c r="K657" s="7"/>
      <c r="L657" s="8">
        <v>42965</v>
      </c>
      <c r="M657" s="8">
        <v>43149</v>
      </c>
      <c r="N657" t="s">
        <v>2774</v>
      </c>
      <c r="O657" s="11" t="s">
        <v>2269</v>
      </c>
      <c r="U657" s="6">
        <v>43017</v>
      </c>
      <c r="V657" t="s">
        <v>1503</v>
      </c>
      <c r="W657">
        <v>2017</v>
      </c>
      <c r="X657" s="6">
        <v>43017</v>
      </c>
      <c r="Y657" s="13" t="s">
        <v>2775</v>
      </c>
    </row>
    <row r="658" spans="1:25" ht="38.25">
      <c r="A658">
        <v>2017</v>
      </c>
      <c r="B658" t="s">
        <v>76</v>
      </c>
      <c r="C658" t="s">
        <v>0</v>
      </c>
      <c r="D658" s="4" t="s">
        <v>77</v>
      </c>
      <c r="E658" s="4" t="s">
        <v>80</v>
      </c>
      <c r="F658" s="5" t="s">
        <v>81</v>
      </c>
      <c r="G658" t="s">
        <v>8</v>
      </c>
      <c r="H658" s="7"/>
      <c r="I658" s="7"/>
      <c r="J658" s="7"/>
      <c r="K658" s="7" t="s">
        <v>777</v>
      </c>
      <c r="L658" s="8">
        <v>42937</v>
      </c>
      <c r="M658" s="8"/>
      <c r="N658" t="s">
        <v>2774</v>
      </c>
      <c r="O658" s="11" t="s">
        <v>2270</v>
      </c>
      <c r="U658" s="6">
        <v>43017</v>
      </c>
      <c r="V658" t="s">
        <v>1503</v>
      </c>
      <c r="W658">
        <v>2017</v>
      </c>
      <c r="X658" s="6">
        <v>43017</v>
      </c>
      <c r="Y658" s="13" t="s">
        <v>2775</v>
      </c>
    </row>
    <row r="659" spans="1:25" ht="38.25">
      <c r="A659">
        <v>2017</v>
      </c>
      <c r="B659" t="s">
        <v>76</v>
      </c>
      <c r="C659" t="s">
        <v>0</v>
      </c>
      <c r="D659" s="4" t="s">
        <v>77</v>
      </c>
      <c r="E659" s="4" t="s">
        <v>80</v>
      </c>
      <c r="F659" s="5" t="s">
        <v>81</v>
      </c>
      <c r="G659" t="s">
        <v>8</v>
      </c>
      <c r="H659" s="7"/>
      <c r="I659" s="7"/>
      <c r="J659" s="7"/>
      <c r="K659" s="7" t="s">
        <v>777</v>
      </c>
      <c r="L659" s="8">
        <v>42937</v>
      </c>
      <c r="M659" s="8"/>
      <c r="N659" t="s">
        <v>2774</v>
      </c>
      <c r="O659" s="12"/>
      <c r="U659" s="6">
        <v>43017</v>
      </c>
      <c r="V659" t="s">
        <v>1503</v>
      </c>
      <c r="W659">
        <v>2017</v>
      </c>
      <c r="X659" s="6">
        <v>43017</v>
      </c>
      <c r="Y659" s="13" t="s">
        <v>2775</v>
      </c>
    </row>
    <row r="660" spans="1:25" ht="38.25">
      <c r="A660">
        <v>2017</v>
      </c>
      <c r="B660" t="s">
        <v>76</v>
      </c>
      <c r="C660" t="s">
        <v>0</v>
      </c>
      <c r="D660" s="4" t="s">
        <v>77</v>
      </c>
      <c r="E660" s="4" t="s">
        <v>80</v>
      </c>
      <c r="F660" s="5" t="s">
        <v>81</v>
      </c>
      <c r="G660" t="s">
        <v>8</v>
      </c>
      <c r="H660" s="7"/>
      <c r="I660" s="7"/>
      <c r="J660" s="7"/>
      <c r="K660" s="7" t="s">
        <v>806</v>
      </c>
      <c r="L660" s="8">
        <v>42964</v>
      </c>
      <c r="M660" s="8">
        <v>43329</v>
      </c>
      <c r="N660" t="s">
        <v>2774</v>
      </c>
      <c r="O660" s="11" t="s">
        <v>2271</v>
      </c>
      <c r="U660" s="6">
        <v>43017</v>
      </c>
      <c r="V660" t="s">
        <v>1503</v>
      </c>
      <c r="W660">
        <v>2017</v>
      </c>
      <c r="X660" s="6">
        <v>43017</v>
      </c>
      <c r="Y660" s="13" t="s">
        <v>2775</v>
      </c>
    </row>
    <row r="661" spans="1:25" ht="38.25">
      <c r="A661">
        <v>2017</v>
      </c>
      <c r="B661" t="s">
        <v>76</v>
      </c>
      <c r="C661" t="s">
        <v>0</v>
      </c>
      <c r="D661" s="4" t="s">
        <v>77</v>
      </c>
      <c r="E661" s="4" t="s">
        <v>80</v>
      </c>
      <c r="F661" s="5" t="s">
        <v>81</v>
      </c>
      <c r="G661" t="s">
        <v>8</v>
      </c>
      <c r="H661" s="7"/>
      <c r="I661" s="7"/>
      <c r="J661" s="7"/>
      <c r="K661" s="7" t="s">
        <v>806</v>
      </c>
      <c r="L661" s="8">
        <v>42964</v>
      </c>
      <c r="M661" s="8">
        <v>43329</v>
      </c>
      <c r="N661" t="s">
        <v>2774</v>
      </c>
      <c r="O661" s="11" t="s">
        <v>2272</v>
      </c>
      <c r="U661" s="6">
        <v>43017</v>
      </c>
      <c r="V661" t="s">
        <v>1503</v>
      </c>
      <c r="W661">
        <v>2017</v>
      </c>
      <c r="X661" s="6">
        <v>43017</v>
      </c>
      <c r="Y661" s="13" t="s">
        <v>2775</v>
      </c>
    </row>
    <row r="662" spans="1:25" ht="38.25">
      <c r="A662">
        <v>2017</v>
      </c>
      <c r="B662" t="s">
        <v>76</v>
      </c>
      <c r="C662" t="s">
        <v>0</v>
      </c>
      <c r="D662" s="4" t="s">
        <v>77</v>
      </c>
      <c r="E662" s="4" t="s">
        <v>80</v>
      </c>
      <c r="F662" s="5" t="s">
        <v>81</v>
      </c>
      <c r="G662" t="s">
        <v>8</v>
      </c>
      <c r="H662" s="7"/>
      <c r="I662" s="7"/>
      <c r="J662" s="7"/>
      <c r="K662" s="7" t="s">
        <v>806</v>
      </c>
      <c r="L662" s="8">
        <v>42964</v>
      </c>
      <c r="M662" s="8">
        <v>43329</v>
      </c>
      <c r="N662" t="s">
        <v>2774</v>
      </c>
      <c r="O662" s="11" t="s">
        <v>2273</v>
      </c>
      <c r="U662" s="6">
        <v>43017</v>
      </c>
      <c r="V662" t="s">
        <v>1503</v>
      </c>
      <c r="W662">
        <v>2017</v>
      </c>
      <c r="X662" s="6">
        <v>43017</v>
      </c>
      <c r="Y662" s="13" t="s">
        <v>2775</v>
      </c>
    </row>
    <row r="663" spans="1:25" ht="38.25">
      <c r="A663">
        <v>2017</v>
      </c>
      <c r="B663" t="s">
        <v>76</v>
      </c>
      <c r="C663" t="s">
        <v>0</v>
      </c>
      <c r="D663" s="4" t="s">
        <v>77</v>
      </c>
      <c r="E663" s="4" t="s">
        <v>80</v>
      </c>
      <c r="F663" s="5" t="s">
        <v>81</v>
      </c>
      <c r="G663" t="s">
        <v>8</v>
      </c>
      <c r="H663" s="7" t="s">
        <v>1046</v>
      </c>
      <c r="I663" s="7" t="s">
        <v>1039</v>
      </c>
      <c r="J663" s="7" t="s">
        <v>566</v>
      </c>
      <c r="K663" s="7"/>
      <c r="L663" s="8">
        <v>42957</v>
      </c>
      <c r="M663" s="8"/>
      <c r="N663" t="s">
        <v>2774</v>
      </c>
      <c r="O663" s="11" t="s">
        <v>2274</v>
      </c>
      <c r="U663" s="6">
        <v>43017</v>
      </c>
      <c r="V663" t="s">
        <v>1503</v>
      </c>
      <c r="W663">
        <v>2017</v>
      </c>
      <c r="X663" s="6">
        <v>43017</v>
      </c>
      <c r="Y663" s="13" t="s">
        <v>2775</v>
      </c>
    </row>
    <row r="664" spans="1:25" ht="38.25">
      <c r="A664">
        <v>2017</v>
      </c>
      <c r="B664" t="s">
        <v>76</v>
      </c>
      <c r="C664" t="s">
        <v>0</v>
      </c>
      <c r="D664" s="4" t="s">
        <v>77</v>
      </c>
      <c r="E664" s="4" t="s">
        <v>80</v>
      </c>
      <c r="F664" s="5" t="s">
        <v>81</v>
      </c>
      <c r="G664" t="s">
        <v>8</v>
      </c>
      <c r="H664" s="7" t="s">
        <v>1047</v>
      </c>
      <c r="I664" s="7" t="s">
        <v>1048</v>
      </c>
      <c r="J664" s="7" t="s">
        <v>1049</v>
      </c>
      <c r="K664" s="7"/>
      <c r="L664" s="8">
        <v>42951</v>
      </c>
      <c r="M664" s="8"/>
      <c r="N664" t="s">
        <v>2774</v>
      </c>
      <c r="O664" s="11" t="s">
        <v>2275</v>
      </c>
      <c r="U664" s="6">
        <v>43017</v>
      </c>
      <c r="V664" t="s">
        <v>1503</v>
      </c>
      <c r="W664">
        <v>2017</v>
      </c>
      <c r="X664" s="6">
        <v>43017</v>
      </c>
      <c r="Y664" s="13" t="s">
        <v>2775</v>
      </c>
    </row>
    <row r="665" spans="1:25" ht="38.25">
      <c r="A665">
        <v>2017</v>
      </c>
      <c r="B665" t="s">
        <v>76</v>
      </c>
      <c r="C665" t="s">
        <v>0</v>
      </c>
      <c r="D665" s="4" t="s">
        <v>77</v>
      </c>
      <c r="E665" s="4" t="s">
        <v>80</v>
      </c>
      <c r="F665" s="5" t="s">
        <v>81</v>
      </c>
      <c r="G665" t="s">
        <v>8</v>
      </c>
      <c r="H665" s="7"/>
      <c r="I665" s="7"/>
      <c r="J665" s="7"/>
      <c r="K665" s="7" t="s">
        <v>1050</v>
      </c>
      <c r="L665" s="8">
        <v>42957</v>
      </c>
      <c r="M665" s="8">
        <v>43141</v>
      </c>
      <c r="N665" t="s">
        <v>2774</v>
      </c>
      <c r="O665" s="11" t="s">
        <v>2276</v>
      </c>
      <c r="U665" s="6">
        <v>43017</v>
      </c>
      <c r="V665" t="s">
        <v>1503</v>
      </c>
      <c r="W665">
        <v>2017</v>
      </c>
      <c r="X665" s="6">
        <v>43017</v>
      </c>
      <c r="Y665" s="13" t="s">
        <v>2775</v>
      </c>
    </row>
    <row r="666" spans="1:25" ht="38.25">
      <c r="A666">
        <v>2017</v>
      </c>
      <c r="B666" t="s">
        <v>76</v>
      </c>
      <c r="C666" t="s">
        <v>0</v>
      </c>
      <c r="D666" s="4" t="s">
        <v>77</v>
      </c>
      <c r="E666" s="4" t="s">
        <v>80</v>
      </c>
      <c r="F666" s="5" t="s">
        <v>81</v>
      </c>
      <c r="G666" t="s">
        <v>8</v>
      </c>
      <c r="H666" s="7" t="s">
        <v>1051</v>
      </c>
      <c r="I666" s="7" t="s">
        <v>1052</v>
      </c>
      <c r="J666" s="7" t="s">
        <v>446</v>
      </c>
      <c r="K666" s="7"/>
      <c r="L666" s="8">
        <v>42957</v>
      </c>
      <c r="M666" s="8">
        <v>43141</v>
      </c>
      <c r="N666" t="s">
        <v>2774</v>
      </c>
      <c r="O666" s="11" t="s">
        <v>2277</v>
      </c>
      <c r="U666" s="6">
        <v>43017</v>
      </c>
      <c r="V666" t="s">
        <v>1503</v>
      </c>
      <c r="W666">
        <v>2017</v>
      </c>
      <c r="X666" s="6">
        <v>43017</v>
      </c>
      <c r="Y666" s="13" t="s">
        <v>2775</v>
      </c>
    </row>
    <row r="667" spans="1:25" ht="38.25">
      <c r="A667">
        <v>2017</v>
      </c>
      <c r="B667" t="s">
        <v>76</v>
      </c>
      <c r="C667" t="s">
        <v>0</v>
      </c>
      <c r="D667" s="4" t="s">
        <v>77</v>
      </c>
      <c r="E667" s="4" t="s">
        <v>80</v>
      </c>
      <c r="F667" s="5" t="s">
        <v>81</v>
      </c>
      <c r="G667" t="s">
        <v>8</v>
      </c>
      <c r="H667" s="7" t="s">
        <v>1053</v>
      </c>
      <c r="I667" s="7" t="s">
        <v>1054</v>
      </c>
      <c r="J667" s="7" t="s">
        <v>204</v>
      </c>
      <c r="K667" s="7"/>
      <c r="L667" s="8">
        <v>42957</v>
      </c>
      <c r="M667" s="8"/>
      <c r="N667" t="s">
        <v>2774</v>
      </c>
      <c r="O667" s="11" t="s">
        <v>2278</v>
      </c>
      <c r="U667" s="6">
        <v>43017</v>
      </c>
      <c r="V667" t="s">
        <v>1503</v>
      </c>
      <c r="W667">
        <v>2017</v>
      </c>
      <c r="X667" s="6">
        <v>43017</v>
      </c>
      <c r="Y667" s="13" t="s">
        <v>2775</v>
      </c>
    </row>
    <row r="668" spans="1:25" ht="38.25">
      <c r="A668">
        <v>2017</v>
      </c>
      <c r="B668" t="s">
        <v>76</v>
      </c>
      <c r="C668" t="s">
        <v>0</v>
      </c>
      <c r="D668" s="4" t="s">
        <v>77</v>
      </c>
      <c r="E668" s="4" t="s">
        <v>80</v>
      </c>
      <c r="F668" s="5" t="s">
        <v>81</v>
      </c>
      <c r="G668" t="s">
        <v>8</v>
      </c>
      <c r="H668" s="7"/>
      <c r="I668" s="7"/>
      <c r="J668" s="7"/>
      <c r="K668" s="7" t="s">
        <v>1055</v>
      </c>
      <c r="L668" s="8">
        <v>42971</v>
      </c>
      <c r="M668" s="8"/>
      <c r="N668" t="s">
        <v>2774</v>
      </c>
      <c r="O668" s="11" t="s">
        <v>2279</v>
      </c>
      <c r="U668" s="6">
        <v>43017</v>
      </c>
      <c r="V668" t="s">
        <v>1503</v>
      </c>
      <c r="W668">
        <v>2017</v>
      </c>
      <c r="X668" s="6">
        <v>43017</v>
      </c>
      <c r="Y668" s="13" t="s">
        <v>2775</v>
      </c>
    </row>
    <row r="669" spans="1:25" ht="38.25">
      <c r="A669">
        <v>2017</v>
      </c>
      <c r="B669" t="s">
        <v>76</v>
      </c>
      <c r="C669" t="s">
        <v>0</v>
      </c>
      <c r="D669" s="4" t="s">
        <v>77</v>
      </c>
      <c r="E669" s="4" t="s">
        <v>80</v>
      </c>
      <c r="F669" s="5" t="s">
        <v>81</v>
      </c>
      <c r="G669" t="s">
        <v>8</v>
      </c>
      <c r="H669" s="7" t="s">
        <v>1056</v>
      </c>
      <c r="I669" s="7" t="s">
        <v>1057</v>
      </c>
      <c r="J669" s="7" t="s">
        <v>1058</v>
      </c>
      <c r="K669" s="7"/>
      <c r="L669" s="8">
        <v>42957</v>
      </c>
      <c r="M669" s="8">
        <v>43141</v>
      </c>
      <c r="N669" t="s">
        <v>2774</v>
      </c>
      <c r="O669" s="11" t="s">
        <v>2280</v>
      </c>
      <c r="U669" s="6">
        <v>43017</v>
      </c>
      <c r="V669" t="s">
        <v>1503</v>
      </c>
      <c r="W669">
        <v>2017</v>
      </c>
      <c r="X669" s="6">
        <v>43017</v>
      </c>
      <c r="Y669" s="13" t="s">
        <v>2775</v>
      </c>
    </row>
    <row r="670" spans="1:25" ht="51">
      <c r="A670">
        <v>2017</v>
      </c>
      <c r="B670" t="s">
        <v>76</v>
      </c>
      <c r="C670" t="s">
        <v>0</v>
      </c>
      <c r="D670" s="4" t="s">
        <v>77</v>
      </c>
      <c r="E670" s="4" t="s">
        <v>80</v>
      </c>
      <c r="F670" s="5" t="s">
        <v>81</v>
      </c>
      <c r="G670" t="s">
        <v>8</v>
      </c>
      <c r="H670" s="7"/>
      <c r="I670" s="7"/>
      <c r="J670" s="7"/>
      <c r="K670" s="7" t="s">
        <v>771</v>
      </c>
      <c r="L670" s="8">
        <v>42943</v>
      </c>
      <c r="M670" s="8"/>
      <c r="N670" t="s">
        <v>2774</v>
      </c>
      <c r="O670" s="11" t="s">
        <v>2281</v>
      </c>
      <c r="U670" s="6">
        <v>43017</v>
      </c>
      <c r="V670" t="s">
        <v>1503</v>
      </c>
      <c r="W670">
        <v>2017</v>
      </c>
      <c r="X670" s="6">
        <v>43017</v>
      </c>
      <c r="Y670" s="13" t="s">
        <v>2775</v>
      </c>
    </row>
    <row r="671" spans="1:25" ht="38.25">
      <c r="A671">
        <v>2017</v>
      </c>
      <c r="B671" t="s">
        <v>76</v>
      </c>
      <c r="C671" t="s">
        <v>0</v>
      </c>
      <c r="D671" s="4" t="s">
        <v>77</v>
      </c>
      <c r="E671" s="4" t="s">
        <v>80</v>
      </c>
      <c r="F671" s="5" t="s">
        <v>81</v>
      </c>
      <c r="G671" t="s">
        <v>8</v>
      </c>
      <c r="H671" s="7"/>
      <c r="I671" s="7"/>
      <c r="J671" s="7"/>
      <c r="K671" s="7" t="s">
        <v>1059</v>
      </c>
      <c r="L671" s="8">
        <v>42838</v>
      </c>
      <c r="M671" s="8"/>
      <c r="N671" t="s">
        <v>2774</v>
      </c>
      <c r="O671" s="11" t="s">
        <v>2282</v>
      </c>
      <c r="U671" s="6">
        <v>43017</v>
      </c>
      <c r="V671" t="s">
        <v>1503</v>
      </c>
      <c r="W671">
        <v>2017</v>
      </c>
      <c r="X671" s="6">
        <v>43017</v>
      </c>
      <c r="Y671" s="13" t="s">
        <v>2775</v>
      </c>
    </row>
    <row r="672" spans="1:25" ht="38.25">
      <c r="A672">
        <v>2017</v>
      </c>
      <c r="B672" t="s">
        <v>76</v>
      </c>
      <c r="C672" t="s">
        <v>0</v>
      </c>
      <c r="D672" s="4" t="s">
        <v>77</v>
      </c>
      <c r="E672" s="4" t="s">
        <v>80</v>
      </c>
      <c r="F672" s="5" t="s">
        <v>81</v>
      </c>
      <c r="G672" t="s">
        <v>8</v>
      </c>
      <c r="H672" s="7" t="s">
        <v>1060</v>
      </c>
      <c r="I672" s="7" t="s">
        <v>1061</v>
      </c>
      <c r="J672" s="7" t="s">
        <v>1062</v>
      </c>
      <c r="K672" s="7"/>
      <c r="L672" s="8">
        <v>42964</v>
      </c>
      <c r="M672" s="8"/>
      <c r="N672" t="s">
        <v>2774</v>
      </c>
      <c r="O672" s="11" t="s">
        <v>2283</v>
      </c>
      <c r="U672" s="6">
        <v>43017</v>
      </c>
      <c r="V672" t="s">
        <v>1503</v>
      </c>
      <c r="W672">
        <v>2017</v>
      </c>
      <c r="X672" s="6">
        <v>43017</v>
      </c>
      <c r="Y672" s="13" t="s">
        <v>2775</v>
      </c>
    </row>
    <row r="673" spans="1:25" ht="38.25">
      <c r="A673">
        <v>2017</v>
      </c>
      <c r="B673" t="s">
        <v>76</v>
      </c>
      <c r="C673" t="s">
        <v>0</v>
      </c>
      <c r="D673" s="4" t="s">
        <v>77</v>
      </c>
      <c r="E673" s="4" t="s">
        <v>80</v>
      </c>
      <c r="F673" s="5" t="s">
        <v>81</v>
      </c>
      <c r="G673" t="s">
        <v>8</v>
      </c>
      <c r="H673" s="7"/>
      <c r="I673" s="7"/>
      <c r="J673" s="7"/>
      <c r="K673" s="7" t="s">
        <v>1063</v>
      </c>
      <c r="L673" s="8">
        <v>42964</v>
      </c>
      <c r="M673" s="8">
        <v>43329</v>
      </c>
      <c r="N673" t="s">
        <v>2774</v>
      </c>
      <c r="O673" s="11" t="s">
        <v>2258</v>
      </c>
      <c r="U673" s="6">
        <v>43017</v>
      </c>
      <c r="V673" t="s">
        <v>1503</v>
      </c>
      <c r="W673">
        <v>2017</v>
      </c>
      <c r="X673" s="6">
        <v>43017</v>
      </c>
      <c r="Y673" s="13" t="s">
        <v>2775</v>
      </c>
    </row>
    <row r="674" spans="1:25" ht="38.25">
      <c r="A674">
        <v>2017</v>
      </c>
      <c r="B674" t="s">
        <v>76</v>
      </c>
      <c r="C674" t="s">
        <v>0</v>
      </c>
      <c r="D674" s="4" t="s">
        <v>77</v>
      </c>
      <c r="E674" s="4" t="s">
        <v>80</v>
      </c>
      <c r="F674" s="5" t="s">
        <v>81</v>
      </c>
      <c r="G674" t="s">
        <v>8</v>
      </c>
      <c r="H674" s="7" t="s">
        <v>1064</v>
      </c>
      <c r="I674" s="7" t="s">
        <v>1065</v>
      </c>
      <c r="J674" s="7" t="s">
        <v>1066</v>
      </c>
      <c r="K674" s="7"/>
      <c r="L674" s="8">
        <v>42964</v>
      </c>
      <c r="M674" s="8">
        <v>43329</v>
      </c>
      <c r="N674" t="s">
        <v>2774</v>
      </c>
      <c r="O674" s="11" t="s">
        <v>2284</v>
      </c>
      <c r="U674" s="6">
        <v>43017</v>
      </c>
      <c r="V674" t="s">
        <v>1503</v>
      </c>
      <c r="W674">
        <v>2017</v>
      </c>
      <c r="X674" s="6">
        <v>43017</v>
      </c>
      <c r="Y674" s="13" t="s">
        <v>2775</v>
      </c>
    </row>
    <row r="675" spans="1:25" ht="38.25">
      <c r="A675">
        <v>2017</v>
      </c>
      <c r="B675" t="s">
        <v>76</v>
      </c>
      <c r="C675" t="s">
        <v>0</v>
      </c>
      <c r="D675" s="4" t="s">
        <v>77</v>
      </c>
      <c r="E675" s="4" t="s">
        <v>80</v>
      </c>
      <c r="F675" s="5" t="s">
        <v>81</v>
      </c>
      <c r="G675" t="s">
        <v>8</v>
      </c>
      <c r="H675" s="7"/>
      <c r="I675" s="7"/>
      <c r="J675" s="7"/>
      <c r="K675" s="7" t="s">
        <v>806</v>
      </c>
      <c r="L675" s="8">
        <v>42964</v>
      </c>
      <c r="M675" s="8">
        <v>43329</v>
      </c>
      <c r="N675" t="s">
        <v>2774</v>
      </c>
      <c r="O675" s="11" t="s">
        <v>2285</v>
      </c>
      <c r="U675" s="6">
        <v>43017</v>
      </c>
      <c r="V675" t="s">
        <v>1503</v>
      </c>
      <c r="W675">
        <v>2017</v>
      </c>
      <c r="X675" s="6">
        <v>43017</v>
      </c>
      <c r="Y675" s="13" t="s">
        <v>2775</v>
      </c>
    </row>
    <row r="676" spans="1:25" ht="38.25">
      <c r="A676">
        <v>2017</v>
      </c>
      <c r="B676" t="s">
        <v>76</v>
      </c>
      <c r="C676" t="s">
        <v>0</v>
      </c>
      <c r="D676" s="4" t="s">
        <v>77</v>
      </c>
      <c r="E676" s="4" t="s">
        <v>80</v>
      </c>
      <c r="F676" s="5" t="s">
        <v>81</v>
      </c>
      <c r="G676" t="s">
        <v>8</v>
      </c>
      <c r="H676" s="7" t="s">
        <v>1067</v>
      </c>
      <c r="I676" s="7" t="s">
        <v>1068</v>
      </c>
      <c r="J676" s="7" t="s">
        <v>623</v>
      </c>
      <c r="K676" s="7"/>
      <c r="L676" s="8">
        <v>42950</v>
      </c>
      <c r="M676" s="8">
        <v>43134</v>
      </c>
      <c r="N676" t="s">
        <v>2774</v>
      </c>
      <c r="O676" s="11" t="s">
        <v>2286</v>
      </c>
      <c r="U676" s="6">
        <v>43017</v>
      </c>
      <c r="V676" t="s">
        <v>1503</v>
      </c>
      <c r="W676">
        <v>2017</v>
      </c>
      <c r="X676" s="6">
        <v>43017</v>
      </c>
      <c r="Y676" s="13" t="s">
        <v>2775</v>
      </c>
    </row>
    <row r="677" spans="1:25" ht="38.25">
      <c r="A677">
        <v>2017</v>
      </c>
      <c r="B677" t="s">
        <v>76</v>
      </c>
      <c r="C677" t="s">
        <v>0</v>
      </c>
      <c r="D677" s="4" t="s">
        <v>77</v>
      </c>
      <c r="E677" s="4" t="s">
        <v>80</v>
      </c>
      <c r="F677" s="5" t="s">
        <v>81</v>
      </c>
      <c r="G677" t="s">
        <v>8</v>
      </c>
      <c r="H677" s="7" t="s">
        <v>1069</v>
      </c>
      <c r="I677" s="7" t="s">
        <v>909</v>
      </c>
      <c r="J677" s="7" t="s">
        <v>909</v>
      </c>
      <c r="K677" s="7"/>
      <c r="L677" s="8">
        <v>42957</v>
      </c>
      <c r="M677" s="8"/>
      <c r="N677" t="s">
        <v>2774</v>
      </c>
      <c r="O677" s="11" t="s">
        <v>2287</v>
      </c>
      <c r="U677" s="6">
        <v>43017</v>
      </c>
      <c r="V677" t="s">
        <v>1503</v>
      </c>
      <c r="W677">
        <v>2017</v>
      </c>
      <c r="X677" s="6">
        <v>43017</v>
      </c>
      <c r="Y677" s="13" t="s">
        <v>2775</v>
      </c>
    </row>
    <row r="678" spans="1:25" ht="38.25">
      <c r="A678">
        <v>2017</v>
      </c>
      <c r="B678" t="s">
        <v>76</v>
      </c>
      <c r="C678" t="s">
        <v>0</v>
      </c>
      <c r="D678" s="4" t="s">
        <v>77</v>
      </c>
      <c r="E678" s="4" t="s">
        <v>80</v>
      </c>
      <c r="F678" s="5" t="s">
        <v>81</v>
      </c>
      <c r="G678" t="s">
        <v>8</v>
      </c>
      <c r="H678" s="7" t="s">
        <v>1069</v>
      </c>
      <c r="I678" s="7" t="s">
        <v>909</v>
      </c>
      <c r="J678" s="7" t="s">
        <v>909</v>
      </c>
      <c r="K678" s="7"/>
      <c r="L678" s="8">
        <v>42957</v>
      </c>
      <c r="M678" s="8"/>
      <c r="N678" t="s">
        <v>2774</v>
      </c>
      <c r="O678" s="11" t="s">
        <v>2288</v>
      </c>
      <c r="U678" s="6">
        <v>43017</v>
      </c>
      <c r="V678" t="s">
        <v>1503</v>
      </c>
      <c r="W678">
        <v>2017</v>
      </c>
      <c r="X678" s="6">
        <v>43017</v>
      </c>
      <c r="Y678" s="13" t="s">
        <v>2775</v>
      </c>
    </row>
    <row r="679" spans="1:25" ht="38.25">
      <c r="A679">
        <v>2017</v>
      </c>
      <c r="B679" t="s">
        <v>76</v>
      </c>
      <c r="C679" t="s">
        <v>0</v>
      </c>
      <c r="D679" s="4" t="s">
        <v>77</v>
      </c>
      <c r="E679" s="4" t="s">
        <v>80</v>
      </c>
      <c r="F679" s="5" t="s">
        <v>81</v>
      </c>
      <c r="G679" t="s">
        <v>8</v>
      </c>
      <c r="H679" s="7" t="s">
        <v>1069</v>
      </c>
      <c r="I679" s="7" t="s">
        <v>909</v>
      </c>
      <c r="J679" s="7" t="s">
        <v>909</v>
      </c>
      <c r="K679" s="7"/>
      <c r="L679" s="8">
        <v>42957</v>
      </c>
      <c r="M679" s="8"/>
      <c r="N679" t="s">
        <v>2774</v>
      </c>
      <c r="O679" s="11" t="s">
        <v>2289</v>
      </c>
      <c r="U679" s="6">
        <v>43017</v>
      </c>
      <c r="V679" t="s">
        <v>1503</v>
      </c>
      <c r="W679">
        <v>2017</v>
      </c>
      <c r="X679" s="6">
        <v>43017</v>
      </c>
      <c r="Y679" s="13" t="s">
        <v>2775</v>
      </c>
    </row>
    <row r="680" spans="1:25" ht="38.25">
      <c r="A680">
        <v>2017</v>
      </c>
      <c r="B680" t="s">
        <v>76</v>
      </c>
      <c r="C680" t="s">
        <v>0</v>
      </c>
      <c r="D680" s="4" t="s">
        <v>77</v>
      </c>
      <c r="E680" s="4" t="s">
        <v>80</v>
      </c>
      <c r="F680" s="5" t="s">
        <v>81</v>
      </c>
      <c r="G680" t="s">
        <v>8</v>
      </c>
      <c r="H680" s="7" t="s">
        <v>737</v>
      </c>
      <c r="I680" s="7" t="s">
        <v>1070</v>
      </c>
      <c r="J680" s="7" t="s">
        <v>1071</v>
      </c>
      <c r="K680" s="7"/>
      <c r="L680" s="8">
        <v>42957</v>
      </c>
      <c r="M680" s="8"/>
      <c r="N680" t="s">
        <v>2774</v>
      </c>
      <c r="O680" s="11" t="s">
        <v>2290</v>
      </c>
      <c r="U680" s="6">
        <v>43017</v>
      </c>
      <c r="V680" t="s">
        <v>1503</v>
      </c>
      <c r="W680">
        <v>2017</v>
      </c>
      <c r="X680" s="6">
        <v>43017</v>
      </c>
      <c r="Y680" s="13" t="s">
        <v>2775</v>
      </c>
    </row>
    <row r="681" spans="1:25" ht="38.25">
      <c r="A681">
        <v>2017</v>
      </c>
      <c r="B681" t="s">
        <v>76</v>
      </c>
      <c r="C681" t="s">
        <v>0</v>
      </c>
      <c r="D681" s="4" t="s">
        <v>77</v>
      </c>
      <c r="E681" s="4" t="s">
        <v>80</v>
      </c>
      <c r="F681" s="5" t="s">
        <v>81</v>
      </c>
      <c r="G681" t="s">
        <v>8</v>
      </c>
      <c r="H681" s="7" t="s">
        <v>1072</v>
      </c>
      <c r="I681" s="7" t="s">
        <v>1073</v>
      </c>
      <c r="J681" s="7" t="s">
        <v>1074</v>
      </c>
      <c r="K681" s="7"/>
      <c r="L681" s="8">
        <v>42972</v>
      </c>
      <c r="M681" s="8">
        <v>43156</v>
      </c>
      <c r="N681" t="s">
        <v>2774</v>
      </c>
      <c r="O681" s="11" t="s">
        <v>2291</v>
      </c>
      <c r="U681" s="6">
        <v>43017</v>
      </c>
      <c r="V681" t="s">
        <v>1503</v>
      </c>
      <c r="W681">
        <v>2017</v>
      </c>
      <c r="X681" s="6">
        <v>43017</v>
      </c>
      <c r="Y681" s="13" t="s">
        <v>2775</v>
      </c>
    </row>
    <row r="682" spans="1:25" ht="63.75">
      <c r="A682">
        <v>2017</v>
      </c>
      <c r="B682" t="s">
        <v>76</v>
      </c>
      <c r="C682" t="s">
        <v>0</v>
      </c>
      <c r="D682" s="4" t="s">
        <v>78</v>
      </c>
      <c r="E682" s="4" t="s">
        <v>80</v>
      </c>
      <c r="F682" s="5" t="s">
        <v>81</v>
      </c>
      <c r="G682" t="s">
        <v>8</v>
      </c>
      <c r="H682" s="7"/>
      <c r="I682" s="7"/>
      <c r="J682" s="7"/>
      <c r="K682" s="7" t="s">
        <v>1075</v>
      </c>
      <c r="L682" s="8">
        <v>42969</v>
      </c>
      <c r="M682" s="8"/>
      <c r="N682" t="s">
        <v>2774</v>
      </c>
      <c r="O682" s="11" t="s">
        <v>2292</v>
      </c>
      <c r="U682" s="6">
        <v>43017</v>
      </c>
      <c r="V682" t="s">
        <v>1503</v>
      </c>
      <c r="W682">
        <v>2017</v>
      </c>
      <c r="X682" s="6">
        <v>43017</v>
      </c>
      <c r="Y682" s="13" t="s">
        <v>2775</v>
      </c>
    </row>
    <row r="683" spans="1:25" ht="38.25">
      <c r="A683">
        <v>2017</v>
      </c>
      <c r="B683" t="s">
        <v>76</v>
      </c>
      <c r="C683" t="s">
        <v>0</v>
      </c>
      <c r="D683" s="4" t="s">
        <v>78</v>
      </c>
      <c r="E683" s="4" t="s">
        <v>80</v>
      </c>
      <c r="F683" s="5" t="s">
        <v>81</v>
      </c>
      <c r="G683" t="s">
        <v>8</v>
      </c>
      <c r="H683" s="7"/>
      <c r="I683" s="7"/>
      <c r="J683" s="7"/>
      <c r="K683" s="7" t="s">
        <v>1076</v>
      </c>
      <c r="L683" s="8">
        <v>42969</v>
      </c>
      <c r="M683" s="8"/>
      <c r="N683" t="s">
        <v>2774</v>
      </c>
      <c r="O683" s="11" t="s">
        <v>2293</v>
      </c>
      <c r="U683" s="6">
        <v>43017</v>
      </c>
      <c r="V683" t="s">
        <v>1503</v>
      </c>
      <c r="W683">
        <v>2017</v>
      </c>
      <c r="X683" s="6">
        <v>43017</v>
      </c>
      <c r="Y683" s="13" t="s">
        <v>2775</v>
      </c>
    </row>
    <row r="684" spans="1:25" ht="51">
      <c r="A684">
        <v>2017</v>
      </c>
      <c r="B684" t="s">
        <v>76</v>
      </c>
      <c r="C684" t="s">
        <v>0</v>
      </c>
      <c r="D684" s="4" t="s">
        <v>78</v>
      </c>
      <c r="E684" s="4" t="s">
        <v>80</v>
      </c>
      <c r="F684" s="5" t="s">
        <v>81</v>
      </c>
      <c r="G684" t="s">
        <v>8</v>
      </c>
      <c r="H684" s="7" t="s">
        <v>1077</v>
      </c>
      <c r="I684" s="7" t="s">
        <v>113</v>
      </c>
      <c r="J684" s="7" t="s">
        <v>96</v>
      </c>
      <c r="K684" s="7"/>
      <c r="L684" s="8">
        <v>42969</v>
      </c>
      <c r="M684" s="8"/>
      <c r="N684" t="s">
        <v>2774</v>
      </c>
      <c r="O684" s="11" t="s">
        <v>2294</v>
      </c>
      <c r="U684" s="6">
        <v>43017</v>
      </c>
      <c r="V684" t="s">
        <v>1503</v>
      </c>
      <c r="W684">
        <v>2017</v>
      </c>
      <c r="X684" s="6">
        <v>43017</v>
      </c>
      <c r="Y684" s="13" t="s">
        <v>2775</v>
      </c>
    </row>
    <row r="685" spans="1:25" ht="38.25">
      <c r="A685">
        <v>2017</v>
      </c>
      <c r="B685" t="s">
        <v>76</v>
      </c>
      <c r="C685" t="s">
        <v>0</v>
      </c>
      <c r="D685" s="4" t="s">
        <v>78</v>
      </c>
      <c r="E685" s="4" t="s">
        <v>80</v>
      </c>
      <c r="F685" s="5" t="s">
        <v>81</v>
      </c>
      <c r="G685" t="s">
        <v>8</v>
      </c>
      <c r="H685" s="7" t="s">
        <v>1078</v>
      </c>
      <c r="I685" s="7" t="s">
        <v>759</v>
      </c>
      <c r="J685" s="7" t="s">
        <v>880</v>
      </c>
      <c r="K685" s="7"/>
      <c r="L685" s="8">
        <v>42949</v>
      </c>
      <c r="M685" s="8"/>
      <c r="N685" t="s">
        <v>2774</v>
      </c>
      <c r="O685" s="11" t="s">
        <v>2295</v>
      </c>
      <c r="U685" s="6">
        <v>43017</v>
      </c>
      <c r="V685" t="s">
        <v>1503</v>
      </c>
      <c r="W685">
        <v>2017</v>
      </c>
      <c r="X685" s="6">
        <v>43017</v>
      </c>
      <c r="Y685" s="13" t="s">
        <v>2775</v>
      </c>
    </row>
    <row r="686" spans="1:25" ht="38.25">
      <c r="A686">
        <v>2017</v>
      </c>
      <c r="B686" t="s">
        <v>76</v>
      </c>
      <c r="C686" t="s">
        <v>0</v>
      </c>
      <c r="D686" s="4" t="s">
        <v>78</v>
      </c>
      <c r="E686" s="4" t="s">
        <v>80</v>
      </c>
      <c r="F686" s="5" t="s">
        <v>81</v>
      </c>
      <c r="G686" t="s">
        <v>8</v>
      </c>
      <c r="H686" s="7" t="s">
        <v>1079</v>
      </c>
      <c r="I686" s="7" t="s">
        <v>1080</v>
      </c>
      <c r="J686" s="7" t="s">
        <v>238</v>
      </c>
      <c r="K686" s="7"/>
      <c r="L686" s="8">
        <v>42949</v>
      </c>
      <c r="M686" s="8"/>
      <c r="N686" t="s">
        <v>2774</v>
      </c>
      <c r="O686" s="11" t="s">
        <v>2296</v>
      </c>
      <c r="U686" s="6">
        <v>43017</v>
      </c>
      <c r="V686" t="s">
        <v>1503</v>
      </c>
      <c r="W686">
        <v>2017</v>
      </c>
      <c r="X686" s="6">
        <v>43017</v>
      </c>
      <c r="Y686" s="13" t="s">
        <v>2775</v>
      </c>
    </row>
    <row r="687" spans="1:25" ht="38.25">
      <c r="A687">
        <v>2017</v>
      </c>
      <c r="B687" t="s">
        <v>76</v>
      </c>
      <c r="C687" t="s">
        <v>0</v>
      </c>
      <c r="D687" s="4" t="s">
        <v>78</v>
      </c>
      <c r="E687" s="4" t="s">
        <v>80</v>
      </c>
      <c r="F687" s="5" t="s">
        <v>81</v>
      </c>
      <c r="G687" t="s">
        <v>8</v>
      </c>
      <c r="H687" s="7" t="s">
        <v>1081</v>
      </c>
      <c r="I687" s="7" t="s">
        <v>224</v>
      </c>
      <c r="J687" s="7" t="s">
        <v>1082</v>
      </c>
      <c r="K687" s="7"/>
      <c r="L687" s="8">
        <v>42919</v>
      </c>
      <c r="M687" s="8"/>
      <c r="N687" t="s">
        <v>2774</v>
      </c>
      <c r="O687" s="11" t="s">
        <v>2297</v>
      </c>
      <c r="U687" s="6">
        <v>43017</v>
      </c>
      <c r="V687" t="s">
        <v>1503</v>
      </c>
      <c r="W687">
        <v>2017</v>
      </c>
      <c r="X687" s="6">
        <v>43017</v>
      </c>
      <c r="Y687" s="13" t="s">
        <v>2775</v>
      </c>
    </row>
    <row r="688" spans="1:25" ht="38.25">
      <c r="A688">
        <v>2017</v>
      </c>
      <c r="B688" t="s">
        <v>76</v>
      </c>
      <c r="C688" t="s">
        <v>0</v>
      </c>
      <c r="D688" s="4" t="s">
        <v>78</v>
      </c>
      <c r="E688" s="4" t="s">
        <v>80</v>
      </c>
      <c r="F688" s="5" t="s">
        <v>81</v>
      </c>
      <c r="G688" t="s">
        <v>8</v>
      </c>
      <c r="H688" s="7" t="s">
        <v>1083</v>
      </c>
      <c r="I688" s="7" t="s">
        <v>99</v>
      </c>
      <c r="J688" s="7" t="s">
        <v>223</v>
      </c>
      <c r="K688" s="7"/>
      <c r="L688" s="8">
        <v>42964</v>
      </c>
      <c r="M688" s="8"/>
      <c r="N688" t="s">
        <v>2774</v>
      </c>
      <c r="O688" s="12"/>
      <c r="U688" s="6">
        <v>43017</v>
      </c>
      <c r="V688" t="s">
        <v>1503</v>
      </c>
      <c r="W688">
        <v>2017</v>
      </c>
      <c r="X688" s="6">
        <v>43017</v>
      </c>
      <c r="Y688" s="13" t="s">
        <v>2775</v>
      </c>
    </row>
    <row r="689" spans="1:25" ht="38.25">
      <c r="A689">
        <v>2017</v>
      </c>
      <c r="B689" t="s">
        <v>76</v>
      </c>
      <c r="C689" t="s">
        <v>0</v>
      </c>
      <c r="D689" s="4" t="s">
        <v>78</v>
      </c>
      <c r="E689" s="4" t="s">
        <v>80</v>
      </c>
      <c r="F689" s="5" t="s">
        <v>81</v>
      </c>
      <c r="G689" t="s">
        <v>8</v>
      </c>
      <c r="H689" s="7" t="s">
        <v>1084</v>
      </c>
      <c r="I689" s="7" t="s">
        <v>152</v>
      </c>
      <c r="J689" s="7" t="s">
        <v>1085</v>
      </c>
      <c r="K689" s="7"/>
      <c r="L689" s="8">
        <v>42951</v>
      </c>
      <c r="M689" s="8"/>
      <c r="N689" t="s">
        <v>2774</v>
      </c>
      <c r="O689" s="11" t="s">
        <v>2298</v>
      </c>
      <c r="U689" s="6">
        <v>43017</v>
      </c>
      <c r="V689" t="s">
        <v>1503</v>
      </c>
      <c r="W689">
        <v>2017</v>
      </c>
      <c r="X689" s="6">
        <v>43017</v>
      </c>
      <c r="Y689" s="13" t="s">
        <v>2775</v>
      </c>
    </row>
    <row r="690" spans="1:25" ht="38.25">
      <c r="A690">
        <v>2017</v>
      </c>
      <c r="B690" t="s">
        <v>76</v>
      </c>
      <c r="C690" t="s">
        <v>0</v>
      </c>
      <c r="D690" s="4" t="s">
        <v>78</v>
      </c>
      <c r="E690" s="4" t="s">
        <v>80</v>
      </c>
      <c r="F690" s="5" t="s">
        <v>81</v>
      </c>
      <c r="G690" t="s">
        <v>8</v>
      </c>
      <c r="H690" s="7" t="s">
        <v>1086</v>
      </c>
      <c r="I690" s="7" t="s">
        <v>566</v>
      </c>
      <c r="J690" s="7" t="s">
        <v>212</v>
      </c>
      <c r="K690" s="7"/>
      <c r="L690" s="8">
        <v>42964</v>
      </c>
      <c r="M690" s="8"/>
      <c r="N690" t="s">
        <v>2774</v>
      </c>
      <c r="O690" s="11" t="s">
        <v>2299</v>
      </c>
      <c r="U690" s="6">
        <v>43017</v>
      </c>
      <c r="V690" t="s">
        <v>1503</v>
      </c>
      <c r="W690">
        <v>2017</v>
      </c>
      <c r="X690" s="6">
        <v>43017</v>
      </c>
      <c r="Y690" s="13" t="s">
        <v>2775</v>
      </c>
    </row>
    <row r="691" spans="1:25" ht="38.25">
      <c r="A691">
        <v>2017</v>
      </c>
      <c r="B691" t="s">
        <v>76</v>
      </c>
      <c r="C691" t="s">
        <v>0</v>
      </c>
      <c r="D691" s="4" t="s">
        <v>78</v>
      </c>
      <c r="E691" s="4" t="s">
        <v>80</v>
      </c>
      <c r="F691" s="5" t="s">
        <v>81</v>
      </c>
      <c r="G691" t="s">
        <v>8</v>
      </c>
      <c r="H691" s="7" t="s">
        <v>1087</v>
      </c>
      <c r="I691" s="7" t="s">
        <v>1088</v>
      </c>
      <c r="J691" s="7" t="s">
        <v>336</v>
      </c>
      <c r="K691" s="7"/>
      <c r="L691" s="8">
        <v>42954</v>
      </c>
      <c r="M691" s="8"/>
      <c r="N691" t="s">
        <v>2774</v>
      </c>
      <c r="O691" s="11" t="s">
        <v>2300</v>
      </c>
      <c r="U691" s="6">
        <v>43017</v>
      </c>
      <c r="V691" t="s">
        <v>1503</v>
      </c>
      <c r="W691">
        <v>2017</v>
      </c>
      <c r="X691" s="6">
        <v>43017</v>
      </c>
      <c r="Y691" s="13" t="s">
        <v>2775</v>
      </c>
    </row>
    <row r="692" spans="1:25" ht="38.25">
      <c r="A692">
        <v>2017</v>
      </c>
      <c r="B692" t="s">
        <v>76</v>
      </c>
      <c r="C692" t="s">
        <v>0</v>
      </c>
      <c r="D692" s="4" t="s">
        <v>78</v>
      </c>
      <c r="E692" s="4" t="s">
        <v>80</v>
      </c>
      <c r="F692" s="5" t="s">
        <v>81</v>
      </c>
      <c r="G692" t="s">
        <v>8</v>
      </c>
      <c r="H692" s="7" t="s">
        <v>1089</v>
      </c>
      <c r="I692" s="7" t="s">
        <v>83</v>
      </c>
      <c r="J692" s="7" t="s">
        <v>1090</v>
      </c>
      <c r="K692" s="7"/>
      <c r="L692" s="8">
        <v>42954</v>
      </c>
      <c r="M692" s="8"/>
      <c r="N692" t="s">
        <v>2774</v>
      </c>
      <c r="O692" s="11" t="s">
        <v>2301</v>
      </c>
      <c r="U692" s="6">
        <v>43017</v>
      </c>
      <c r="V692" t="s">
        <v>1503</v>
      </c>
      <c r="W692">
        <v>2017</v>
      </c>
      <c r="X692" s="6">
        <v>43017</v>
      </c>
      <c r="Y692" s="13" t="s">
        <v>2775</v>
      </c>
    </row>
    <row r="693" spans="1:25" ht="38.25">
      <c r="A693">
        <v>2017</v>
      </c>
      <c r="B693" t="s">
        <v>76</v>
      </c>
      <c r="C693" t="s">
        <v>0</v>
      </c>
      <c r="D693" s="4" t="s">
        <v>78</v>
      </c>
      <c r="E693" s="4" t="s">
        <v>80</v>
      </c>
      <c r="F693" s="5" t="s">
        <v>81</v>
      </c>
      <c r="G693" t="s">
        <v>8</v>
      </c>
      <c r="H693" s="7" t="s">
        <v>1091</v>
      </c>
      <c r="I693" s="7" t="s">
        <v>1092</v>
      </c>
      <c r="J693" s="7" t="s">
        <v>1093</v>
      </c>
      <c r="K693" s="7"/>
      <c r="L693" s="8">
        <v>42954</v>
      </c>
      <c r="M693" s="8"/>
      <c r="N693" t="s">
        <v>2774</v>
      </c>
      <c r="O693" s="11" t="s">
        <v>2302</v>
      </c>
      <c r="U693" s="6">
        <v>43017</v>
      </c>
      <c r="V693" t="s">
        <v>1503</v>
      </c>
      <c r="W693">
        <v>2017</v>
      </c>
      <c r="X693" s="6">
        <v>43017</v>
      </c>
      <c r="Y693" s="13" t="s">
        <v>2775</v>
      </c>
    </row>
    <row r="694" spans="1:25" ht="38.25">
      <c r="A694">
        <v>2017</v>
      </c>
      <c r="B694" t="s">
        <v>76</v>
      </c>
      <c r="C694" t="s">
        <v>0</v>
      </c>
      <c r="D694" s="4" t="s">
        <v>78</v>
      </c>
      <c r="E694" s="4" t="s">
        <v>80</v>
      </c>
      <c r="F694" s="5" t="s">
        <v>81</v>
      </c>
      <c r="G694" t="s">
        <v>8</v>
      </c>
      <c r="H694" s="7"/>
      <c r="I694" s="7"/>
      <c r="J694" s="7"/>
      <c r="K694" s="7" t="s">
        <v>1094</v>
      </c>
      <c r="L694" s="8">
        <v>42955</v>
      </c>
      <c r="M694" s="8"/>
      <c r="N694" t="s">
        <v>2774</v>
      </c>
      <c r="O694" s="11" t="s">
        <v>2303</v>
      </c>
      <c r="U694" s="6">
        <v>43017</v>
      </c>
      <c r="V694" t="s">
        <v>1503</v>
      </c>
      <c r="W694">
        <v>2017</v>
      </c>
      <c r="X694" s="6">
        <v>43017</v>
      </c>
      <c r="Y694" s="13" t="s">
        <v>2775</v>
      </c>
    </row>
    <row r="695" spans="1:25" ht="38.25">
      <c r="A695">
        <v>2017</v>
      </c>
      <c r="B695" t="s">
        <v>76</v>
      </c>
      <c r="C695" t="s">
        <v>0</v>
      </c>
      <c r="D695" s="4" t="s">
        <v>78</v>
      </c>
      <c r="E695" s="4" t="s">
        <v>80</v>
      </c>
      <c r="F695" s="5" t="s">
        <v>81</v>
      </c>
      <c r="G695" t="s">
        <v>8</v>
      </c>
      <c r="H695" s="7" t="s">
        <v>305</v>
      </c>
      <c r="I695" s="7" t="s">
        <v>1095</v>
      </c>
      <c r="J695" s="7" t="s">
        <v>514</v>
      </c>
      <c r="K695" s="7"/>
      <c r="L695" s="8">
        <v>42920</v>
      </c>
      <c r="M695" s="8"/>
      <c r="N695" t="s">
        <v>2774</v>
      </c>
      <c r="O695" s="11" t="s">
        <v>2304</v>
      </c>
      <c r="U695" s="6">
        <v>43017</v>
      </c>
      <c r="V695" t="s">
        <v>1503</v>
      </c>
      <c r="W695">
        <v>2017</v>
      </c>
      <c r="X695" s="6">
        <v>43017</v>
      </c>
      <c r="Y695" s="13" t="s">
        <v>2775</v>
      </c>
    </row>
    <row r="696" spans="1:25" ht="38.25">
      <c r="A696">
        <v>2017</v>
      </c>
      <c r="B696" t="s">
        <v>76</v>
      </c>
      <c r="C696" t="s">
        <v>0</v>
      </c>
      <c r="D696" s="4" t="s">
        <v>78</v>
      </c>
      <c r="E696" s="4" t="s">
        <v>80</v>
      </c>
      <c r="F696" s="5" t="s">
        <v>81</v>
      </c>
      <c r="G696" t="s">
        <v>8</v>
      </c>
      <c r="H696" s="7" t="s">
        <v>1096</v>
      </c>
      <c r="I696" s="7" t="s">
        <v>343</v>
      </c>
      <c r="J696" s="7" t="s">
        <v>1097</v>
      </c>
      <c r="K696" s="7"/>
      <c r="L696" s="8">
        <v>42871</v>
      </c>
      <c r="M696" s="8"/>
      <c r="N696" t="s">
        <v>2774</v>
      </c>
      <c r="O696" s="11" t="s">
        <v>2305</v>
      </c>
      <c r="U696" s="6">
        <v>43017</v>
      </c>
      <c r="V696" t="s">
        <v>1503</v>
      </c>
      <c r="W696">
        <v>2017</v>
      </c>
      <c r="X696" s="6">
        <v>43017</v>
      </c>
      <c r="Y696" s="13" t="s">
        <v>2775</v>
      </c>
    </row>
    <row r="697" spans="1:25" ht="38.25">
      <c r="A697">
        <v>2017</v>
      </c>
      <c r="B697" t="s">
        <v>76</v>
      </c>
      <c r="C697" t="s">
        <v>0</v>
      </c>
      <c r="D697" s="4" t="s">
        <v>78</v>
      </c>
      <c r="E697" s="4" t="s">
        <v>80</v>
      </c>
      <c r="F697" s="5" t="s">
        <v>81</v>
      </c>
      <c r="G697" t="s">
        <v>8</v>
      </c>
      <c r="H697" s="7" t="s">
        <v>1098</v>
      </c>
      <c r="I697" s="7" t="s">
        <v>281</v>
      </c>
      <c r="J697" s="7" t="s">
        <v>648</v>
      </c>
      <c r="K697" s="7"/>
      <c r="L697" s="8">
        <v>42901</v>
      </c>
      <c r="M697" s="8"/>
      <c r="N697" t="s">
        <v>2774</v>
      </c>
      <c r="O697" s="11" t="s">
        <v>2306</v>
      </c>
      <c r="U697" s="6">
        <v>43017</v>
      </c>
      <c r="V697" t="s">
        <v>1503</v>
      </c>
      <c r="W697">
        <v>2017</v>
      </c>
      <c r="X697" s="6">
        <v>43017</v>
      </c>
      <c r="Y697" s="13" t="s">
        <v>2775</v>
      </c>
    </row>
    <row r="698" spans="1:25" ht="38.25">
      <c r="A698">
        <v>2017</v>
      </c>
      <c r="B698" t="s">
        <v>76</v>
      </c>
      <c r="C698" t="s">
        <v>0</v>
      </c>
      <c r="D698" s="4" t="s">
        <v>78</v>
      </c>
      <c r="E698" s="4" t="s">
        <v>80</v>
      </c>
      <c r="F698" s="5" t="s">
        <v>81</v>
      </c>
      <c r="G698" t="s">
        <v>8</v>
      </c>
      <c r="H698" s="7"/>
      <c r="I698" s="7"/>
      <c r="J698" s="7"/>
      <c r="K698" s="7" t="s">
        <v>1099</v>
      </c>
      <c r="L698" s="8">
        <v>42964</v>
      </c>
      <c r="M698" s="8"/>
      <c r="N698" t="s">
        <v>2774</v>
      </c>
      <c r="O698" s="11" t="s">
        <v>2307</v>
      </c>
      <c r="U698" s="6">
        <v>43017</v>
      </c>
      <c r="V698" t="s">
        <v>1503</v>
      </c>
      <c r="W698">
        <v>2017</v>
      </c>
      <c r="X698" s="6">
        <v>43017</v>
      </c>
      <c r="Y698" s="13" t="s">
        <v>2775</v>
      </c>
    </row>
    <row r="699" spans="1:25" ht="38.25">
      <c r="A699">
        <v>2017</v>
      </c>
      <c r="B699" t="s">
        <v>76</v>
      </c>
      <c r="C699" t="s">
        <v>0</v>
      </c>
      <c r="D699" s="4" t="s">
        <v>78</v>
      </c>
      <c r="E699" s="4" t="s">
        <v>80</v>
      </c>
      <c r="F699" s="5" t="s">
        <v>81</v>
      </c>
      <c r="G699" t="s">
        <v>8</v>
      </c>
      <c r="H699" s="7"/>
      <c r="I699" s="7"/>
      <c r="J699" s="7"/>
      <c r="K699" s="7" t="s">
        <v>318</v>
      </c>
      <c r="L699" s="8">
        <v>42958</v>
      </c>
      <c r="M699" s="8"/>
      <c r="N699" t="s">
        <v>2774</v>
      </c>
      <c r="O699" s="11" t="s">
        <v>2308</v>
      </c>
      <c r="U699" s="6">
        <v>43017</v>
      </c>
      <c r="V699" t="s">
        <v>1503</v>
      </c>
      <c r="W699">
        <v>2017</v>
      </c>
      <c r="X699" s="6">
        <v>43017</v>
      </c>
      <c r="Y699" s="13" t="s">
        <v>2775</v>
      </c>
    </row>
    <row r="700" spans="1:25" ht="38.25">
      <c r="A700">
        <v>2017</v>
      </c>
      <c r="B700" t="s">
        <v>76</v>
      </c>
      <c r="C700" t="s">
        <v>0</v>
      </c>
      <c r="D700" s="4" t="s">
        <v>78</v>
      </c>
      <c r="E700" s="4" t="s">
        <v>80</v>
      </c>
      <c r="F700" s="5" t="s">
        <v>81</v>
      </c>
      <c r="G700" t="s">
        <v>8</v>
      </c>
      <c r="H700" s="7" t="s">
        <v>1100</v>
      </c>
      <c r="I700" s="7" t="s">
        <v>1101</v>
      </c>
      <c r="J700" s="7" t="s">
        <v>350</v>
      </c>
      <c r="K700" s="7"/>
      <c r="L700" s="8">
        <v>42937</v>
      </c>
      <c r="M700" s="8"/>
      <c r="N700" t="s">
        <v>2774</v>
      </c>
      <c r="O700" s="11" t="s">
        <v>2309</v>
      </c>
      <c r="U700" s="6">
        <v>43017</v>
      </c>
      <c r="V700" t="s">
        <v>1503</v>
      </c>
      <c r="W700">
        <v>2017</v>
      </c>
      <c r="X700" s="6">
        <v>43017</v>
      </c>
      <c r="Y700" s="13" t="s">
        <v>2775</v>
      </c>
    </row>
    <row r="701" spans="1:25" ht="38.25">
      <c r="A701">
        <v>2017</v>
      </c>
      <c r="B701" t="s">
        <v>76</v>
      </c>
      <c r="C701" t="s">
        <v>0</v>
      </c>
      <c r="D701" s="4" t="s">
        <v>78</v>
      </c>
      <c r="E701" s="4" t="s">
        <v>80</v>
      </c>
      <c r="F701" s="5" t="s">
        <v>81</v>
      </c>
      <c r="G701" t="s">
        <v>8</v>
      </c>
      <c r="H701" s="7" t="s">
        <v>1102</v>
      </c>
      <c r="I701" s="7" t="s">
        <v>1103</v>
      </c>
      <c r="J701" s="7" t="s">
        <v>113</v>
      </c>
      <c r="K701" s="7"/>
      <c r="L701" s="8">
        <v>42963</v>
      </c>
      <c r="M701" s="8"/>
      <c r="N701" t="s">
        <v>2774</v>
      </c>
      <c r="O701" s="11" t="s">
        <v>2310</v>
      </c>
      <c r="U701" s="6">
        <v>43017</v>
      </c>
      <c r="V701" t="s">
        <v>1503</v>
      </c>
      <c r="W701">
        <v>2017</v>
      </c>
      <c r="X701" s="6">
        <v>43017</v>
      </c>
      <c r="Y701" s="13" t="s">
        <v>2775</v>
      </c>
    </row>
    <row r="702" spans="1:25" ht="38.25">
      <c r="A702">
        <v>2017</v>
      </c>
      <c r="B702" t="s">
        <v>76</v>
      </c>
      <c r="C702" t="s">
        <v>0</v>
      </c>
      <c r="D702" s="4" t="s">
        <v>78</v>
      </c>
      <c r="E702" s="4" t="s">
        <v>80</v>
      </c>
      <c r="F702" s="5" t="s">
        <v>81</v>
      </c>
      <c r="G702" t="s">
        <v>8</v>
      </c>
      <c r="H702" s="7" t="s">
        <v>1104</v>
      </c>
      <c r="I702" s="7" t="s">
        <v>1105</v>
      </c>
      <c r="J702" s="7" t="s">
        <v>674</v>
      </c>
      <c r="K702" s="7"/>
      <c r="L702" s="8">
        <v>42976</v>
      </c>
      <c r="M702" s="8"/>
      <c r="N702" t="s">
        <v>2774</v>
      </c>
      <c r="O702" s="11" t="s">
        <v>2311</v>
      </c>
      <c r="U702" s="6">
        <v>43017</v>
      </c>
      <c r="V702" t="s">
        <v>1503</v>
      </c>
      <c r="W702">
        <v>2017</v>
      </c>
      <c r="X702" s="6">
        <v>43017</v>
      </c>
      <c r="Y702" s="13" t="s">
        <v>2775</v>
      </c>
    </row>
    <row r="703" spans="1:25" ht="38.25">
      <c r="A703">
        <v>2017</v>
      </c>
      <c r="B703" t="s">
        <v>76</v>
      </c>
      <c r="C703" t="s">
        <v>0</v>
      </c>
      <c r="D703" s="4" t="s">
        <v>78</v>
      </c>
      <c r="E703" s="4" t="s">
        <v>80</v>
      </c>
      <c r="F703" s="5" t="s">
        <v>81</v>
      </c>
      <c r="G703" t="s">
        <v>8</v>
      </c>
      <c r="H703" s="7" t="s">
        <v>1106</v>
      </c>
      <c r="I703" s="7" t="s">
        <v>1107</v>
      </c>
      <c r="J703" s="7" t="s">
        <v>1108</v>
      </c>
      <c r="K703" s="7"/>
      <c r="L703" s="8">
        <v>42921</v>
      </c>
      <c r="M703" s="8"/>
      <c r="N703" t="s">
        <v>2774</v>
      </c>
      <c r="O703" s="11" t="s">
        <v>2312</v>
      </c>
      <c r="U703" s="6">
        <v>43017</v>
      </c>
      <c r="V703" t="s">
        <v>1503</v>
      </c>
      <c r="W703">
        <v>2017</v>
      </c>
      <c r="X703" s="6">
        <v>43017</v>
      </c>
      <c r="Y703" s="13" t="s">
        <v>2775</v>
      </c>
    </row>
    <row r="704" spans="1:25" ht="38.25">
      <c r="A704">
        <v>2017</v>
      </c>
      <c r="B704" t="s">
        <v>76</v>
      </c>
      <c r="C704" t="s">
        <v>0</v>
      </c>
      <c r="D704" s="4" t="s">
        <v>78</v>
      </c>
      <c r="E704" s="4" t="s">
        <v>80</v>
      </c>
      <c r="F704" s="5" t="s">
        <v>81</v>
      </c>
      <c r="G704" t="s">
        <v>8</v>
      </c>
      <c r="H704" s="7" t="s">
        <v>1109</v>
      </c>
      <c r="I704" s="7" t="s">
        <v>1002</v>
      </c>
      <c r="J704" s="7" t="s">
        <v>96</v>
      </c>
      <c r="K704" s="7"/>
      <c r="L704" s="8">
        <v>42958</v>
      </c>
      <c r="M704" s="8"/>
      <c r="N704" t="s">
        <v>2774</v>
      </c>
      <c r="O704" s="11" t="s">
        <v>2313</v>
      </c>
      <c r="U704" s="6">
        <v>43017</v>
      </c>
      <c r="V704" t="s">
        <v>1503</v>
      </c>
      <c r="W704">
        <v>2017</v>
      </c>
      <c r="X704" s="6">
        <v>43017</v>
      </c>
      <c r="Y704" s="13" t="s">
        <v>2775</v>
      </c>
    </row>
    <row r="705" spans="1:25" ht="38.25">
      <c r="A705">
        <v>2017</v>
      </c>
      <c r="B705" t="s">
        <v>76</v>
      </c>
      <c r="C705" t="s">
        <v>0</v>
      </c>
      <c r="D705" s="4" t="s">
        <v>78</v>
      </c>
      <c r="E705" s="4" t="s">
        <v>80</v>
      </c>
      <c r="F705" s="5" t="s">
        <v>81</v>
      </c>
      <c r="G705" t="s">
        <v>8</v>
      </c>
      <c r="H705" s="7"/>
      <c r="I705" s="7"/>
      <c r="J705" s="7"/>
      <c r="K705" s="7" t="s">
        <v>1110</v>
      </c>
      <c r="L705" s="8">
        <v>42965</v>
      </c>
      <c r="M705" s="8"/>
      <c r="N705" t="s">
        <v>2774</v>
      </c>
      <c r="O705" s="11" t="s">
        <v>2314</v>
      </c>
      <c r="U705" s="6">
        <v>43017</v>
      </c>
      <c r="V705" t="s">
        <v>1503</v>
      </c>
      <c r="W705">
        <v>2017</v>
      </c>
      <c r="X705" s="6">
        <v>43017</v>
      </c>
      <c r="Y705" s="13" t="s">
        <v>2775</v>
      </c>
    </row>
    <row r="706" spans="1:25" ht="38.25">
      <c r="A706">
        <v>2017</v>
      </c>
      <c r="B706" t="s">
        <v>76</v>
      </c>
      <c r="C706" t="s">
        <v>0</v>
      </c>
      <c r="D706" s="4" t="s">
        <v>78</v>
      </c>
      <c r="E706" s="4" t="s">
        <v>80</v>
      </c>
      <c r="F706" s="5" t="s">
        <v>81</v>
      </c>
      <c r="G706" t="s">
        <v>8</v>
      </c>
      <c r="H706" s="7"/>
      <c r="I706" s="7"/>
      <c r="J706" s="7"/>
      <c r="K706" s="7" t="s">
        <v>1111</v>
      </c>
      <c r="L706" s="8">
        <v>42958</v>
      </c>
      <c r="M706" s="8"/>
      <c r="N706" t="s">
        <v>2774</v>
      </c>
      <c r="O706" s="11" t="s">
        <v>2315</v>
      </c>
      <c r="U706" s="6">
        <v>43017</v>
      </c>
      <c r="V706" t="s">
        <v>1503</v>
      </c>
      <c r="W706">
        <v>2017</v>
      </c>
      <c r="X706" s="6">
        <v>43017</v>
      </c>
      <c r="Y706" s="13" t="s">
        <v>2775</v>
      </c>
    </row>
    <row r="707" spans="1:25" ht="38.25">
      <c r="A707">
        <v>2017</v>
      </c>
      <c r="B707" t="s">
        <v>76</v>
      </c>
      <c r="C707" t="s">
        <v>0</v>
      </c>
      <c r="D707" s="4" t="s">
        <v>78</v>
      </c>
      <c r="E707" s="4" t="s">
        <v>80</v>
      </c>
      <c r="F707" s="5" t="s">
        <v>81</v>
      </c>
      <c r="G707" t="s">
        <v>8</v>
      </c>
      <c r="H707" s="7" t="s">
        <v>1112</v>
      </c>
      <c r="I707" s="7" t="s">
        <v>119</v>
      </c>
      <c r="J707" s="7" t="s">
        <v>1113</v>
      </c>
      <c r="K707" s="7"/>
      <c r="L707" s="8">
        <v>42975</v>
      </c>
      <c r="M707" s="8"/>
      <c r="N707" t="s">
        <v>2774</v>
      </c>
      <c r="O707" s="11" t="s">
        <v>2316</v>
      </c>
      <c r="U707" s="6">
        <v>43017</v>
      </c>
      <c r="V707" t="s">
        <v>1503</v>
      </c>
      <c r="W707">
        <v>2017</v>
      </c>
      <c r="X707" s="6">
        <v>43017</v>
      </c>
      <c r="Y707" s="13" t="s">
        <v>2775</v>
      </c>
    </row>
    <row r="708" spans="1:25" ht="38.25">
      <c r="A708">
        <v>2017</v>
      </c>
      <c r="B708" t="s">
        <v>76</v>
      </c>
      <c r="C708" t="s">
        <v>0</v>
      </c>
      <c r="D708" s="4" t="s">
        <v>78</v>
      </c>
      <c r="E708" s="4" t="s">
        <v>80</v>
      </c>
      <c r="F708" s="5" t="s">
        <v>81</v>
      </c>
      <c r="G708" t="s">
        <v>8</v>
      </c>
      <c r="H708" s="7" t="s">
        <v>1114</v>
      </c>
      <c r="I708" s="7" t="s">
        <v>1115</v>
      </c>
      <c r="J708" s="7" t="s">
        <v>408</v>
      </c>
      <c r="K708" s="7"/>
      <c r="L708" s="8">
        <v>42968</v>
      </c>
      <c r="M708" s="8"/>
      <c r="N708" t="s">
        <v>2774</v>
      </c>
      <c r="O708" s="11" t="s">
        <v>2317</v>
      </c>
      <c r="U708" s="6">
        <v>43017</v>
      </c>
      <c r="V708" t="s">
        <v>1503</v>
      </c>
      <c r="W708">
        <v>2017</v>
      </c>
      <c r="X708" s="6">
        <v>43017</v>
      </c>
      <c r="Y708" s="13" t="s">
        <v>2775</v>
      </c>
    </row>
    <row r="709" spans="1:25" ht="38.25">
      <c r="A709">
        <v>2017</v>
      </c>
      <c r="B709" t="s">
        <v>76</v>
      </c>
      <c r="C709" t="s">
        <v>0</v>
      </c>
      <c r="D709" s="4" t="s">
        <v>78</v>
      </c>
      <c r="E709" s="4" t="s">
        <v>80</v>
      </c>
      <c r="F709" s="5" t="s">
        <v>81</v>
      </c>
      <c r="G709" t="s">
        <v>8</v>
      </c>
      <c r="H709" s="7" t="s">
        <v>1116</v>
      </c>
      <c r="I709" s="7" t="s">
        <v>1117</v>
      </c>
      <c r="J709" s="7" t="s">
        <v>152</v>
      </c>
      <c r="K709" s="7"/>
      <c r="L709" s="8">
        <v>42963</v>
      </c>
      <c r="M709" s="8"/>
      <c r="N709" t="s">
        <v>2774</v>
      </c>
      <c r="O709" s="11" t="s">
        <v>2318</v>
      </c>
      <c r="U709" s="6">
        <v>43017</v>
      </c>
      <c r="V709" t="s">
        <v>1503</v>
      </c>
      <c r="W709">
        <v>2017</v>
      </c>
      <c r="X709" s="6">
        <v>43017</v>
      </c>
      <c r="Y709" s="13" t="s">
        <v>2775</v>
      </c>
    </row>
    <row r="710" spans="1:25" ht="38.25">
      <c r="A710">
        <v>2017</v>
      </c>
      <c r="B710" t="s">
        <v>76</v>
      </c>
      <c r="C710" t="s">
        <v>0</v>
      </c>
      <c r="D710" s="4" t="s">
        <v>78</v>
      </c>
      <c r="E710" s="4" t="s">
        <v>80</v>
      </c>
      <c r="F710" s="5" t="s">
        <v>81</v>
      </c>
      <c r="G710" t="s">
        <v>8</v>
      </c>
      <c r="H710" s="7"/>
      <c r="I710" s="7"/>
      <c r="J710" s="7"/>
      <c r="K710" s="7" t="s">
        <v>1118</v>
      </c>
      <c r="L710" s="8">
        <v>42933</v>
      </c>
      <c r="M710" s="8"/>
      <c r="N710" t="s">
        <v>2774</v>
      </c>
      <c r="O710" s="11" t="s">
        <v>2319</v>
      </c>
      <c r="U710" s="6">
        <v>43017</v>
      </c>
      <c r="V710" t="s">
        <v>1503</v>
      </c>
      <c r="W710">
        <v>2017</v>
      </c>
      <c r="X710" s="6">
        <v>43017</v>
      </c>
      <c r="Y710" s="13" t="s">
        <v>2775</v>
      </c>
    </row>
    <row r="711" spans="1:25" ht="38.25">
      <c r="A711">
        <v>2017</v>
      </c>
      <c r="B711" t="s">
        <v>76</v>
      </c>
      <c r="C711" t="s">
        <v>0</v>
      </c>
      <c r="D711" s="4" t="s">
        <v>78</v>
      </c>
      <c r="E711" s="4" t="s">
        <v>80</v>
      </c>
      <c r="F711" s="5" t="s">
        <v>81</v>
      </c>
      <c r="G711" t="s">
        <v>8</v>
      </c>
      <c r="H711" s="7" t="s">
        <v>1119</v>
      </c>
      <c r="I711" s="7" t="s">
        <v>113</v>
      </c>
      <c r="J711" s="7" t="s">
        <v>336</v>
      </c>
      <c r="K711" s="7"/>
      <c r="L711" s="8">
        <v>42965</v>
      </c>
      <c r="M711" s="8"/>
      <c r="N711" t="s">
        <v>2774</v>
      </c>
      <c r="O711" s="11" t="s">
        <v>2320</v>
      </c>
      <c r="U711" s="6">
        <v>43017</v>
      </c>
      <c r="V711" t="s">
        <v>1503</v>
      </c>
      <c r="W711">
        <v>2017</v>
      </c>
      <c r="X711" s="6">
        <v>43017</v>
      </c>
      <c r="Y711" s="13" t="s">
        <v>2775</v>
      </c>
    </row>
    <row r="712" spans="1:25" ht="38.25">
      <c r="A712">
        <v>2017</v>
      </c>
      <c r="B712" t="s">
        <v>76</v>
      </c>
      <c r="C712" t="s">
        <v>0</v>
      </c>
      <c r="D712" s="4" t="s">
        <v>78</v>
      </c>
      <c r="E712" s="4" t="s">
        <v>80</v>
      </c>
      <c r="F712" s="5" t="s">
        <v>81</v>
      </c>
      <c r="G712" t="s">
        <v>8</v>
      </c>
      <c r="H712" s="7" t="s">
        <v>1120</v>
      </c>
      <c r="I712" s="7" t="s">
        <v>212</v>
      </c>
      <c r="J712" s="7" t="s">
        <v>1121</v>
      </c>
      <c r="K712" s="7"/>
      <c r="L712" s="8">
        <v>42873</v>
      </c>
      <c r="M712" s="8"/>
      <c r="N712" t="s">
        <v>2774</v>
      </c>
      <c r="O712" s="11" t="s">
        <v>2321</v>
      </c>
      <c r="U712" s="6">
        <v>43017</v>
      </c>
      <c r="V712" t="s">
        <v>1503</v>
      </c>
      <c r="W712">
        <v>2017</v>
      </c>
      <c r="X712" s="6">
        <v>43017</v>
      </c>
      <c r="Y712" s="13" t="s">
        <v>2775</v>
      </c>
    </row>
    <row r="713" spans="1:25" ht="38.25">
      <c r="A713">
        <v>2017</v>
      </c>
      <c r="B713" t="s">
        <v>76</v>
      </c>
      <c r="C713" t="s">
        <v>0</v>
      </c>
      <c r="D713" s="4" t="s">
        <v>78</v>
      </c>
      <c r="E713" s="4" t="s">
        <v>80</v>
      </c>
      <c r="F713" s="5" t="s">
        <v>81</v>
      </c>
      <c r="G713" t="s">
        <v>8</v>
      </c>
      <c r="H713" s="7"/>
      <c r="I713" s="7"/>
      <c r="J713" s="7"/>
      <c r="K713" s="7" t="s">
        <v>1122</v>
      </c>
      <c r="L713" s="8">
        <v>42937</v>
      </c>
      <c r="M713" s="8"/>
      <c r="N713" t="s">
        <v>2774</v>
      </c>
      <c r="O713" s="11" t="s">
        <v>2322</v>
      </c>
      <c r="U713" s="6">
        <v>43017</v>
      </c>
      <c r="V713" t="s">
        <v>1503</v>
      </c>
      <c r="W713">
        <v>2017</v>
      </c>
      <c r="X713" s="6">
        <v>43017</v>
      </c>
      <c r="Y713" s="13" t="s">
        <v>2775</v>
      </c>
    </row>
    <row r="714" spans="1:25" ht="38.25">
      <c r="A714">
        <v>2017</v>
      </c>
      <c r="B714" t="s">
        <v>76</v>
      </c>
      <c r="C714" t="s">
        <v>0</v>
      </c>
      <c r="D714" s="4" t="s">
        <v>78</v>
      </c>
      <c r="E714" s="4" t="s">
        <v>80</v>
      </c>
      <c r="F714" s="5" t="s">
        <v>81</v>
      </c>
      <c r="G714" t="s">
        <v>8</v>
      </c>
      <c r="H714" s="7" t="s">
        <v>1123</v>
      </c>
      <c r="I714" s="7" t="s">
        <v>693</v>
      </c>
      <c r="J714" s="7" t="s">
        <v>884</v>
      </c>
      <c r="K714" s="7"/>
      <c r="L714" s="8">
        <v>42968</v>
      </c>
      <c r="M714" s="8"/>
      <c r="N714" t="s">
        <v>2774</v>
      </c>
      <c r="O714" s="11" t="s">
        <v>2323</v>
      </c>
      <c r="U714" s="6">
        <v>43017</v>
      </c>
      <c r="V714" t="s">
        <v>1503</v>
      </c>
      <c r="W714">
        <v>2017</v>
      </c>
      <c r="X714" s="6">
        <v>43017</v>
      </c>
      <c r="Y714" s="13" t="s">
        <v>2775</v>
      </c>
    </row>
    <row r="715" spans="1:25" ht="38.25">
      <c r="A715">
        <v>2017</v>
      </c>
      <c r="B715" t="s">
        <v>76</v>
      </c>
      <c r="C715" t="s">
        <v>0</v>
      </c>
      <c r="D715" s="4" t="s">
        <v>78</v>
      </c>
      <c r="E715" s="4" t="s">
        <v>80</v>
      </c>
      <c r="F715" s="5" t="s">
        <v>81</v>
      </c>
      <c r="G715" t="s">
        <v>8</v>
      </c>
      <c r="H715" s="7" t="s">
        <v>1124</v>
      </c>
      <c r="I715" s="7" t="s">
        <v>1125</v>
      </c>
      <c r="J715" s="7" t="s">
        <v>84</v>
      </c>
      <c r="K715" s="7"/>
      <c r="L715" s="8">
        <v>42976</v>
      </c>
      <c r="M715" s="8"/>
      <c r="N715" t="s">
        <v>2774</v>
      </c>
      <c r="O715" s="11" t="s">
        <v>2324</v>
      </c>
      <c r="U715" s="6">
        <v>43017</v>
      </c>
      <c r="V715" t="s">
        <v>1503</v>
      </c>
      <c r="W715">
        <v>2017</v>
      </c>
      <c r="X715" s="6">
        <v>43017</v>
      </c>
      <c r="Y715" s="13" t="s">
        <v>2775</v>
      </c>
    </row>
    <row r="716" spans="1:25" ht="38.25">
      <c r="A716">
        <v>2017</v>
      </c>
      <c r="B716" t="s">
        <v>76</v>
      </c>
      <c r="C716" t="s">
        <v>0</v>
      </c>
      <c r="D716" s="4" t="s">
        <v>78</v>
      </c>
      <c r="E716" s="4" t="s">
        <v>80</v>
      </c>
      <c r="F716" s="5" t="s">
        <v>81</v>
      </c>
      <c r="G716" t="s">
        <v>8</v>
      </c>
      <c r="H716" s="7" t="s">
        <v>1126</v>
      </c>
      <c r="I716" s="7" t="s">
        <v>1127</v>
      </c>
      <c r="J716" s="7" t="s">
        <v>1128</v>
      </c>
      <c r="K716" s="7"/>
      <c r="L716" s="8">
        <v>42950</v>
      </c>
      <c r="M716" s="8"/>
      <c r="N716" t="s">
        <v>2774</v>
      </c>
      <c r="O716" s="11" t="s">
        <v>2325</v>
      </c>
      <c r="U716" s="6">
        <v>43017</v>
      </c>
      <c r="V716" t="s">
        <v>1503</v>
      </c>
      <c r="W716">
        <v>2017</v>
      </c>
      <c r="X716" s="6">
        <v>43017</v>
      </c>
      <c r="Y716" s="13" t="s">
        <v>2775</v>
      </c>
    </row>
    <row r="717" spans="1:25" ht="38.25">
      <c r="A717">
        <v>2017</v>
      </c>
      <c r="B717" t="s">
        <v>76</v>
      </c>
      <c r="C717" t="s">
        <v>0</v>
      </c>
      <c r="D717" s="4" t="s">
        <v>78</v>
      </c>
      <c r="E717" s="4" t="s">
        <v>80</v>
      </c>
      <c r="F717" s="5" t="s">
        <v>81</v>
      </c>
      <c r="G717" t="s">
        <v>8</v>
      </c>
      <c r="H717" s="7" t="s">
        <v>462</v>
      </c>
      <c r="I717" s="7" t="s">
        <v>1129</v>
      </c>
      <c r="J717" s="7" t="s">
        <v>1130</v>
      </c>
      <c r="K717" s="7"/>
      <c r="L717" s="8">
        <v>42975</v>
      </c>
      <c r="M717" s="8"/>
      <c r="N717" t="s">
        <v>2774</v>
      </c>
      <c r="O717" s="11" t="s">
        <v>2326</v>
      </c>
      <c r="U717" s="6">
        <v>43017</v>
      </c>
      <c r="V717" t="s">
        <v>1503</v>
      </c>
      <c r="W717">
        <v>2017</v>
      </c>
      <c r="X717" s="6">
        <v>43017</v>
      </c>
      <c r="Y717" s="13" t="s">
        <v>2775</v>
      </c>
    </row>
    <row r="718" spans="1:25" ht="38.25">
      <c r="A718">
        <v>2017</v>
      </c>
      <c r="B718" t="s">
        <v>76</v>
      </c>
      <c r="C718" t="s">
        <v>0</v>
      </c>
      <c r="D718" s="4" t="s">
        <v>78</v>
      </c>
      <c r="E718" s="4" t="s">
        <v>80</v>
      </c>
      <c r="F718" s="5" t="s">
        <v>81</v>
      </c>
      <c r="G718" t="s">
        <v>8</v>
      </c>
      <c r="H718" s="7" t="s">
        <v>1043</v>
      </c>
      <c r="I718" s="7" t="s">
        <v>1097</v>
      </c>
      <c r="J718" s="7" t="s">
        <v>1131</v>
      </c>
      <c r="K718" s="7"/>
      <c r="L718" s="8">
        <v>42954</v>
      </c>
      <c r="M718" s="8"/>
      <c r="N718" t="s">
        <v>2774</v>
      </c>
      <c r="O718" s="11" t="s">
        <v>2327</v>
      </c>
      <c r="U718" s="6">
        <v>43017</v>
      </c>
      <c r="V718" t="s">
        <v>1503</v>
      </c>
      <c r="W718">
        <v>2017</v>
      </c>
      <c r="X718" s="6">
        <v>43017</v>
      </c>
      <c r="Y718" s="13" t="s">
        <v>2775</v>
      </c>
    </row>
    <row r="719" spans="1:25" ht="38.25">
      <c r="A719">
        <v>2017</v>
      </c>
      <c r="B719" t="s">
        <v>76</v>
      </c>
      <c r="C719" t="s">
        <v>0</v>
      </c>
      <c r="D719" s="4" t="s">
        <v>78</v>
      </c>
      <c r="E719" s="4" t="s">
        <v>80</v>
      </c>
      <c r="F719" s="5" t="s">
        <v>81</v>
      </c>
      <c r="G719" t="s">
        <v>8</v>
      </c>
      <c r="H719" s="7" t="s">
        <v>515</v>
      </c>
      <c r="I719" s="7" t="s">
        <v>353</v>
      </c>
      <c r="J719" s="7" t="s">
        <v>451</v>
      </c>
      <c r="K719" s="7"/>
      <c r="L719" s="8">
        <v>42976</v>
      </c>
      <c r="M719" s="8"/>
      <c r="N719" t="s">
        <v>2774</v>
      </c>
      <c r="O719" s="11" t="s">
        <v>2328</v>
      </c>
      <c r="U719" s="6">
        <v>43017</v>
      </c>
      <c r="V719" t="s">
        <v>1503</v>
      </c>
      <c r="W719">
        <v>2017</v>
      </c>
      <c r="X719" s="6">
        <v>43017</v>
      </c>
      <c r="Y719" s="13" t="s">
        <v>2775</v>
      </c>
    </row>
    <row r="720" spans="1:25" ht="38.25">
      <c r="A720">
        <v>2017</v>
      </c>
      <c r="B720" t="s">
        <v>76</v>
      </c>
      <c r="C720" t="s">
        <v>0</v>
      </c>
      <c r="D720" s="4" t="s">
        <v>79</v>
      </c>
      <c r="E720" s="4" t="s">
        <v>80</v>
      </c>
      <c r="F720" s="5" t="s">
        <v>81</v>
      </c>
      <c r="G720" t="s">
        <v>8</v>
      </c>
      <c r="H720" s="7"/>
      <c r="I720" s="7"/>
      <c r="J720" s="7"/>
      <c r="K720" s="7" t="s">
        <v>1132</v>
      </c>
      <c r="L720" s="8">
        <v>42855</v>
      </c>
      <c r="M720" s="8">
        <v>43219</v>
      </c>
      <c r="N720" t="s">
        <v>2774</v>
      </c>
      <c r="O720" s="11" t="s">
        <v>2329</v>
      </c>
      <c r="U720" s="6">
        <v>43017</v>
      </c>
      <c r="V720" t="s">
        <v>1503</v>
      </c>
      <c r="W720">
        <v>2017</v>
      </c>
      <c r="X720" s="6">
        <v>43017</v>
      </c>
      <c r="Y720" s="13" t="s">
        <v>2775</v>
      </c>
    </row>
    <row r="721" spans="1:25" ht="38.25">
      <c r="A721">
        <v>2017</v>
      </c>
      <c r="B721" t="s">
        <v>76</v>
      </c>
      <c r="C721" t="s">
        <v>0</v>
      </c>
      <c r="D721" s="4" t="s">
        <v>79</v>
      </c>
      <c r="E721" s="4" t="s">
        <v>80</v>
      </c>
      <c r="F721" s="5" t="s">
        <v>81</v>
      </c>
      <c r="G721" t="s">
        <v>8</v>
      </c>
      <c r="H721" s="7"/>
      <c r="I721" s="7"/>
      <c r="J721" s="7"/>
      <c r="K721" s="7" t="s">
        <v>989</v>
      </c>
      <c r="L721" s="8">
        <v>42905</v>
      </c>
      <c r="M721" s="8">
        <v>43269</v>
      </c>
      <c r="N721" t="s">
        <v>2774</v>
      </c>
      <c r="O721" s="11" t="s">
        <v>2330</v>
      </c>
      <c r="U721" s="6">
        <v>43017</v>
      </c>
      <c r="V721" t="s">
        <v>1503</v>
      </c>
      <c r="W721">
        <v>2017</v>
      </c>
      <c r="X721" s="6">
        <v>43017</v>
      </c>
      <c r="Y721" s="13" t="s">
        <v>2775</v>
      </c>
    </row>
    <row r="722" spans="1:25" ht="51">
      <c r="A722">
        <v>2017</v>
      </c>
      <c r="B722" t="s">
        <v>76</v>
      </c>
      <c r="C722" t="s">
        <v>0</v>
      </c>
      <c r="D722" s="4" t="s">
        <v>79</v>
      </c>
      <c r="E722" s="4" t="s">
        <v>80</v>
      </c>
      <c r="F722" s="5" t="s">
        <v>81</v>
      </c>
      <c r="G722" t="s">
        <v>8</v>
      </c>
      <c r="H722" s="7"/>
      <c r="I722" s="7"/>
      <c r="J722" s="7"/>
      <c r="K722" s="7" t="s">
        <v>371</v>
      </c>
      <c r="L722" s="8">
        <v>42823</v>
      </c>
      <c r="M722" s="8">
        <v>43187</v>
      </c>
      <c r="N722" t="s">
        <v>2774</v>
      </c>
      <c r="O722" s="11" t="s">
        <v>2331</v>
      </c>
      <c r="U722" s="6">
        <v>43017</v>
      </c>
      <c r="V722" t="s">
        <v>1503</v>
      </c>
      <c r="W722">
        <v>2017</v>
      </c>
      <c r="X722" s="6">
        <v>43017</v>
      </c>
      <c r="Y722" s="13" t="s">
        <v>2775</v>
      </c>
    </row>
    <row r="723" spans="1:25" ht="38.25">
      <c r="A723">
        <v>2017</v>
      </c>
      <c r="B723" t="s">
        <v>76</v>
      </c>
      <c r="C723" t="s">
        <v>0</v>
      </c>
      <c r="D723" s="4" t="s">
        <v>79</v>
      </c>
      <c r="E723" s="4" t="s">
        <v>80</v>
      </c>
      <c r="F723" s="5" t="s">
        <v>81</v>
      </c>
      <c r="G723" t="s">
        <v>8</v>
      </c>
      <c r="H723" s="7" t="s">
        <v>1133</v>
      </c>
      <c r="I723" s="7" t="s">
        <v>1134</v>
      </c>
      <c r="J723" s="7" t="s">
        <v>393</v>
      </c>
      <c r="K723" s="7"/>
      <c r="L723" s="8">
        <v>42901</v>
      </c>
      <c r="M723" s="8">
        <v>43265</v>
      </c>
      <c r="N723" t="s">
        <v>2774</v>
      </c>
      <c r="O723" s="11" t="s">
        <v>2332</v>
      </c>
      <c r="U723" s="6">
        <v>43017</v>
      </c>
      <c r="V723" t="s">
        <v>1503</v>
      </c>
      <c r="W723">
        <v>2017</v>
      </c>
      <c r="X723" s="6">
        <v>43017</v>
      </c>
      <c r="Y723" s="13" t="s">
        <v>2775</v>
      </c>
    </row>
    <row r="724" spans="1:25" ht="38.25">
      <c r="A724">
        <v>2017</v>
      </c>
      <c r="B724" t="s">
        <v>76</v>
      </c>
      <c r="C724" t="s">
        <v>0</v>
      </c>
      <c r="D724" s="4" t="s">
        <v>79</v>
      </c>
      <c r="E724" s="4" t="s">
        <v>80</v>
      </c>
      <c r="F724" s="5" t="s">
        <v>81</v>
      </c>
      <c r="G724" t="s">
        <v>8</v>
      </c>
      <c r="H724" s="7" t="s">
        <v>404</v>
      </c>
      <c r="I724" s="7" t="s">
        <v>405</v>
      </c>
      <c r="J724" s="7"/>
      <c r="K724" s="7"/>
      <c r="L724" s="8">
        <v>42888</v>
      </c>
      <c r="M724" s="8">
        <v>43252</v>
      </c>
      <c r="N724" t="s">
        <v>2774</v>
      </c>
      <c r="O724" s="11" t="s">
        <v>2333</v>
      </c>
      <c r="U724" s="6">
        <v>43017</v>
      </c>
      <c r="V724" t="s">
        <v>1503</v>
      </c>
      <c r="W724">
        <v>2017</v>
      </c>
      <c r="X724" s="6">
        <v>43017</v>
      </c>
      <c r="Y724" s="13" t="s">
        <v>2775</v>
      </c>
    </row>
    <row r="725" spans="1:25" ht="38.25">
      <c r="A725">
        <v>2017</v>
      </c>
      <c r="B725" t="s">
        <v>76</v>
      </c>
      <c r="C725" t="s">
        <v>0</v>
      </c>
      <c r="D725" s="4" t="s">
        <v>79</v>
      </c>
      <c r="E725" s="4" t="s">
        <v>80</v>
      </c>
      <c r="F725" s="5" t="s">
        <v>81</v>
      </c>
      <c r="G725" t="s">
        <v>8</v>
      </c>
      <c r="H725" s="7"/>
      <c r="I725" s="7"/>
      <c r="J725" s="7"/>
      <c r="K725" s="7" t="s">
        <v>1135</v>
      </c>
      <c r="L725" s="8">
        <v>42664</v>
      </c>
      <c r="M725" s="8">
        <v>43027</v>
      </c>
      <c r="N725" t="s">
        <v>2774</v>
      </c>
      <c r="O725" s="11" t="s">
        <v>2334</v>
      </c>
      <c r="U725" s="6">
        <v>43017</v>
      </c>
      <c r="V725" t="s">
        <v>1503</v>
      </c>
      <c r="W725">
        <v>2017</v>
      </c>
      <c r="X725" s="6">
        <v>43017</v>
      </c>
      <c r="Y725" s="13" t="s">
        <v>2775</v>
      </c>
    </row>
    <row r="726" spans="1:25" ht="38.25">
      <c r="A726">
        <v>2017</v>
      </c>
      <c r="B726" t="s">
        <v>76</v>
      </c>
      <c r="C726" t="s">
        <v>0</v>
      </c>
      <c r="D726" s="4" t="s">
        <v>79</v>
      </c>
      <c r="E726" s="4" t="s">
        <v>80</v>
      </c>
      <c r="F726" s="5" t="s">
        <v>81</v>
      </c>
      <c r="G726" t="s">
        <v>8</v>
      </c>
      <c r="H726" s="7"/>
      <c r="I726" s="7"/>
      <c r="J726" s="7"/>
      <c r="K726" s="7" t="s">
        <v>828</v>
      </c>
      <c r="L726" s="8">
        <v>42893</v>
      </c>
      <c r="M726" s="8">
        <v>43257</v>
      </c>
      <c r="N726" t="s">
        <v>2774</v>
      </c>
      <c r="O726" s="11" t="s">
        <v>2335</v>
      </c>
      <c r="U726" s="6">
        <v>43017</v>
      </c>
      <c r="V726" t="s">
        <v>1503</v>
      </c>
      <c r="W726">
        <v>2017</v>
      </c>
      <c r="X726" s="6">
        <v>43017</v>
      </c>
      <c r="Y726" s="13" t="s">
        <v>2775</v>
      </c>
    </row>
    <row r="727" spans="1:25" ht="38.25">
      <c r="A727">
        <v>2017</v>
      </c>
      <c r="B727" t="s">
        <v>76</v>
      </c>
      <c r="C727" t="s">
        <v>0</v>
      </c>
      <c r="D727" s="4" t="s">
        <v>79</v>
      </c>
      <c r="E727" s="4" t="s">
        <v>80</v>
      </c>
      <c r="F727" s="5" t="s">
        <v>81</v>
      </c>
      <c r="G727" t="s">
        <v>8</v>
      </c>
      <c r="H727" s="7" t="s">
        <v>1136</v>
      </c>
      <c r="I727" s="7" t="s">
        <v>1137</v>
      </c>
      <c r="J727" s="7" t="s">
        <v>195</v>
      </c>
      <c r="K727" s="7"/>
      <c r="L727" s="8">
        <v>42911</v>
      </c>
      <c r="M727" s="8">
        <v>43275</v>
      </c>
      <c r="N727" t="s">
        <v>2774</v>
      </c>
      <c r="O727" s="11" t="s">
        <v>2336</v>
      </c>
      <c r="U727" s="6">
        <v>43017</v>
      </c>
      <c r="V727" t="s">
        <v>1503</v>
      </c>
      <c r="W727">
        <v>2017</v>
      </c>
      <c r="X727" s="6">
        <v>43017</v>
      </c>
      <c r="Y727" s="13" t="s">
        <v>2775</v>
      </c>
    </row>
    <row r="728" spans="1:25" ht="38.25">
      <c r="A728">
        <v>2017</v>
      </c>
      <c r="B728" t="s">
        <v>76</v>
      </c>
      <c r="C728" t="s">
        <v>0</v>
      </c>
      <c r="D728" s="4" t="s">
        <v>79</v>
      </c>
      <c r="E728" s="4" t="s">
        <v>80</v>
      </c>
      <c r="F728" s="5" t="s">
        <v>81</v>
      </c>
      <c r="G728" t="s">
        <v>8</v>
      </c>
      <c r="H728" s="7" t="s">
        <v>1138</v>
      </c>
      <c r="I728" s="7" t="s">
        <v>1139</v>
      </c>
      <c r="J728" s="7" t="s">
        <v>336</v>
      </c>
      <c r="K728" s="7"/>
      <c r="L728" s="8">
        <v>42943</v>
      </c>
      <c r="M728" s="8">
        <v>43307</v>
      </c>
      <c r="N728" t="s">
        <v>2774</v>
      </c>
      <c r="O728" s="11" t="s">
        <v>2337</v>
      </c>
      <c r="U728" s="6">
        <v>43017</v>
      </c>
      <c r="V728" t="s">
        <v>1503</v>
      </c>
      <c r="W728">
        <v>2017</v>
      </c>
      <c r="X728" s="6">
        <v>43017</v>
      </c>
      <c r="Y728" s="13" t="s">
        <v>2775</v>
      </c>
    </row>
    <row r="729" spans="1:25" ht="38.25">
      <c r="A729">
        <v>2017</v>
      </c>
      <c r="B729" t="s">
        <v>76</v>
      </c>
      <c r="C729" t="s">
        <v>0</v>
      </c>
      <c r="D729" s="4" t="s">
        <v>79</v>
      </c>
      <c r="E729" s="4" t="s">
        <v>80</v>
      </c>
      <c r="F729" s="5" t="s">
        <v>81</v>
      </c>
      <c r="G729" t="s">
        <v>8</v>
      </c>
      <c r="H729" s="7"/>
      <c r="I729" s="7"/>
      <c r="J729" s="7"/>
      <c r="K729" s="7" t="s">
        <v>840</v>
      </c>
      <c r="L729" s="8">
        <v>42932</v>
      </c>
      <c r="M729" s="8">
        <v>43296</v>
      </c>
      <c r="N729" t="s">
        <v>2774</v>
      </c>
      <c r="O729" s="11" t="s">
        <v>2338</v>
      </c>
      <c r="U729" s="6">
        <v>43017</v>
      </c>
      <c r="V729" t="s">
        <v>1503</v>
      </c>
      <c r="W729">
        <v>2017</v>
      </c>
      <c r="X729" s="6">
        <v>43017</v>
      </c>
      <c r="Y729" s="13" t="s">
        <v>2775</v>
      </c>
    </row>
    <row r="730" spans="1:25" ht="63.75">
      <c r="A730">
        <v>2017</v>
      </c>
      <c r="B730" t="s">
        <v>76</v>
      </c>
      <c r="C730" t="s">
        <v>0</v>
      </c>
      <c r="D730" s="4" t="s">
        <v>79</v>
      </c>
      <c r="E730" s="4" t="s">
        <v>80</v>
      </c>
      <c r="F730" s="5" t="s">
        <v>81</v>
      </c>
      <c r="G730" t="s">
        <v>8</v>
      </c>
      <c r="H730" s="7"/>
      <c r="I730" s="7"/>
      <c r="J730" s="7"/>
      <c r="K730" s="7" t="s">
        <v>1140</v>
      </c>
      <c r="L730" s="8">
        <v>42854</v>
      </c>
      <c r="M730" s="8">
        <v>43218</v>
      </c>
      <c r="N730" t="s">
        <v>2774</v>
      </c>
      <c r="O730" s="11" t="s">
        <v>2339</v>
      </c>
      <c r="U730" s="6">
        <v>43017</v>
      </c>
      <c r="V730" t="s">
        <v>1503</v>
      </c>
      <c r="W730">
        <v>2017</v>
      </c>
      <c r="X730" s="6">
        <v>43017</v>
      </c>
      <c r="Y730" s="13" t="s">
        <v>2775</v>
      </c>
    </row>
    <row r="731" spans="1:25" ht="63.75">
      <c r="A731">
        <v>2017</v>
      </c>
      <c r="B731" t="s">
        <v>76</v>
      </c>
      <c r="C731" t="s">
        <v>0</v>
      </c>
      <c r="D731" s="4" t="s">
        <v>79</v>
      </c>
      <c r="E731" s="4" t="s">
        <v>80</v>
      </c>
      <c r="F731" s="5" t="s">
        <v>81</v>
      </c>
      <c r="G731" t="s">
        <v>8</v>
      </c>
      <c r="H731" s="7"/>
      <c r="I731" s="7"/>
      <c r="J731" s="7"/>
      <c r="K731" s="7" t="s">
        <v>1140</v>
      </c>
      <c r="L731" s="8">
        <v>42794</v>
      </c>
      <c r="M731" s="8">
        <v>43158</v>
      </c>
      <c r="N731" t="s">
        <v>2774</v>
      </c>
      <c r="O731" s="11" t="s">
        <v>2340</v>
      </c>
      <c r="U731" s="6">
        <v>43017</v>
      </c>
      <c r="V731" t="s">
        <v>1503</v>
      </c>
      <c r="W731">
        <v>2017</v>
      </c>
      <c r="X731" s="6">
        <v>43017</v>
      </c>
      <c r="Y731" s="13" t="s">
        <v>2775</v>
      </c>
    </row>
    <row r="732" spans="1:25" ht="63.75">
      <c r="A732">
        <v>2017</v>
      </c>
      <c r="B732" t="s">
        <v>76</v>
      </c>
      <c r="C732" t="s">
        <v>0</v>
      </c>
      <c r="D732" s="4" t="s">
        <v>79</v>
      </c>
      <c r="E732" s="4" t="s">
        <v>80</v>
      </c>
      <c r="F732" s="5" t="s">
        <v>81</v>
      </c>
      <c r="G732" t="s">
        <v>8</v>
      </c>
      <c r="H732" s="7"/>
      <c r="I732" s="7"/>
      <c r="J732" s="7"/>
      <c r="K732" s="7" t="s">
        <v>1140</v>
      </c>
      <c r="L732" s="8">
        <v>42794</v>
      </c>
      <c r="M732" s="8">
        <v>43158</v>
      </c>
      <c r="N732" t="s">
        <v>2774</v>
      </c>
      <c r="O732" s="11" t="s">
        <v>2341</v>
      </c>
      <c r="U732" s="6">
        <v>43017</v>
      </c>
      <c r="V732" t="s">
        <v>1503</v>
      </c>
      <c r="W732">
        <v>2017</v>
      </c>
      <c r="X732" s="6">
        <v>43017</v>
      </c>
      <c r="Y732" s="13" t="s">
        <v>2775</v>
      </c>
    </row>
    <row r="733" spans="1:25" ht="38.25">
      <c r="A733">
        <v>2017</v>
      </c>
      <c r="B733" t="s">
        <v>76</v>
      </c>
      <c r="C733" t="s">
        <v>0</v>
      </c>
      <c r="D733" s="4" t="s">
        <v>79</v>
      </c>
      <c r="E733" s="4" t="s">
        <v>80</v>
      </c>
      <c r="F733" s="5" t="s">
        <v>81</v>
      </c>
      <c r="G733" t="s">
        <v>8</v>
      </c>
      <c r="H733" s="7" t="s">
        <v>1141</v>
      </c>
      <c r="I733" s="7" t="s">
        <v>109</v>
      </c>
      <c r="J733" s="7" t="s">
        <v>336</v>
      </c>
      <c r="K733" s="7"/>
      <c r="L733" s="8">
        <v>42781</v>
      </c>
      <c r="M733" s="8">
        <v>43145</v>
      </c>
      <c r="N733" t="s">
        <v>2774</v>
      </c>
      <c r="O733" s="11" t="s">
        <v>2342</v>
      </c>
      <c r="U733" s="6">
        <v>43017</v>
      </c>
      <c r="V733" t="s">
        <v>1503</v>
      </c>
      <c r="W733">
        <v>2017</v>
      </c>
      <c r="X733" s="6">
        <v>43017</v>
      </c>
      <c r="Y733" s="13" t="s">
        <v>2775</v>
      </c>
    </row>
    <row r="734" spans="1:25" ht="38.25">
      <c r="A734">
        <v>2017</v>
      </c>
      <c r="B734" t="s">
        <v>76</v>
      </c>
      <c r="C734" t="s">
        <v>0</v>
      </c>
      <c r="D734" s="4" t="s">
        <v>79</v>
      </c>
      <c r="E734" s="4" t="s">
        <v>80</v>
      </c>
      <c r="F734" s="5" t="s">
        <v>81</v>
      </c>
      <c r="G734" t="s">
        <v>8</v>
      </c>
      <c r="H734" s="7" t="s">
        <v>1142</v>
      </c>
      <c r="I734" s="7" t="s">
        <v>1143</v>
      </c>
      <c r="J734" s="7" t="s">
        <v>1144</v>
      </c>
      <c r="K734" s="7"/>
      <c r="L734" s="8">
        <v>42922</v>
      </c>
      <c r="M734" s="8">
        <v>43286</v>
      </c>
      <c r="N734" t="s">
        <v>2774</v>
      </c>
      <c r="O734" s="11" t="s">
        <v>2343</v>
      </c>
      <c r="U734" s="6">
        <v>43017</v>
      </c>
      <c r="V734" t="s">
        <v>1503</v>
      </c>
      <c r="W734">
        <v>2017</v>
      </c>
      <c r="X734" s="6">
        <v>43017</v>
      </c>
      <c r="Y734" s="13" t="s">
        <v>2775</v>
      </c>
    </row>
    <row r="735" spans="1:25" ht="51">
      <c r="A735">
        <v>2017</v>
      </c>
      <c r="B735" t="s">
        <v>76</v>
      </c>
      <c r="C735" t="s">
        <v>0</v>
      </c>
      <c r="D735" s="4" t="s">
        <v>79</v>
      </c>
      <c r="E735" s="4" t="s">
        <v>80</v>
      </c>
      <c r="F735" s="5" t="s">
        <v>81</v>
      </c>
      <c r="G735" t="s">
        <v>8</v>
      </c>
      <c r="H735" s="7"/>
      <c r="I735" s="7"/>
      <c r="J735" s="7"/>
      <c r="K735" s="7" t="s">
        <v>1145</v>
      </c>
      <c r="L735" s="8">
        <v>42874</v>
      </c>
      <c r="M735" s="8">
        <v>43238</v>
      </c>
      <c r="N735" t="s">
        <v>2774</v>
      </c>
      <c r="O735" s="11" t="s">
        <v>2344</v>
      </c>
      <c r="U735" s="6">
        <v>43017</v>
      </c>
      <c r="V735" t="s">
        <v>1503</v>
      </c>
      <c r="W735">
        <v>2017</v>
      </c>
      <c r="X735" s="6">
        <v>43017</v>
      </c>
      <c r="Y735" s="13" t="s">
        <v>2775</v>
      </c>
    </row>
    <row r="736" spans="1:25" ht="51">
      <c r="A736">
        <v>2017</v>
      </c>
      <c r="B736" t="s">
        <v>76</v>
      </c>
      <c r="C736" t="s">
        <v>0</v>
      </c>
      <c r="D736" s="4" t="s">
        <v>79</v>
      </c>
      <c r="E736" s="4" t="s">
        <v>80</v>
      </c>
      <c r="F736" s="5" t="s">
        <v>81</v>
      </c>
      <c r="G736" t="s">
        <v>8</v>
      </c>
      <c r="H736" s="7"/>
      <c r="I736" s="7"/>
      <c r="J736" s="7"/>
      <c r="K736" s="7" t="s">
        <v>1145</v>
      </c>
      <c r="L736" s="8">
        <v>42895</v>
      </c>
      <c r="M736" s="8">
        <v>43259</v>
      </c>
      <c r="N736" t="s">
        <v>2774</v>
      </c>
      <c r="O736" s="11" t="s">
        <v>2345</v>
      </c>
      <c r="U736" s="6">
        <v>43017</v>
      </c>
      <c r="V736" t="s">
        <v>1503</v>
      </c>
      <c r="W736">
        <v>2017</v>
      </c>
      <c r="X736" s="6">
        <v>43017</v>
      </c>
      <c r="Y736" s="13" t="s">
        <v>2775</v>
      </c>
    </row>
    <row r="737" spans="1:25" ht="51">
      <c r="A737">
        <v>2017</v>
      </c>
      <c r="B737" t="s">
        <v>76</v>
      </c>
      <c r="C737" t="s">
        <v>0</v>
      </c>
      <c r="D737" s="4" t="s">
        <v>79</v>
      </c>
      <c r="E737" s="4" t="s">
        <v>80</v>
      </c>
      <c r="F737" s="5" t="s">
        <v>81</v>
      </c>
      <c r="G737" t="s">
        <v>8</v>
      </c>
      <c r="H737" s="7"/>
      <c r="I737" s="7"/>
      <c r="J737" s="7"/>
      <c r="K737" s="7" t="s">
        <v>1145</v>
      </c>
      <c r="L737" s="8">
        <v>42898</v>
      </c>
      <c r="M737" s="8">
        <v>43262</v>
      </c>
      <c r="N737" t="s">
        <v>2774</v>
      </c>
      <c r="O737" s="11" t="s">
        <v>2346</v>
      </c>
      <c r="U737" s="6">
        <v>43017</v>
      </c>
      <c r="V737" t="s">
        <v>1503</v>
      </c>
      <c r="W737">
        <v>2017</v>
      </c>
      <c r="X737" s="6">
        <v>43017</v>
      </c>
      <c r="Y737" s="13" t="s">
        <v>2775</v>
      </c>
    </row>
    <row r="738" spans="1:25" ht="38.25">
      <c r="A738">
        <v>2017</v>
      </c>
      <c r="B738" t="s">
        <v>76</v>
      </c>
      <c r="C738" t="s">
        <v>0</v>
      </c>
      <c r="D738" s="4" t="s">
        <v>79</v>
      </c>
      <c r="E738" s="4" t="s">
        <v>80</v>
      </c>
      <c r="F738" s="5" t="s">
        <v>81</v>
      </c>
      <c r="G738" t="s">
        <v>8</v>
      </c>
      <c r="H738" s="7"/>
      <c r="I738" s="7"/>
      <c r="J738" s="7"/>
      <c r="K738" s="7" t="s">
        <v>467</v>
      </c>
      <c r="L738" s="8">
        <v>42896</v>
      </c>
      <c r="M738" s="8">
        <v>43260</v>
      </c>
      <c r="N738" t="s">
        <v>2774</v>
      </c>
      <c r="O738" s="11" t="s">
        <v>2347</v>
      </c>
      <c r="U738" s="6">
        <v>43017</v>
      </c>
      <c r="V738" t="s">
        <v>1503</v>
      </c>
      <c r="W738">
        <v>2017</v>
      </c>
      <c r="X738" s="6">
        <v>43017</v>
      </c>
      <c r="Y738" s="13" t="s">
        <v>2775</v>
      </c>
    </row>
    <row r="739" spans="1:25" ht="38.25">
      <c r="A739">
        <v>2017</v>
      </c>
      <c r="B739" t="s">
        <v>76</v>
      </c>
      <c r="C739" t="s">
        <v>0</v>
      </c>
      <c r="D739" s="4" t="s">
        <v>79</v>
      </c>
      <c r="E739" s="4" t="s">
        <v>80</v>
      </c>
      <c r="F739" s="5" t="s">
        <v>81</v>
      </c>
      <c r="G739" t="s">
        <v>8</v>
      </c>
      <c r="H739" s="7"/>
      <c r="I739" s="7"/>
      <c r="J739" s="7"/>
      <c r="K739" s="7" t="s">
        <v>467</v>
      </c>
      <c r="L739" s="8">
        <v>42937</v>
      </c>
      <c r="M739" s="8">
        <v>43301</v>
      </c>
      <c r="N739" t="s">
        <v>2774</v>
      </c>
      <c r="O739" s="11" t="s">
        <v>2348</v>
      </c>
      <c r="U739" s="6">
        <v>43017</v>
      </c>
      <c r="V739" t="s">
        <v>1503</v>
      </c>
      <c r="W739">
        <v>2017</v>
      </c>
      <c r="X739" s="6">
        <v>43017</v>
      </c>
      <c r="Y739" s="13" t="s">
        <v>2775</v>
      </c>
    </row>
    <row r="740" spans="1:25" ht="38.25">
      <c r="A740">
        <v>2017</v>
      </c>
      <c r="B740" t="s">
        <v>76</v>
      </c>
      <c r="C740" t="s">
        <v>0</v>
      </c>
      <c r="D740" s="4" t="s">
        <v>79</v>
      </c>
      <c r="E740" s="4" t="s">
        <v>80</v>
      </c>
      <c r="F740" s="5" t="s">
        <v>81</v>
      </c>
      <c r="G740" t="s">
        <v>8</v>
      </c>
      <c r="H740" s="7"/>
      <c r="I740" s="7"/>
      <c r="J740" s="7"/>
      <c r="K740" s="7" t="s">
        <v>1146</v>
      </c>
      <c r="L740" s="8">
        <v>42918</v>
      </c>
      <c r="M740" s="8">
        <v>43282</v>
      </c>
      <c r="N740" t="s">
        <v>2774</v>
      </c>
      <c r="O740" s="11" t="s">
        <v>2349</v>
      </c>
      <c r="U740" s="6">
        <v>43017</v>
      </c>
      <c r="V740" t="s">
        <v>1503</v>
      </c>
      <c r="W740">
        <v>2017</v>
      </c>
      <c r="X740" s="6">
        <v>43017</v>
      </c>
      <c r="Y740" s="13" t="s">
        <v>2775</v>
      </c>
    </row>
    <row r="741" spans="1:25" ht="38.25">
      <c r="A741">
        <v>2017</v>
      </c>
      <c r="B741" t="s">
        <v>76</v>
      </c>
      <c r="C741" t="s">
        <v>0</v>
      </c>
      <c r="D741" s="4" t="s">
        <v>79</v>
      </c>
      <c r="E741" s="4" t="s">
        <v>80</v>
      </c>
      <c r="F741" s="5" t="s">
        <v>81</v>
      </c>
      <c r="G741" t="s">
        <v>8</v>
      </c>
      <c r="H741" s="7"/>
      <c r="I741" s="7"/>
      <c r="J741" s="7"/>
      <c r="K741" s="7" t="s">
        <v>1147</v>
      </c>
      <c r="L741" s="8">
        <v>42877</v>
      </c>
      <c r="M741" s="8">
        <v>43241</v>
      </c>
      <c r="N741" t="s">
        <v>2774</v>
      </c>
      <c r="O741" s="11" t="s">
        <v>2350</v>
      </c>
      <c r="U741" s="6">
        <v>43017</v>
      </c>
      <c r="V741" t="s">
        <v>1503</v>
      </c>
      <c r="W741">
        <v>2017</v>
      </c>
      <c r="X741" s="6">
        <v>43017</v>
      </c>
      <c r="Y741" s="13" t="s">
        <v>2775</v>
      </c>
    </row>
    <row r="742" spans="1:25" ht="38.25">
      <c r="A742">
        <v>2017</v>
      </c>
      <c r="B742" t="s">
        <v>76</v>
      </c>
      <c r="C742" t="s">
        <v>0</v>
      </c>
      <c r="D742" s="4" t="s">
        <v>79</v>
      </c>
      <c r="E742" s="4" t="s">
        <v>80</v>
      </c>
      <c r="F742" s="5" t="s">
        <v>81</v>
      </c>
      <c r="G742" t="s">
        <v>8</v>
      </c>
      <c r="H742" s="7"/>
      <c r="I742" s="7"/>
      <c r="J742" s="7"/>
      <c r="K742" s="7" t="s">
        <v>1148</v>
      </c>
      <c r="L742" s="8">
        <v>42923</v>
      </c>
      <c r="M742" s="8">
        <v>43287</v>
      </c>
      <c r="N742" t="s">
        <v>2774</v>
      </c>
      <c r="O742" s="11" t="s">
        <v>2351</v>
      </c>
      <c r="U742" s="6">
        <v>43017</v>
      </c>
      <c r="V742" t="s">
        <v>1503</v>
      </c>
      <c r="W742">
        <v>2017</v>
      </c>
      <c r="X742" s="6">
        <v>43017</v>
      </c>
      <c r="Y742" s="13" t="s">
        <v>2775</v>
      </c>
    </row>
    <row r="743" spans="1:25" ht="51">
      <c r="A743">
        <v>2017</v>
      </c>
      <c r="B743" t="s">
        <v>76</v>
      </c>
      <c r="C743" t="s">
        <v>0</v>
      </c>
      <c r="D743" s="4" t="s">
        <v>79</v>
      </c>
      <c r="E743" s="4" t="s">
        <v>80</v>
      </c>
      <c r="F743" s="5" t="s">
        <v>81</v>
      </c>
      <c r="G743" t="s">
        <v>8</v>
      </c>
      <c r="H743" s="7" t="s">
        <v>1149</v>
      </c>
      <c r="I743" s="7" t="s">
        <v>1150</v>
      </c>
      <c r="J743" s="7" t="s">
        <v>143</v>
      </c>
      <c r="K743" s="7"/>
      <c r="L743" s="8">
        <v>42843</v>
      </c>
      <c r="M743" s="8">
        <v>43026</v>
      </c>
      <c r="N743" t="s">
        <v>2774</v>
      </c>
      <c r="O743" s="11" t="s">
        <v>2352</v>
      </c>
      <c r="U743" s="6">
        <v>43017</v>
      </c>
      <c r="V743" t="s">
        <v>1503</v>
      </c>
      <c r="W743">
        <v>2017</v>
      </c>
      <c r="X743" s="6">
        <v>43017</v>
      </c>
      <c r="Y743" s="13" t="s">
        <v>2775</v>
      </c>
    </row>
    <row r="744" spans="1:25" ht="38.25">
      <c r="A744">
        <v>2017</v>
      </c>
      <c r="B744" t="s">
        <v>76</v>
      </c>
      <c r="C744" t="s">
        <v>0</v>
      </c>
      <c r="D744" s="4" t="s">
        <v>79</v>
      </c>
      <c r="E744" s="4" t="s">
        <v>80</v>
      </c>
      <c r="F744" s="5" t="s">
        <v>81</v>
      </c>
      <c r="G744" t="s">
        <v>8</v>
      </c>
      <c r="H744" s="7"/>
      <c r="I744" s="7"/>
      <c r="J744" s="7"/>
      <c r="K744" s="7" t="s">
        <v>1151</v>
      </c>
      <c r="L744" s="8">
        <v>42912</v>
      </c>
      <c r="M744" s="8">
        <v>43276</v>
      </c>
      <c r="N744" t="s">
        <v>2774</v>
      </c>
      <c r="O744" s="11" t="s">
        <v>2353</v>
      </c>
      <c r="U744" s="6">
        <v>43017</v>
      </c>
      <c r="V744" t="s">
        <v>1503</v>
      </c>
      <c r="W744">
        <v>2017</v>
      </c>
      <c r="X744" s="6">
        <v>43017</v>
      </c>
      <c r="Y744" s="13" t="s">
        <v>2775</v>
      </c>
    </row>
    <row r="745" spans="1:25" ht="38.25">
      <c r="A745">
        <v>2017</v>
      </c>
      <c r="B745" t="s">
        <v>76</v>
      </c>
      <c r="C745" t="s">
        <v>0</v>
      </c>
      <c r="D745" s="4" t="s">
        <v>79</v>
      </c>
      <c r="E745" s="4" t="s">
        <v>80</v>
      </c>
      <c r="F745" s="5" t="s">
        <v>81</v>
      </c>
      <c r="G745" t="s">
        <v>8</v>
      </c>
      <c r="H745" s="7"/>
      <c r="I745" s="7"/>
      <c r="J745" s="7"/>
      <c r="K745" s="7" t="s">
        <v>1151</v>
      </c>
      <c r="L745" s="8">
        <v>42908</v>
      </c>
      <c r="M745" s="8">
        <v>43272</v>
      </c>
      <c r="N745" t="s">
        <v>2774</v>
      </c>
      <c r="O745" s="11" t="s">
        <v>2354</v>
      </c>
      <c r="U745" s="6">
        <v>43017</v>
      </c>
      <c r="V745" t="s">
        <v>1503</v>
      </c>
      <c r="W745">
        <v>2017</v>
      </c>
      <c r="X745" s="6">
        <v>43017</v>
      </c>
      <c r="Y745" s="13" t="s">
        <v>2775</v>
      </c>
    </row>
    <row r="746" spans="1:25" ht="38.25">
      <c r="A746">
        <v>2017</v>
      </c>
      <c r="B746" t="s">
        <v>76</v>
      </c>
      <c r="C746" t="s">
        <v>0</v>
      </c>
      <c r="D746" s="4" t="s">
        <v>79</v>
      </c>
      <c r="E746" s="4" t="s">
        <v>80</v>
      </c>
      <c r="F746" s="5" t="s">
        <v>81</v>
      </c>
      <c r="G746" t="s">
        <v>8</v>
      </c>
      <c r="H746" s="7"/>
      <c r="I746" s="7"/>
      <c r="J746" s="7"/>
      <c r="K746" s="7" t="s">
        <v>1152</v>
      </c>
      <c r="L746" s="8">
        <v>42937</v>
      </c>
      <c r="M746" s="8">
        <v>43301</v>
      </c>
      <c r="N746" t="s">
        <v>2774</v>
      </c>
      <c r="O746" s="11" t="s">
        <v>2355</v>
      </c>
      <c r="U746" s="6">
        <v>43017</v>
      </c>
      <c r="V746" t="s">
        <v>1503</v>
      </c>
      <c r="W746">
        <v>2017</v>
      </c>
      <c r="X746" s="6">
        <v>43017</v>
      </c>
      <c r="Y746" s="13" t="s">
        <v>2775</v>
      </c>
    </row>
    <row r="747" spans="1:25" ht="38.25">
      <c r="A747">
        <v>2017</v>
      </c>
      <c r="B747" t="s">
        <v>76</v>
      </c>
      <c r="C747" t="s">
        <v>0</v>
      </c>
      <c r="D747" s="4" t="s">
        <v>79</v>
      </c>
      <c r="E747" s="4" t="s">
        <v>80</v>
      </c>
      <c r="F747" s="5" t="s">
        <v>81</v>
      </c>
      <c r="G747" t="s">
        <v>8</v>
      </c>
      <c r="H747" s="7"/>
      <c r="I747" s="7"/>
      <c r="J747" s="7"/>
      <c r="K747" s="7" t="s">
        <v>1153</v>
      </c>
      <c r="L747" s="8">
        <v>42919</v>
      </c>
      <c r="M747" s="8">
        <v>43283</v>
      </c>
      <c r="N747" t="s">
        <v>2774</v>
      </c>
      <c r="O747" s="11" t="s">
        <v>2356</v>
      </c>
      <c r="U747" s="6">
        <v>43017</v>
      </c>
      <c r="V747" t="s">
        <v>1503</v>
      </c>
      <c r="W747">
        <v>2017</v>
      </c>
      <c r="X747" s="6">
        <v>43017</v>
      </c>
      <c r="Y747" s="13" t="s">
        <v>2775</v>
      </c>
    </row>
    <row r="748" spans="1:25" ht="38.25">
      <c r="A748">
        <v>2017</v>
      </c>
      <c r="B748" t="s">
        <v>76</v>
      </c>
      <c r="C748" t="s">
        <v>0</v>
      </c>
      <c r="D748" s="4" t="s">
        <v>79</v>
      </c>
      <c r="E748" s="4" t="s">
        <v>80</v>
      </c>
      <c r="F748" s="5" t="s">
        <v>81</v>
      </c>
      <c r="G748" t="s">
        <v>8</v>
      </c>
      <c r="H748" s="7"/>
      <c r="I748" s="7"/>
      <c r="J748" s="7"/>
      <c r="K748" s="7" t="s">
        <v>1154</v>
      </c>
      <c r="L748" s="8">
        <v>42923</v>
      </c>
      <c r="M748" s="8">
        <v>43287</v>
      </c>
      <c r="N748" t="s">
        <v>2774</v>
      </c>
      <c r="O748" s="11" t="s">
        <v>2357</v>
      </c>
      <c r="U748" s="6">
        <v>43017</v>
      </c>
      <c r="V748" t="s">
        <v>1503</v>
      </c>
      <c r="W748">
        <v>2017</v>
      </c>
      <c r="X748" s="6">
        <v>43017</v>
      </c>
      <c r="Y748" s="13" t="s">
        <v>2775</v>
      </c>
    </row>
    <row r="749" spans="1:25" ht="38.25">
      <c r="A749">
        <v>2017</v>
      </c>
      <c r="B749" t="s">
        <v>76</v>
      </c>
      <c r="C749" t="s">
        <v>0</v>
      </c>
      <c r="D749" s="4" t="s">
        <v>79</v>
      </c>
      <c r="E749" s="4" t="s">
        <v>80</v>
      </c>
      <c r="F749" s="5" t="s">
        <v>81</v>
      </c>
      <c r="G749" t="s">
        <v>8</v>
      </c>
      <c r="H749" s="7"/>
      <c r="I749" s="7"/>
      <c r="J749" s="7"/>
      <c r="K749" s="7" t="s">
        <v>1155</v>
      </c>
      <c r="L749" s="8">
        <v>42951</v>
      </c>
      <c r="M749" s="8">
        <v>43315</v>
      </c>
      <c r="N749" t="s">
        <v>2774</v>
      </c>
      <c r="O749" s="11" t="s">
        <v>2358</v>
      </c>
      <c r="U749" s="6">
        <v>43017</v>
      </c>
      <c r="V749" t="s">
        <v>1503</v>
      </c>
      <c r="W749">
        <v>2017</v>
      </c>
      <c r="X749" s="6">
        <v>43017</v>
      </c>
      <c r="Y749" s="13" t="s">
        <v>2775</v>
      </c>
    </row>
    <row r="750" spans="1:25" ht="38.25">
      <c r="A750">
        <v>2017</v>
      </c>
      <c r="B750" t="s">
        <v>76</v>
      </c>
      <c r="C750" t="s">
        <v>0</v>
      </c>
      <c r="D750" s="4" t="s">
        <v>79</v>
      </c>
      <c r="E750" s="4" t="s">
        <v>80</v>
      </c>
      <c r="F750" s="5" t="s">
        <v>81</v>
      </c>
      <c r="G750" t="s">
        <v>8</v>
      </c>
      <c r="H750" s="7"/>
      <c r="I750" s="7"/>
      <c r="J750" s="7"/>
      <c r="K750" s="7" t="s">
        <v>1156</v>
      </c>
      <c r="L750" s="8">
        <v>42842</v>
      </c>
      <c r="M750" s="8">
        <v>43206</v>
      </c>
      <c r="N750" t="s">
        <v>2774</v>
      </c>
      <c r="O750" s="11" t="s">
        <v>2359</v>
      </c>
      <c r="U750" s="6">
        <v>43017</v>
      </c>
      <c r="V750" t="s">
        <v>1503</v>
      </c>
      <c r="W750">
        <v>2017</v>
      </c>
      <c r="X750" s="6">
        <v>43017</v>
      </c>
      <c r="Y750" s="13" t="s">
        <v>2775</v>
      </c>
    </row>
    <row r="751" spans="1:25" ht="38.25">
      <c r="A751">
        <v>2017</v>
      </c>
      <c r="B751" t="s">
        <v>76</v>
      </c>
      <c r="C751" t="s">
        <v>0</v>
      </c>
      <c r="D751" s="4" t="s">
        <v>79</v>
      </c>
      <c r="E751" s="4" t="s">
        <v>80</v>
      </c>
      <c r="F751" s="5" t="s">
        <v>81</v>
      </c>
      <c r="G751" t="s">
        <v>8</v>
      </c>
      <c r="H751" s="7"/>
      <c r="I751" s="7"/>
      <c r="J751" s="7"/>
      <c r="K751" s="7" t="s">
        <v>1157</v>
      </c>
      <c r="L751" s="8">
        <v>42643</v>
      </c>
      <c r="M751" s="8">
        <v>43311</v>
      </c>
      <c r="N751" t="s">
        <v>2774</v>
      </c>
      <c r="O751" s="11" t="s">
        <v>2360</v>
      </c>
      <c r="U751" s="6">
        <v>43017</v>
      </c>
      <c r="V751" t="s">
        <v>1503</v>
      </c>
      <c r="W751">
        <v>2017</v>
      </c>
      <c r="X751" s="6">
        <v>43017</v>
      </c>
      <c r="Y751" s="13" t="s">
        <v>2775</v>
      </c>
    </row>
    <row r="752" spans="1:25" ht="38.25">
      <c r="A752">
        <v>2017</v>
      </c>
      <c r="B752" t="s">
        <v>76</v>
      </c>
      <c r="C752" t="s">
        <v>0</v>
      </c>
      <c r="D752" s="4" t="s">
        <v>79</v>
      </c>
      <c r="E752" s="4" t="s">
        <v>80</v>
      </c>
      <c r="F752" s="5" t="s">
        <v>81</v>
      </c>
      <c r="G752" t="s">
        <v>8</v>
      </c>
      <c r="H752" s="7"/>
      <c r="I752" s="7"/>
      <c r="J752" s="7"/>
      <c r="K752" s="7" t="s">
        <v>1157</v>
      </c>
      <c r="L752" s="8">
        <v>42999</v>
      </c>
      <c r="M752" s="8">
        <v>43364</v>
      </c>
      <c r="N752" t="s">
        <v>2774</v>
      </c>
      <c r="O752" s="11" t="s">
        <v>2361</v>
      </c>
      <c r="U752" s="6">
        <v>43017</v>
      </c>
      <c r="V752" t="s">
        <v>1503</v>
      </c>
      <c r="W752">
        <v>2017</v>
      </c>
      <c r="X752" s="6">
        <v>43017</v>
      </c>
      <c r="Y752" s="13" t="s">
        <v>2775</v>
      </c>
    </row>
    <row r="753" spans="1:25" ht="38.25">
      <c r="A753">
        <v>2017</v>
      </c>
      <c r="B753" t="s">
        <v>76</v>
      </c>
      <c r="C753" t="s">
        <v>0</v>
      </c>
      <c r="D753" s="4" t="s">
        <v>79</v>
      </c>
      <c r="E753" s="4" t="s">
        <v>80</v>
      </c>
      <c r="F753" s="5" t="s">
        <v>81</v>
      </c>
      <c r="G753" t="s">
        <v>8</v>
      </c>
      <c r="H753" s="7" t="s">
        <v>1158</v>
      </c>
      <c r="I753" s="7" t="s">
        <v>247</v>
      </c>
      <c r="J753" s="7" t="s">
        <v>84</v>
      </c>
      <c r="K753" s="7"/>
      <c r="L753" s="8">
        <v>42854</v>
      </c>
      <c r="M753" s="8">
        <v>43218</v>
      </c>
      <c r="N753" t="s">
        <v>2774</v>
      </c>
      <c r="O753" s="11" t="s">
        <v>2362</v>
      </c>
      <c r="U753" s="6">
        <v>43017</v>
      </c>
      <c r="V753" t="s">
        <v>1503</v>
      </c>
      <c r="W753">
        <v>2017</v>
      </c>
      <c r="X753" s="6">
        <v>43017</v>
      </c>
      <c r="Y753" s="13" t="s">
        <v>2775</v>
      </c>
    </row>
    <row r="754" spans="1:25" ht="38.25">
      <c r="A754">
        <v>2017</v>
      </c>
      <c r="B754" t="s">
        <v>76</v>
      </c>
      <c r="C754" t="s">
        <v>0</v>
      </c>
      <c r="D754" s="4" t="s">
        <v>79</v>
      </c>
      <c r="E754" s="4" t="s">
        <v>80</v>
      </c>
      <c r="F754" s="5" t="s">
        <v>81</v>
      </c>
      <c r="G754" t="s">
        <v>8</v>
      </c>
      <c r="H754" s="7" t="s">
        <v>846</v>
      </c>
      <c r="I754" s="7" t="s">
        <v>1159</v>
      </c>
      <c r="J754" s="7" t="s">
        <v>1160</v>
      </c>
      <c r="K754" s="7"/>
      <c r="L754" s="8">
        <v>42930</v>
      </c>
      <c r="M754" s="8">
        <v>43294</v>
      </c>
      <c r="N754" t="s">
        <v>2774</v>
      </c>
      <c r="O754" s="11" t="s">
        <v>2363</v>
      </c>
      <c r="U754" s="6">
        <v>43017</v>
      </c>
      <c r="V754" t="s">
        <v>1503</v>
      </c>
      <c r="W754">
        <v>2017</v>
      </c>
      <c r="X754" s="6">
        <v>43017</v>
      </c>
      <c r="Y754" s="13" t="s">
        <v>2775</v>
      </c>
    </row>
    <row r="755" spans="1:25" ht="38.25">
      <c r="A755">
        <v>2017</v>
      </c>
      <c r="B755" t="s">
        <v>76</v>
      </c>
      <c r="C755" t="s">
        <v>0</v>
      </c>
      <c r="D755" s="4" t="s">
        <v>79</v>
      </c>
      <c r="E755" s="4" t="s">
        <v>80</v>
      </c>
      <c r="F755" s="5" t="s">
        <v>81</v>
      </c>
      <c r="G755" t="s">
        <v>8</v>
      </c>
      <c r="H755" s="7"/>
      <c r="I755" s="7"/>
      <c r="J755" s="7"/>
      <c r="K755" s="7" t="s">
        <v>1161</v>
      </c>
      <c r="L755" s="8">
        <v>42888</v>
      </c>
      <c r="M755" s="8">
        <v>43252</v>
      </c>
      <c r="N755" t="s">
        <v>2774</v>
      </c>
      <c r="O755" s="11" t="s">
        <v>2364</v>
      </c>
      <c r="U755" s="6">
        <v>43017</v>
      </c>
      <c r="V755" t="s">
        <v>1503</v>
      </c>
      <c r="W755">
        <v>2017</v>
      </c>
      <c r="X755" s="6">
        <v>43017</v>
      </c>
      <c r="Y755" s="13" t="s">
        <v>2775</v>
      </c>
    </row>
    <row r="756" spans="1:25" ht="38.25">
      <c r="A756">
        <v>2017</v>
      </c>
      <c r="B756" t="s">
        <v>76</v>
      </c>
      <c r="C756" t="s">
        <v>0</v>
      </c>
      <c r="D756" s="4" t="s">
        <v>79</v>
      </c>
      <c r="E756" s="4" t="s">
        <v>80</v>
      </c>
      <c r="F756" s="5" t="s">
        <v>81</v>
      </c>
      <c r="G756" t="s">
        <v>8</v>
      </c>
      <c r="H756" s="7"/>
      <c r="I756" s="7"/>
      <c r="J756" s="7"/>
      <c r="K756" s="7" t="s">
        <v>1162</v>
      </c>
      <c r="L756" s="8">
        <v>42921</v>
      </c>
      <c r="M756" s="8">
        <v>43285</v>
      </c>
      <c r="N756" t="s">
        <v>2774</v>
      </c>
      <c r="O756" s="11" t="s">
        <v>2365</v>
      </c>
      <c r="U756" s="6">
        <v>43017</v>
      </c>
      <c r="V756" t="s">
        <v>1503</v>
      </c>
      <c r="W756">
        <v>2017</v>
      </c>
      <c r="X756" s="6">
        <v>43017</v>
      </c>
      <c r="Y756" s="13" t="s">
        <v>2775</v>
      </c>
    </row>
    <row r="757" spans="1:25" ht="38.25">
      <c r="A757">
        <v>2017</v>
      </c>
      <c r="B757" t="s">
        <v>76</v>
      </c>
      <c r="C757" t="s">
        <v>0</v>
      </c>
      <c r="D757" s="4" t="s">
        <v>79</v>
      </c>
      <c r="E757" s="4" t="s">
        <v>80</v>
      </c>
      <c r="F757" s="5" t="s">
        <v>81</v>
      </c>
      <c r="G757" t="s">
        <v>8</v>
      </c>
      <c r="H757" s="7"/>
      <c r="I757" s="7"/>
      <c r="J757" s="7"/>
      <c r="K757" s="7" t="s">
        <v>571</v>
      </c>
      <c r="L757" s="8">
        <v>42970</v>
      </c>
      <c r="M757" s="8">
        <v>43334</v>
      </c>
      <c r="N757" t="s">
        <v>2774</v>
      </c>
      <c r="O757" s="11" t="s">
        <v>2366</v>
      </c>
      <c r="U757" s="6">
        <v>43017</v>
      </c>
      <c r="V757" t="s">
        <v>1503</v>
      </c>
      <c r="W757">
        <v>2017</v>
      </c>
      <c r="X757" s="6">
        <v>43017</v>
      </c>
      <c r="Y757" s="13" t="s">
        <v>2775</v>
      </c>
    </row>
    <row r="758" spans="1:25" ht="38.25">
      <c r="A758">
        <v>2017</v>
      </c>
      <c r="B758" t="s">
        <v>76</v>
      </c>
      <c r="C758" t="s">
        <v>0</v>
      </c>
      <c r="D758" s="4" t="s">
        <v>79</v>
      </c>
      <c r="E758" s="4" t="s">
        <v>80</v>
      </c>
      <c r="F758" s="5" t="s">
        <v>81</v>
      </c>
      <c r="G758" t="s">
        <v>8</v>
      </c>
      <c r="H758" s="7"/>
      <c r="I758" s="7"/>
      <c r="J758" s="7"/>
      <c r="K758" s="7" t="s">
        <v>1163</v>
      </c>
      <c r="L758" s="8">
        <v>42924</v>
      </c>
      <c r="M758" s="8">
        <v>43288</v>
      </c>
      <c r="N758" t="s">
        <v>2774</v>
      </c>
      <c r="O758" s="11" t="s">
        <v>2367</v>
      </c>
      <c r="U758" s="6">
        <v>43017</v>
      </c>
      <c r="V758" t="s">
        <v>1503</v>
      </c>
      <c r="W758">
        <v>2017</v>
      </c>
      <c r="X758" s="6">
        <v>43017</v>
      </c>
      <c r="Y758" s="13" t="s">
        <v>2775</v>
      </c>
    </row>
    <row r="759" spans="1:25" ht="38.25">
      <c r="A759">
        <v>2017</v>
      </c>
      <c r="B759" t="s">
        <v>76</v>
      </c>
      <c r="C759" t="s">
        <v>0</v>
      </c>
      <c r="D759" s="4" t="s">
        <v>79</v>
      </c>
      <c r="E759" s="4" t="s">
        <v>80</v>
      </c>
      <c r="F759" s="5" t="s">
        <v>81</v>
      </c>
      <c r="G759" t="s">
        <v>8</v>
      </c>
      <c r="H759" s="7"/>
      <c r="I759" s="7"/>
      <c r="J759" s="7"/>
      <c r="K759" s="7" t="s">
        <v>1163</v>
      </c>
      <c r="L759" s="8">
        <v>42952</v>
      </c>
      <c r="M759" s="8">
        <v>43316</v>
      </c>
      <c r="N759" t="s">
        <v>2774</v>
      </c>
      <c r="O759" s="11" t="s">
        <v>2368</v>
      </c>
      <c r="U759" s="6">
        <v>43017</v>
      </c>
      <c r="V759" t="s">
        <v>1503</v>
      </c>
      <c r="W759">
        <v>2017</v>
      </c>
      <c r="X759" s="6">
        <v>43017</v>
      </c>
      <c r="Y759" s="13" t="s">
        <v>2775</v>
      </c>
    </row>
    <row r="760" spans="1:25" ht="38.25">
      <c r="A760">
        <v>2017</v>
      </c>
      <c r="B760" t="s">
        <v>76</v>
      </c>
      <c r="C760" t="s">
        <v>0</v>
      </c>
      <c r="D760" s="4" t="s">
        <v>79</v>
      </c>
      <c r="E760" s="4" t="s">
        <v>80</v>
      </c>
      <c r="F760" s="5" t="s">
        <v>81</v>
      </c>
      <c r="G760" t="s">
        <v>8</v>
      </c>
      <c r="H760" s="7" t="s">
        <v>1164</v>
      </c>
      <c r="I760" s="7" t="s">
        <v>1165</v>
      </c>
      <c r="J760" s="7" t="s">
        <v>113</v>
      </c>
      <c r="K760" s="7"/>
      <c r="L760" s="8">
        <v>42924</v>
      </c>
      <c r="M760" s="8">
        <v>43288</v>
      </c>
      <c r="N760" t="s">
        <v>2774</v>
      </c>
      <c r="O760" s="11" t="s">
        <v>2369</v>
      </c>
      <c r="U760" s="6">
        <v>43017</v>
      </c>
      <c r="V760" t="s">
        <v>1503</v>
      </c>
      <c r="W760">
        <v>2017</v>
      </c>
      <c r="X760" s="6">
        <v>43017</v>
      </c>
      <c r="Y760" s="13" t="s">
        <v>2775</v>
      </c>
    </row>
    <row r="761" spans="1:25" ht="38.25">
      <c r="A761">
        <v>2017</v>
      </c>
      <c r="B761" t="s">
        <v>76</v>
      </c>
      <c r="C761" t="s">
        <v>0</v>
      </c>
      <c r="D761" s="4" t="s">
        <v>79</v>
      </c>
      <c r="E761" s="4" t="s">
        <v>80</v>
      </c>
      <c r="F761" s="5" t="s">
        <v>81</v>
      </c>
      <c r="G761" t="s">
        <v>8</v>
      </c>
      <c r="H761" s="7"/>
      <c r="I761" s="7"/>
      <c r="J761" s="7"/>
      <c r="K761" s="7" t="s">
        <v>1166</v>
      </c>
      <c r="L761" s="8">
        <v>42972</v>
      </c>
      <c r="M761" s="8">
        <v>43336</v>
      </c>
      <c r="N761" t="s">
        <v>2774</v>
      </c>
      <c r="O761" s="11" t="s">
        <v>2370</v>
      </c>
      <c r="U761" s="6">
        <v>43017</v>
      </c>
      <c r="V761" t="s">
        <v>1503</v>
      </c>
      <c r="W761">
        <v>2017</v>
      </c>
      <c r="X761" s="6">
        <v>43017</v>
      </c>
      <c r="Y761" s="13" t="s">
        <v>2775</v>
      </c>
    </row>
    <row r="762" spans="1:25" ht="38.25">
      <c r="A762">
        <v>2017</v>
      </c>
      <c r="B762" t="s">
        <v>76</v>
      </c>
      <c r="C762" t="s">
        <v>0</v>
      </c>
      <c r="D762" s="4" t="s">
        <v>79</v>
      </c>
      <c r="E762" s="4" t="s">
        <v>80</v>
      </c>
      <c r="F762" s="5" t="s">
        <v>81</v>
      </c>
      <c r="G762" t="s">
        <v>8</v>
      </c>
      <c r="H762" s="7"/>
      <c r="I762" s="7"/>
      <c r="J762" s="7"/>
      <c r="K762" s="7" t="s">
        <v>1167</v>
      </c>
      <c r="L762" s="8">
        <v>42797</v>
      </c>
      <c r="M762" s="8">
        <v>43161</v>
      </c>
      <c r="N762" t="s">
        <v>2774</v>
      </c>
      <c r="O762" s="11" t="s">
        <v>2371</v>
      </c>
      <c r="U762" s="6">
        <v>43017</v>
      </c>
      <c r="V762" t="s">
        <v>1503</v>
      </c>
      <c r="W762">
        <v>2017</v>
      </c>
      <c r="X762" s="6">
        <v>43017</v>
      </c>
      <c r="Y762" s="13" t="s">
        <v>2775</v>
      </c>
    </row>
    <row r="763" spans="1:25" ht="38.25">
      <c r="A763">
        <v>2017</v>
      </c>
      <c r="B763" t="s">
        <v>76</v>
      </c>
      <c r="C763" t="s">
        <v>0</v>
      </c>
      <c r="D763" s="4" t="s">
        <v>79</v>
      </c>
      <c r="E763" s="4" t="s">
        <v>80</v>
      </c>
      <c r="F763" s="5" t="s">
        <v>81</v>
      </c>
      <c r="G763" t="s">
        <v>8</v>
      </c>
      <c r="H763" s="7"/>
      <c r="I763" s="7"/>
      <c r="J763" s="7"/>
      <c r="K763" s="7" t="s">
        <v>841</v>
      </c>
      <c r="L763" s="8">
        <v>42840</v>
      </c>
      <c r="M763" s="8">
        <v>43204</v>
      </c>
      <c r="N763" t="s">
        <v>2774</v>
      </c>
      <c r="O763" s="11" t="s">
        <v>2372</v>
      </c>
      <c r="U763" s="6">
        <v>43017</v>
      </c>
      <c r="V763" t="s">
        <v>1503</v>
      </c>
      <c r="W763">
        <v>2017</v>
      </c>
      <c r="X763" s="6">
        <v>43017</v>
      </c>
      <c r="Y763" s="13" t="s">
        <v>2775</v>
      </c>
    </row>
    <row r="764" spans="1:25" ht="38.25">
      <c r="A764">
        <v>2017</v>
      </c>
      <c r="B764" t="s">
        <v>76</v>
      </c>
      <c r="C764" t="s">
        <v>0</v>
      </c>
      <c r="D764" s="4" t="s">
        <v>79</v>
      </c>
      <c r="E764" s="4" t="s">
        <v>80</v>
      </c>
      <c r="F764" s="5" t="s">
        <v>81</v>
      </c>
      <c r="G764" t="s">
        <v>8</v>
      </c>
      <c r="H764" s="7"/>
      <c r="I764" s="7"/>
      <c r="J764" s="7"/>
      <c r="K764" s="7" t="s">
        <v>1168</v>
      </c>
      <c r="L764" s="8">
        <v>42897</v>
      </c>
      <c r="M764" s="8">
        <v>43261</v>
      </c>
      <c r="N764" t="s">
        <v>2774</v>
      </c>
      <c r="O764" s="11" t="s">
        <v>2373</v>
      </c>
      <c r="U764" s="6">
        <v>43017</v>
      </c>
      <c r="V764" t="s">
        <v>1503</v>
      </c>
      <c r="W764">
        <v>2017</v>
      </c>
      <c r="X764" s="6">
        <v>43017</v>
      </c>
      <c r="Y764" s="13" t="s">
        <v>2775</v>
      </c>
    </row>
    <row r="765" spans="1:25" ht="38.25">
      <c r="A765">
        <v>2017</v>
      </c>
      <c r="B765" t="s">
        <v>76</v>
      </c>
      <c r="C765" t="s">
        <v>0</v>
      </c>
      <c r="D765" s="4" t="s">
        <v>79</v>
      </c>
      <c r="E765" s="4" t="s">
        <v>80</v>
      </c>
      <c r="F765" s="5" t="s">
        <v>81</v>
      </c>
      <c r="G765" t="s">
        <v>8</v>
      </c>
      <c r="H765" s="7"/>
      <c r="I765" s="7"/>
      <c r="J765" s="7"/>
      <c r="K765" s="7" t="s">
        <v>1169</v>
      </c>
      <c r="L765" s="8">
        <v>42928</v>
      </c>
      <c r="M765" s="8">
        <v>43292</v>
      </c>
      <c r="N765" t="s">
        <v>2774</v>
      </c>
      <c r="O765" s="11" t="s">
        <v>2374</v>
      </c>
      <c r="U765" s="6">
        <v>43017</v>
      </c>
      <c r="V765" t="s">
        <v>1503</v>
      </c>
      <c r="W765">
        <v>2017</v>
      </c>
      <c r="X765" s="6">
        <v>43017</v>
      </c>
      <c r="Y765" s="13" t="s">
        <v>2775</v>
      </c>
    </row>
    <row r="766" spans="1:25" ht="38.25">
      <c r="A766">
        <v>2017</v>
      </c>
      <c r="B766" t="s">
        <v>76</v>
      </c>
      <c r="C766" t="s">
        <v>0</v>
      </c>
      <c r="D766" s="4" t="s">
        <v>79</v>
      </c>
      <c r="E766" s="4" t="s">
        <v>80</v>
      </c>
      <c r="F766" s="5" t="s">
        <v>81</v>
      </c>
      <c r="G766" t="s">
        <v>8</v>
      </c>
      <c r="H766" s="7"/>
      <c r="I766" s="7"/>
      <c r="J766" s="7"/>
      <c r="K766" s="7" t="s">
        <v>705</v>
      </c>
      <c r="L766" s="8">
        <v>42958</v>
      </c>
      <c r="M766" s="8">
        <v>43322</v>
      </c>
      <c r="N766" t="s">
        <v>2774</v>
      </c>
      <c r="O766" s="11" t="s">
        <v>2375</v>
      </c>
      <c r="U766" s="6">
        <v>43017</v>
      </c>
      <c r="V766" t="s">
        <v>1503</v>
      </c>
      <c r="W766">
        <v>2017</v>
      </c>
      <c r="X766" s="6">
        <v>43017</v>
      </c>
      <c r="Y766" s="13" t="s">
        <v>2775</v>
      </c>
    </row>
    <row r="767" spans="1:25" ht="38.25">
      <c r="A767">
        <v>2017</v>
      </c>
      <c r="B767" t="s">
        <v>76</v>
      </c>
      <c r="C767" t="s">
        <v>0</v>
      </c>
      <c r="D767" s="4" t="s">
        <v>79</v>
      </c>
      <c r="E767" s="4" t="s">
        <v>80</v>
      </c>
      <c r="F767" s="5" t="s">
        <v>81</v>
      </c>
      <c r="G767" t="s">
        <v>8</v>
      </c>
      <c r="H767" s="7"/>
      <c r="I767" s="7"/>
      <c r="J767" s="7"/>
      <c r="K767" s="7" t="s">
        <v>1170</v>
      </c>
      <c r="L767" s="8">
        <v>42950</v>
      </c>
      <c r="M767" s="8">
        <v>43314</v>
      </c>
      <c r="N767" t="s">
        <v>2774</v>
      </c>
      <c r="O767" s="11" t="s">
        <v>2376</v>
      </c>
      <c r="U767" s="6">
        <v>43017</v>
      </c>
      <c r="V767" t="s">
        <v>1503</v>
      </c>
      <c r="W767">
        <v>2017</v>
      </c>
      <c r="X767" s="6">
        <v>43017</v>
      </c>
      <c r="Y767" s="13" t="s">
        <v>2775</v>
      </c>
    </row>
    <row r="768" spans="1:25" ht="38.25">
      <c r="A768">
        <v>2017</v>
      </c>
      <c r="B768" t="s">
        <v>76</v>
      </c>
      <c r="C768" t="s">
        <v>0</v>
      </c>
      <c r="D768" s="4" t="s">
        <v>79</v>
      </c>
      <c r="E768" s="4" t="s">
        <v>80</v>
      </c>
      <c r="F768" s="5" t="s">
        <v>81</v>
      </c>
      <c r="G768" t="s">
        <v>8</v>
      </c>
      <c r="H768" s="7" t="s">
        <v>1171</v>
      </c>
      <c r="I768" s="7" t="s">
        <v>1172</v>
      </c>
      <c r="J768" s="7" t="s">
        <v>1173</v>
      </c>
      <c r="K768" s="7"/>
      <c r="L768" s="8">
        <v>42903</v>
      </c>
      <c r="M768" s="8">
        <v>43267</v>
      </c>
      <c r="N768" t="s">
        <v>2774</v>
      </c>
      <c r="O768" s="11" t="s">
        <v>2377</v>
      </c>
      <c r="U768" s="6">
        <v>43017</v>
      </c>
      <c r="V768" t="s">
        <v>1503</v>
      </c>
      <c r="W768">
        <v>2017</v>
      </c>
      <c r="X768" s="6">
        <v>43017</v>
      </c>
      <c r="Y768" s="13" t="s">
        <v>2775</v>
      </c>
    </row>
    <row r="769" spans="1:25" ht="38.25">
      <c r="A769">
        <v>2017</v>
      </c>
      <c r="B769" t="s">
        <v>76</v>
      </c>
      <c r="C769" t="s">
        <v>0</v>
      </c>
      <c r="D769" s="4" t="s">
        <v>79</v>
      </c>
      <c r="E769" s="4" t="s">
        <v>80</v>
      </c>
      <c r="F769" s="5" t="s">
        <v>81</v>
      </c>
      <c r="G769" t="s">
        <v>8</v>
      </c>
      <c r="H769" s="7"/>
      <c r="I769" s="7"/>
      <c r="J769" s="7"/>
      <c r="K769" s="7" t="s">
        <v>1174</v>
      </c>
      <c r="L769" s="8">
        <v>42765</v>
      </c>
      <c r="M769" s="8">
        <v>43129</v>
      </c>
      <c r="N769" t="s">
        <v>2774</v>
      </c>
      <c r="O769" s="11" t="s">
        <v>2378</v>
      </c>
      <c r="U769" s="6">
        <v>43017</v>
      </c>
      <c r="V769" t="s">
        <v>1503</v>
      </c>
      <c r="W769">
        <v>2017</v>
      </c>
      <c r="X769" s="6">
        <v>43017</v>
      </c>
      <c r="Y769" s="13" t="s">
        <v>2775</v>
      </c>
    </row>
    <row r="770" spans="1:25" ht="38.25">
      <c r="A770">
        <v>2017</v>
      </c>
      <c r="B770" t="s">
        <v>76</v>
      </c>
      <c r="C770" t="s">
        <v>0</v>
      </c>
      <c r="D770" s="4" t="s">
        <v>78</v>
      </c>
      <c r="E770" s="4" t="s">
        <v>80</v>
      </c>
      <c r="F770" s="5" t="s">
        <v>81</v>
      </c>
      <c r="G770" t="s">
        <v>8</v>
      </c>
      <c r="H770" s="7"/>
      <c r="I770" s="7"/>
      <c r="J770" s="7"/>
      <c r="K770" s="7" t="s">
        <v>1175</v>
      </c>
      <c r="L770" s="8">
        <v>42957</v>
      </c>
      <c r="M770" s="8"/>
      <c r="N770" t="s">
        <v>2774</v>
      </c>
      <c r="O770" s="11" t="s">
        <v>2379</v>
      </c>
      <c r="U770" s="6">
        <v>43017</v>
      </c>
      <c r="V770" t="s">
        <v>1503</v>
      </c>
      <c r="W770">
        <v>2017</v>
      </c>
      <c r="X770" s="6">
        <v>43017</v>
      </c>
      <c r="Y770" s="13" t="s">
        <v>2775</v>
      </c>
    </row>
    <row r="771" spans="1:25" ht="38.25">
      <c r="A771">
        <v>2017</v>
      </c>
      <c r="B771" t="s">
        <v>76</v>
      </c>
      <c r="C771" t="s">
        <v>0</v>
      </c>
      <c r="D771" s="4" t="s">
        <v>78</v>
      </c>
      <c r="E771" s="4" t="s">
        <v>80</v>
      </c>
      <c r="F771" s="5" t="s">
        <v>81</v>
      </c>
      <c r="G771" t="s">
        <v>8</v>
      </c>
      <c r="H771" s="7"/>
      <c r="I771" s="7"/>
      <c r="J771" s="7"/>
      <c r="K771" s="7" t="s">
        <v>1176</v>
      </c>
      <c r="L771" s="8">
        <v>42957</v>
      </c>
      <c r="M771" s="8"/>
      <c r="N771" t="s">
        <v>2774</v>
      </c>
      <c r="O771" s="11" t="s">
        <v>2380</v>
      </c>
      <c r="U771" s="6">
        <v>43017</v>
      </c>
      <c r="V771" t="s">
        <v>1503</v>
      </c>
      <c r="W771">
        <v>2017</v>
      </c>
      <c r="X771" s="6">
        <v>43017</v>
      </c>
      <c r="Y771" s="13" t="s">
        <v>2775</v>
      </c>
    </row>
    <row r="772" spans="1:25" ht="38.25">
      <c r="A772">
        <v>2017</v>
      </c>
      <c r="B772" t="s">
        <v>76</v>
      </c>
      <c r="C772" t="s">
        <v>0</v>
      </c>
      <c r="D772" s="4" t="s">
        <v>78</v>
      </c>
      <c r="E772" s="4" t="s">
        <v>80</v>
      </c>
      <c r="F772" s="5" t="s">
        <v>81</v>
      </c>
      <c r="G772" t="s">
        <v>8</v>
      </c>
      <c r="H772" s="7"/>
      <c r="I772" s="7"/>
      <c r="J772" s="7"/>
      <c r="K772" s="7" t="s">
        <v>1177</v>
      </c>
      <c r="L772" s="8">
        <v>42968</v>
      </c>
      <c r="M772" s="8"/>
      <c r="N772" t="s">
        <v>2774</v>
      </c>
      <c r="O772" s="11" t="s">
        <v>2381</v>
      </c>
      <c r="U772" s="6">
        <v>43017</v>
      </c>
      <c r="V772" t="s">
        <v>1503</v>
      </c>
      <c r="W772">
        <v>2017</v>
      </c>
      <c r="X772" s="6">
        <v>43017</v>
      </c>
      <c r="Y772" s="13" t="s">
        <v>2775</v>
      </c>
    </row>
    <row r="773" spans="1:25" ht="38.25">
      <c r="A773">
        <v>2017</v>
      </c>
      <c r="B773" t="s">
        <v>76</v>
      </c>
      <c r="C773" t="s">
        <v>0</v>
      </c>
      <c r="D773" s="4" t="s">
        <v>78</v>
      </c>
      <c r="E773" s="4" t="s">
        <v>80</v>
      </c>
      <c r="F773" s="5" t="s">
        <v>81</v>
      </c>
      <c r="G773" t="s">
        <v>8</v>
      </c>
      <c r="H773" s="7" t="s">
        <v>1178</v>
      </c>
      <c r="I773" s="7" t="s">
        <v>1179</v>
      </c>
      <c r="J773" s="7" t="s">
        <v>165</v>
      </c>
      <c r="K773" s="7"/>
      <c r="L773" s="8">
        <v>42968</v>
      </c>
      <c r="M773" s="8"/>
      <c r="N773" t="s">
        <v>2774</v>
      </c>
      <c r="O773" s="11" t="s">
        <v>2382</v>
      </c>
      <c r="U773" s="6">
        <v>43017</v>
      </c>
      <c r="V773" t="s">
        <v>1503</v>
      </c>
      <c r="W773">
        <v>2017</v>
      </c>
      <c r="X773" s="6">
        <v>43017</v>
      </c>
      <c r="Y773" s="13" t="s">
        <v>2775</v>
      </c>
    </row>
    <row r="774" spans="1:25" ht="76.5">
      <c r="A774">
        <v>2017</v>
      </c>
      <c r="B774" t="s">
        <v>76</v>
      </c>
      <c r="C774" t="s">
        <v>0</v>
      </c>
      <c r="D774" s="4" t="s">
        <v>78</v>
      </c>
      <c r="E774" s="4" t="s">
        <v>80</v>
      </c>
      <c r="F774" s="5" t="s">
        <v>81</v>
      </c>
      <c r="G774" t="s">
        <v>8</v>
      </c>
      <c r="H774" s="7"/>
      <c r="I774" s="7"/>
      <c r="J774" s="7"/>
      <c r="K774" s="7" t="s">
        <v>1180</v>
      </c>
      <c r="L774" s="8">
        <v>42951</v>
      </c>
      <c r="M774" s="8"/>
      <c r="N774" t="s">
        <v>2774</v>
      </c>
      <c r="O774" s="11" t="s">
        <v>2383</v>
      </c>
      <c r="U774" s="6">
        <v>43017</v>
      </c>
      <c r="V774" t="s">
        <v>1503</v>
      </c>
      <c r="W774">
        <v>2017</v>
      </c>
      <c r="X774" s="6">
        <v>43017</v>
      </c>
      <c r="Y774" s="13" t="s">
        <v>2775</v>
      </c>
    </row>
    <row r="775" spans="1:25" ht="38.25">
      <c r="A775">
        <v>2017</v>
      </c>
      <c r="B775" t="s">
        <v>76</v>
      </c>
      <c r="C775" t="s">
        <v>0</v>
      </c>
      <c r="D775" s="4" t="s">
        <v>78</v>
      </c>
      <c r="E775" s="4" t="s">
        <v>80</v>
      </c>
      <c r="F775" s="5" t="s">
        <v>81</v>
      </c>
      <c r="G775" t="s">
        <v>8</v>
      </c>
      <c r="H775" s="7" t="s">
        <v>737</v>
      </c>
      <c r="I775" s="7" t="s">
        <v>343</v>
      </c>
      <c r="J775" s="7" t="s">
        <v>1181</v>
      </c>
      <c r="K775" s="7"/>
      <c r="L775" s="8">
        <v>42971</v>
      </c>
      <c r="M775" s="8"/>
      <c r="N775" t="s">
        <v>2774</v>
      </c>
      <c r="O775" s="11" t="s">
        <v>2384</v>
      </c>
      <c r="U775" s="6">
        <v>43017</v>
      </c>
      <c r="V775" t="s">
        <v>1503</v>
      </c>
      <c r="W775">
        <v>2017</v>
      </c>
      <c r="X775" s="6">
        <v>43017</v>
      </c>
      <c r="Y775" s="13" t="s">
        <v>2775</v>
      </c>
    </row>
    <row r="776" spans="1:25" ht="38.25">
      <c r="A776">
        <v>2017</v>
      </c>
      <c r="B776" t="s">
        <v>76</v>
      </c>
      <c r="C776" t="s">
        <v>0</v>
      </c>
      <c r="D776" s="4" t="s">
        <v>78</v>
      </c>
      <c r="E776" s="4" t="s">
        <v>80</v>
      </c>
      <c r="F776" s="5" t="s">
        <v>81</v>
      </c>
      <c r="G776" t="s">
        <v>8</v>
      </c>
      <c r="H776" s="7"/>
      <c r="I776" s="7"/>
      <c r="J776" s="7"/>
      <c r="K776" s="7" t="s">
        <v>1182</v>
      </c>
      <c r="L776" s="8">
        <v>42957</v>
      </c>
      <c r="M776" s="8"/>
      <c r="N776" t="s">
        <v>2774</v>
      </c>
      <c r="O776" s="11" t="s">
        <v>2385</v>
      </c>
      <c r="U776" s="6">
        <v>43017</v>
      </c>
      <c r="V776" t="s">
        <v>1503</v>
      </c>
      <c r="W776">
        <v>2017</v>
      </c>
      <c r="X776" s="6">
        <v>43017</v>
      </c>
      <c r="Y776" s="13" t="s">
        <v>2775</v>
      </c>
    </row>
    <row r="777" spans="1:25" ht="38.25">
      <c r="A777">
        <v>2017</v>
      </c>
      <c r="B777" t="s">
        <v>76</v>
      </c>
      <c r="C777" t="s">
        <v>0</v>
      </c>
      <c r="D777" s="4" t="s">
        <v>78</v>
      </c>
      <c r="E777" s="4" t="s">
        <v>80</v>
      </c>
      <c r="F777" s="5" t="s">
        <v>81</v>
      </c>
      <c r="G777" t="s">
        <v>8</v>
      </c>
      <c r="H777" s="7" t="s">
        <v>1183</v>
      </c>
      <c r="I777" s="7" t="s">
        <v>1184</v>
      </c>
      <c r="J777" s="7" t="s">
        <v>195</v>
      </c>
      <c r="K777" s="7"/>
      <c r="L777" s="8">
        <v>42949</v>
      </c>
      <c r="M777" s="8"/>
      <c r="N777" t="s">
        <v>2774</v>
      </c>
      <c r="O777" s="11" t="s">
        <v>2386</v>
      </c>
      <c r="U777" s="6">
        <v>43017</v>
      </c>
      <c r="V777" t="s">
        <v>1503</v>
      </c>
      <c r="W777">
        <v>2017</v>
      </c>
      <c r="X777" s="6">
        <v>43017</v>
      </c>
      <c r="Y777" s="13" t="s">
        <v>2775</v>
      </c>
    </row>
    <row r="778" spans="1:25" ht="38.25">
      <c r="A778">
        <v>2017</v>
      </c>
      <c r="B778" t="s">
        <v>76</v>
      </c>
      <c r="C778" t="s">
        <v>0</v>
      </c>
      <c r="D778" s="4" t="s">
        <v>78</v>
      </c>
      <c r="E778" s="4" t="s">
        <v>80</v>
      </c>
      <c r="F778" s="5" t="s">
        <v>81</v>
      </c>
      <c r="G778" t="s">
        <v>8</v>
      </c>
      <c r="H778" s="7" t="s">
        <v>1185</v>
      </c>
      <c r="I778" s="7" t="s">
        <v>1186</v>
      </c>
      <c r="J778" s="7" t="s">
        <v>1187</v>
      </c>
      <c r="K778" s="7"/>
      <c r="L778" s="8">
        <v>42976</v>
      </c>
      <c r="M778" s="8"/>
      <c r="N778" t="s">
        <v>2774</v>
      </c>
      <c r="O778" s="11" t="s">
        <v>2387</v>
      </c>
      <c r="U778" s="6">
        <v>43017</v>
      </c>
      <c r="V778" t="s">
        <v>1503</v>
      </c>
      <c r="W778">
        <v>2017</v>
      </c>
      <c r="X778" s="6">
        <v>43017</v>
      </c>
      <c r="Y778" s="13" t="s">
        <v>2775</v>
      </c>
    </row>
    <row r="779" spans="1:25" ht="38.25">
      <c r="A779">
        <v>2017</v>
      </c>
      <c r="B779" t="s">
        <v>76</v>
      </c>
      <c r="C779" t="s">
        <v>0</v>
      </c>
      <c r="D779" s="4" t="s">
        <v>78</v>
      </c>
      <c r="E779" s="4" t="s">
        <v>80</v>
      </c>
      <c r="F779" s="5" t="s">
        <v>81</v>
      </c>
      <c r="G779" t="s">
        <v>8</v>
      </c>
      <c r="H779" s="7" t="s">
        <v>1188</v>
      </c>
      <c r="I779" s="7" t="s">
        <v>1189</v>
      </c>
      <c r="J779" s="7" t="s">
        <v>925</v>
      </c>
      <c r="K779" s="7"/>
      <c r="L779" s="8">
        <v>42976</v>
      </c>
      <c r="M779" s="8"/>
      <c r="N779" t="s">
        <v>2774</v>
      </c>
      <c r="O779" s="11" t="s">
        <v>2388</v>
      </c>
      <c r="U779" s="6">
        <v>43017</v>
      </c>
      <c r="V779" t="s">
        <v>1503</v>
      </c>
      <c r="W779">
        <v>2017</v>
      </c>
      <c r="X779" s="6">
        <v>43017</v>
      </c>
      <c r="Y779" s="13" t="s">
        <v>2775</v>
      </c>
    </row>
    <row r="780" spans="1:25" ht="51">
      <c r="A780">
        <v>2017</v>
      </c>
      <c r="B780" t="s">
        <v>76</v>
      </c>
      <c r="C780" t="s">
        <v>0</v>
      </c>
      <c r="D780" s="4" t="s">
        <v>78</v>
      </c>
      <c r="E780" s="4" t="s">
        <v>80</v>
      </c>
      <c r="F780" s="5" t="s">
        <v>81</v>
      </c>
      <c r="G780" t="s">
        <v>8</v>
      </c>
      <c r="H780" s="7"/>
      <c r="I780" s="7"/>
      <c r="J780" s="7"/>
      <c r="K780" s="7" t="s">
        <v>1190</v>
      </c>
      <c r="L780" s="8">
        <v>42949</v>
      </c>
      <c r="M780" s="8"/>
      <c r="N780" t="s">
        <v>2774</v>
      </c>
      <c r="O780" s="11" t="s">
        <v>2389</v>
      </c>
      <c r="U780" s="6">
        <v>43017</v>
      </c>
      <c r="V780" t="s">
        <v>1503</v>
      </c>
      <c r="W780">
        <v>2017</v>
      </c>
      <c r="X780" s="6">
        <v>43017</v>
      </c>
      <c r="Y780" s="13" t="s">
        <v>2775</v>
      </c>
    </row>
    <row r="781" spans="1:25" ht="51">
      <c r="A781">
        <v>2017</v>
      </c>
      <c r="B781" t="s">
        <v>76</v>
      </c>
      <c r="C781" t="s">
        <v>0</v>
      </c>
      <c r="D781" s="4" t="s">
        <v>78</v>
      </c>
      <c r="E781" s="4" t="s">
        <v>80</v>
      </c>
      <c r="F781" s="5" t="s">
        <v>81</v>
      </c>
      <c r="G781" t="s">
        <v>8</v>
      </c>
      <c r="H781" s="7"/>
      <c r="I781" s="7"/>
      <c r="J781" s="7"/>
      <c r="K781" s="7" t="s">
        <v>833</v>
      </c>
      <c r="L781" s="8">
        <v>42958</v>
      </c>
      <c r="M781" s="8"/>
      <c r="N781" t="s">
        <v>2774</v>
      </c>
      <c r="O781" s="11" t="s">
        <v>2390</v>
      </c>
      <c r="U781" s="6">
        <v>43017</v>
      </c>
      <c r="V781" t="s">
        <v>1503</v>
      </c>
      <c r="W781">
        <v>2017</v>
      </c>
      <c r="X781" s="6">
        <v>43017</v>
      </c>
      <c r="Y781" s="13" t="s">
        <v>2775</v>
      </c>
    </row>
    <row r="782" spans="1:25" ht="38.25">
      <c r="A782">
        <v>2017</v>
      </c>
      <c r="B782" t="s">
        <v>76</v>
      </c>
      <c r="C782" t="s">
        <v>0</v>
      </c>
      <c r="D782" s="4" t="s">
        <v>78</v>
      </c>
      <c r="E782" s="4" t="s">
        <v>80</v>
      </c>
      <c r="F782" s="5" t="s">
        <v>81</v>
      </c>
      <c r="G782" t="s">
        <v>8</v>
      </c>
      <c r="H782" s="7" t="s">
        <v>1191</v>
      </c>
      <c r="I782" s="7" t="s">
        <v>709</v>
      </c>
      <c r="J782" s="7" t="s">
        <v>523</v>
      </c>
      <c r="K782" s="7"/>
      <c r="L782" s="8">
        <v>42959</v>
      </c>
      <c r="M782" s="8"/>
      <c r="N782" t="s">
        <v>2774</v>
      </c>
      <c r="O782" s="11" t="s">
        <v>2391</v>
      </c>
      <c r="U782" s="6">
        <v>43017</v>
      </c>
      <c r="V782" t="s">
        <v>1503</v>
      </c>
      <c r="W782">
        <v>2017</v>
      </c>
      <c r="X782" s="6">
        <v>43017</v>
      </c>
      <c r="Y782" s="13" t="s">
        <v>2775</v>
      </c>
    </row>
    <row r="783" spans="1:25" ht="38.25">
      <c r="A783">
        <v>2017</v>
      </c>
      <c r="B783" t="s">
        <v>76</v>
      </c>
      <c r="C783" t="s">
        <v>0</v>
      </c>
      <c r="D783" s="4" t="s">
        <v>78</v>
      </c>
      <c r="E783" s="4" t="s">
        <v>80</v>
      </c>
      <c r="F783" s="5" t="s">
        <v>81</v>
      </c>
      <c r="G783" t="s">
        <v>8</v>
      </c>
      <c r="H783" s="7" t="s">
        <v>1192</v>
      </c>
      <c r="I783" s="7" t="s">
        <v>1193</v>
      </c>
      <c r="J783" s="7" t="s">
        <v>678</v>
      </c>
      <c r="K783" s="7"/>
      <c r="L783" s="8">
        <v>42800</v>
      </c>
      <c r="M783" s="8"/>
      <c r="N783" t="s">
        <v>2774</v>
      </c>
      <c r="O783" s="11" t="s">
        <v>2392</v>
      </c>
      <c r="U783" s="6">
        <v>43017</v>
      </c>
      <c r="V783" t="s">
        <v>1503</v>
      </c>
      <c r="W783">
        <v>2017</v>
      </c>
      <c r="X783" s="6">
        <v>43017</v>
      </c>
      <c r="Y783" s="13" t="s">
        <v>2775</v>
      </c>
    </row>
    <row r="784" spans="1:25" ht="51">
      <c r="A784">
        <v>2017</v>
      </c>
      <c r="B784" t="s">
        <v>76</v>
      </c>
      <c r="C784" t="s">
        <v>0</v>
      </c>
      <c r="D784" s="4" t="s">
        <v>78</v>
      </c>
      <c r="E784" s="4" t="s">
        <v>80</v>
      </c>
      <c r="F784" s="5" t="s">
        <v>81</v>
      </c>
      <c r="G784" t="s">
        <v>8</v>
      </c>
      <c r="H784" s="7" t="s">
        <v>1194</v>
      </c>
      <c r="I784" s="7" t="s">
        <v>1195</v>
      </c>
      <c r="J784" s="7" t="s">
        <v>1196</v>
      </c>
      <c r="K784" s="7"/>
      <c r="L784" s="8">
        <v>42964</v>
      </c>
      <c r="M784" s="8"/>
      <c r="N784" t="s">
        <v>2774</v>
      </c>
      <c r="O784" s="11" t="s">
        <v>2393</v>
      </c>
      <c r="U784" s="6">
        <v>43017</v>
      </c>
      <c r="V784" t="s">
        <v>1503</v>
      </c>
      <c r="W784">
        <v>2017</v>
      </c>
      <c r="X784" s="6">
        <v>43017</v>
      </c>
      <c r="Y784" s="13" t="s">
        <v>2775</v>
      </c>
    </row>
    <row r="785" spans="1:25" ht="51">
      <c r="A785">
        <v>2017</v>
      </c>
      <c r="B785" t="s">
        <v>76</v>
      </c>
      <c r="C785" t="s">
        <v>0</v>
      </c>
      <c r="D785" s="4" t="s">
        <v>78</v>
      </c>
      <c r="E785" s="4" t="s">
        <v>80</v>
      </c>
      <c r="F785" s="5" t="s">
        <v>81</v>
      </c>
      <c r="G785" t="s">
        <v>8</v>
      </c>
      <c r="H785" s="7" t="s">
        <v>1197</v>
      </c>
      <c r="I785" s="7" t="s">
        <v>1198</v>
      </c>
      <c r="J785" s="7" t="s">
        <v>1199</v>
      </c>
      <c r="K785" s="7"/>
      <c r="L785" s="8">
        <v>42963</v>
      </c>
      <c r="M785" s="8"/>
      <c r="N785" t="s">
        <v>2774</v>
      </c>
      <c r="O785" s="11" t="s">
        <v>2394</v>
      </c>
      <c r="U785" s="6">
        <v>43017</v>
      </c>
      <c r="V785" t="s">
        <v>1503</v>
      </c>
      <c r="W785">
        <v>2017</v>
      </c>
      <c r="X785" s="6">
        <v>43017</v>
      </c>
      <c r="Y785" s="13" t="s">
        <v>2775</v>
      </c>
    </row>
    <row r="786" spans="1:25" ht="38.25">
      <c r="A786">
        <v>2017</v>
      </c>
      <c r="B786" t="s">
        <v>76</v>
      </c>
      <c r="C786" t="s">
        <v>0</v>
      </c>
      <c r="D786" s="4" t="s">
        <v>78</v>
      </c>
      <c r="E786" s="4" t="s">
        <v>80</v>
      </c>
      <c r="F786" s="5" t="s">
        <v>81</v>
      </c>
      <c r="G786" t="s">
        <v>8</v>
      </c>
      <c r="H786" s="7" t="s">
        <v>1200</v>
      </c>
      <c r="I786" s="7" t="s">
        <v>1201</v>
      </c>
      <c r="J786" s="7" t="s">
        <v>987</v>
      </c>
      <c r="K786" s="7"/>
      <c r="L786" s="8">
        <v>42958</v>
      </c>
      <c r="M786" s="8"/>
      <c r="N786" t="s">
        <v>2774</v>
      </c>
      <c r="O786" s="11" t="s">
        <v>2395</v>
      </c>
      <c r="U786" s="6">
        <v>43017</v>
      </c>
      <c r="V786" t="s">
        <v>1503</v>
      </c>
      <c r="W786">
        <v>2017</v>
      </c>
      <c r="X786" s="6">
        <v>43017</v>
      </c>
      <c r="Y786" s="13" t="s">
        <v>2775</v>
      </c>
    </row>
    <row r="787" spans="1:25" ht="38.25">
      <c r="A787">
        <v>2017</v>
      </c>
      <c r="B787" t="s">
        <v>76</v>
      </c>
      <c r="C787" t="s">
        <v>0</v>
      </c>
      <c r="D787" s="4" t="s">
        <v>78</v>
      </c>
      <c r="E787" s="4" t="s">
        <v>80</v>
      </c>
      <c r="F787" s="5" t="s">
        <v>81</v>
      </c>
      <c r="G787" t="s">
        <v>8</v>
      </c>
      <c r="H787" s="7" t="s">
        <v>842</v>
      </c>
      <c r="I787" s="7" t="s">
        <v>882</v>
      </c>
      <c r="J787" s="7" t="s">
        <v>1202</v>
      </c>
      <c r="K787" s="7"/>
      <c r="L787" s="8">
        <v>42968</v>
      </c>
      <c r="M787" s="8"/>
      <c r="N787" t="s">
        <v>2774</v>
      </c>
      <c r="O787" s="11" t="s">
        <v>2396</v>
      </c>
      <c r="U787" s="6">
        <v>43017</v>
      </c>
      <c r="V787" t="s">
        <v>1503</v>
      </c>
      <c r="W787">
        <v>2017</v>
      </c>
      <c r="X787" s="6">
        <v>43017</v>
      </c>
      <c r="Y787" s="13" t="s">
        <v>2775</v>
      </c>
    </row>
    <row r="788" spans="1:25" ht="38.25">
      <c r="A788">
        <v>2017</v>
      </c>
      <c r="B788" t="s">
        <v>76</v>
      </c>
      <c r="C788" t="s">
        <v>0</v>
      </c>
      <c r="D788" s="4" t="s">
        <v>78</v>
      </c>
      <c r="E788" s="4" t="s">
        <v>80</v>
      </c>
      <c r="F788" s="5" t="s">
        <v>81</v>
      </c>
      <c r="G788" t="s">
        <v>8</v>
      </c>
      <c r="H788" s="7" t="s">
        <v>1003</v>
      </c>
      <c r="I788" s="7" t="s">
        <v>924</v>
      </c>
      <c r="J788" s="7" t="s">
        <v>1004</v>
      </c>
      <c r="K788" s="7"/>
      <c r="L788" s="8">
        <v>42977</v>
      </c>
      <c r="M788" s="8"/>
      <c r="N788" t="s">
        <v>2774</v>
      </c>
      <c r="O788" s="11" t="s">
        <v>2397</v>
      </c>
      <c r="U788" s="6">
        <v>43017</v>
      </c>
      <c r="V788" t="s">
        <v>1503</v>
      </c>
      <c r="W788">
        <v>2017</v>
      </c>
      <c r="X788" s="6">
        <v>43017</v>
      </c>
      <c r="Y788" s="13" t="s">
        <v>2775</v>
      </c>
    </row>
    <row r="789" spans="1:25" ht="38.25">
      <c r="A789">
        <v>2017</v>
      </c>
      <c r="B789" t="s">
        <v>76</v>
      </c>
      <c r="C789" t="s">
        <v>0</v>
      </c>
      <c r="D789" s="4" t="s">
        <v>78</v>
      </c>
      <c r="E789" s="4" t="s">
        <v>80</v>
      </c>
      <c r="F789" s="5" t="s">
        <v>81</v>
      </c>
      <c r="G789" t="s">
        <v>8</v>
      </c>
      <c r="H789" s="7"/>
      <c r="I789" s="7"/>
      <c r="J789" s="7"/>
      <c r="K789" s="7" t="s">
        <v>1203</v>
      </c>
      <c r="L789" s="8">
        <v>42982</v>
      </c>
      <c r="M789" s="8"/>
      <c r="N789" t="s">
        <v>2774</v>
      </c>
      <c r="O789" s="11" t="s">
        <v>2398</v>
      </c>
      <c r="U789" s="6">
        <v>43017</v>
      </c>
      <c r="V789" t="s">
        <v>1503</v>
      </c>
      <c r="W789">
        <v>2017</v>
      </c>
      <c r="X789" s="6">
        <v>43017</v>
      </c>
      <c r="Y789" s="13" t="s">
        <v>2775</v>
      </c>
    </row>
    <row r="790" spans="1:25" ht="51">
      <c r="A790">
        <v>2017</v>
      </c>
      <c r="B790" t="s">
        <v>76</v>
      </c>
      <c r="C790" t="s">
        <v>0</v>
      </c>
      <c r="D790" s="4" t="s">
        <v>78</v>
      </c>
      <c r="E790" s="4" t="s">
        <v>80</v>
      </c>
      <c r="F790" s="5" t="s">
        <v>81</v>
      </c>
      <c r="G790" t="s">
        <v>8</v>
      </c>
      <c r="H790" s="7"/>
      <c r="I790" s="7"/>
      <c r="J790" s="7"/>
      <c r="K790" s="7" t="s">
        <v>1204</v>
      </c>
      <c r="L790" s="8">
        <v>42982</v>
      </c>
      <c r="M790" s="8"/>
      <c r="N790" t="s">
        <v>2774</v>
      </c>
      <c r="O790" s="11" t="s">
        <v>2399</v>
      </c>
      <c r="U790" s="6">
        <v>43017</v>
      </c>
      <c r="V790" t="s">
        <v>1503</v>
      </c>
      <c r="W790">
        <v>2017</v>
      </c>
      <c r="X790" s="6">
        <v>43017</v>
      </c>
      <c r="Y790" s="13" t="s">
        <v>2775</v>
      </c>
    </row>
    <row r="791" spans="1:25" ht="38.25">
      <c r="A791">
        <v>2017</v>
      </c>
      <c r="B791" t="s">
        <v>76</v>
      </c>
      <c r="C791" t="s">
        <v>0</v>
      </c>
      <c r="D791" s="4" t="s">
        <v>78</v>
      </c>
      <c r="E791" s="4" t="s">
        <v>80</v>
      </c>
      <c r="F791" s="5" t="s">
        <v>81</v>
      </c>
      <c r="G791" t="s">
        <v>8</v>
      </c>
      <c r="H791" s="7"/>
      <c r="I791" s="7"/>
      <c r="J791" s="7"/>
      <c r="K791" s="7" t="s">
        <v>1205</v>
      </c>
      <c r="L791" s="8">
        <v>42982</v>
      </c>
      <c r="M791" s="8"/>
      <c r="N791" t="s">
        <v>2774</v>
      </c>
      <c r="O791" s="11" t="s">
        <v>2400</v>
      </c>
      <c r="U791" s="6">
        <v>43017</v>
      </c>
      <c r="V791" t="s">
        <v>1503</v>
      </c>
      <c r="W791">
        <v>2017</v>
      </c>
      <c r="X791" s="6">
        <v>43017</v>
      </c>
      <c r="Y791" s="13" t="s">
        <v>2775</v>
      </c>
    </row>
    <row r="792" spans="1:25" ht="38.25">
      <c r="A792">
        <v>2017</v>
      </c>
      <c r="B792" t="s">
        <v>76</v>
      </c>
      <c r="C792" t="s">
        <v>0</v>
      </c>
      <c r="D792" s="4" t="s">
        <v>78</v>
      </c>
      <c r="E792" s="4" t="s">
        <v>80</v>
      </c>
      <c r="F792" s="5" t="s">
        <v>81</v>
      </c>
      <c r="G792" t="s">
        <v>8</v>
      </c>
      <c r="H792" s="7"/>
      <c r="I792" s="7"/>
      <c r="J792" s="7"/>
      <c r="K792" s="7" t="s">
        <v>1206</v>
      </c>
      <c r="L792" s="8">
        <v>42971</v>
      </c>
      <c r="M792" s="8"/>
      <c r="N792" t="s">
        <v>2774</v>
      </c>
      <c r="O792" s="11" t="s">
        <v>2401</v>
      </c>
      <c r="U792" s="6">
        <v>43017</v>
      </c>
      <c r="V792" t="s">
        <v>1503</v>
      </c>
      <c r="W792">
        <v>2017</v>
      </c>
      <c r="X792" s="6">
        <v>43017</v>
      </c>
      <c r="Y792" s="13" t="s">
        <v>2775</v>
      </c>
    </row>
    <row r="793" spans="1:25" ht="38.25">
      <c r="A793">
        <v>2017</v>
      </c>
      <c r="B793" t="s">
        <v>76</v>
      </c>
      <c r="C793" t="s">
        <v>0</v>
      </c>
      <c r="D793" s="4" t="s">
        <v>78</v>
      </c>
      <c r="E793" s="4" t="s">
        <v>80</v>
      </c>
      <c r="F793" s="5" t="s">
        <v>81</v>
      </c>
      <c r="G793" t="s">
        <v>8</v>
      </c>
      <c r="H793" s="7" t="s">
        <v>1207</v>
      </c>
      <c r="I793" s="7" t="s">
        <v>723</v>
      </c>
      <c r="J793" s="7" t="s">
        <v>1208</v>
      </c>
      <c r="K793" s="7"/>
      <c r="L793" s="8">
        <v>42968</v>
      </c>
      <c r="M793" s="8"/>
      <c r="N793" t="s">
        <v>2774</v>
      </c>
      <c r="O793" s="11" t="s">
        <v>2402</v>
      </c>
      <c r="U793" s="6">
        <v>43017</v>
      </c>
      <c r="V793" t="s">
        <v>1503</v>
      </c>
      <c r="W793">
        <v>2017</v>
      </c>
      <c r="X793" s="6">
        <v>43017</v>
      </c>
      <c r="Y793" s="13" t="s">
        <v>2775</v>
      </c>
    </row>
    <row r="794" spans="1:25" ht="38.25">
      <c r="A794">
        <v>2017</v>
      </c>
      <c r="B794" t="s">
        <v>76</v>
      </c>
      <c r="C794" t="s">
        <v>0</v>
      </c>
      <c r="D794" s="4" t="s">
        <v>78</v>
      </c>
      <c r="E794" s="4" t="s">
        <v>80</v>
      </c>
      <c r="F794" s="5" t="s">
        <v>81</v>
      </c>
      <c r="G794" t="s">
        <v>8</v>
      </c>
      <c r="H794" s="7"/>
      <c r="I794" s="7"/>
      <c r="J794" s="7"/>
      <c r="K794" s="7" t="s">
        <v>1209</v>
      </c>
      <c r="L794" s="8">
        <v>42971</v>
      </c>
      <c r="M794" s="8"/>
      <c r="N794" t="s">
        <v>2774</v>
      </c>
      <c r="O794" s="11" t="s">
        <v>2403</v>
      </c>
      <c r="U794" s="6">
        <v>43017</v>
      </c>
      <c r="V794" t="s">
        <v>1503</v>
      </c>
      <c r="W794">
        <v>2017</v>
      </c>
      <c r="X794" s="6">
        <v>43017</v>
      </c>
      <c r="Y794" s="13" t="s">
        <v>2775</v>
      </c>
    </row>
    <row r="795" spans="1:25" ht="38.25">
      <c r="A795">
        <v>2017</v>
      </c>
      <c r="B795" t="s">
        <v>76</v>
      </c>
      <c r="C795" t="s">
        <v>0</v>
      </c>
      <c r="D795" s="4" t="s">
        <v>78</v>
      </c>
      <c r="E795" s="4" t="s">
        <v>80</v>
      </c>
      <c r="F795" s="5" t="s">
        <v>81</v>
      </c>
      <c r="G795" t="s">
        <v>8</v>
      </c>
      <c r="H795" s="7" t="s">
        <v>506</v>
      </c>
      <c r="I795" s="7" t="s">
        <v>1210</v>
      </c>
      <c r="J795" s="7" t="s">
        <v>336</v>
      </c>
      <c r="K795" s="7"/>
      <c r="L795" s="8">
        <v>42744</v>
      </c>
      <c r="M795" s="8"/>
      <c r="N795" t="s">
        <v>2774</v>
      </c>
      <c r="O795" s="11" t="s">
        <v>2404</v>
      </c>
      <c r="U795" s="6">
        <v>43017</v>
      </c>
      <c r="V795" t="s">
        <v>1503</v>
      </c>
      <c r="W795">
        <v>2017</v>
      </c>
      <c r="X795" s="6">
        <v>43017</v>
      </c>
      <c r="Y795" s="13" t="s">
        <v>2775</v>
      </c>
    </row>
    <row r="796" spans="1:25" ht="38.25">
      <c r="A796">
        <v>2017</v>
      </c>
      <c r="B796" t="s">
        <v>76</v>
      </c>
      <c r="C796" t="s">
        <v>0</v>
      </c>
      <c r="D796" s="4" t="s">
        <v>78</v>
      </c>
      <c r="E796" s="4" t="s">
        <v>80</v>
      </c>
      <c r="F796" s="5" t="s">
        <v>81</v>
      </c>
      <c r="G796" t="s">
        <v>8</v>
      </c>
      <c r="H796" s="7"/>
      <c r="I796" s="7"/>
      <c r="J796" s="7"/>
      <c r="K796" s="7" t="s">
        <v>1211</v>
      </c>
      <c r="L796" s="8">
        <v>42984</v>
      </c>
      <c r="M796" s="8"/>
      <c r="N796" t="s">
        <v>2774</v>
      </c>
      <c r="O796" s="11" t="s">
        <v>2405</v>
      </c>
      <c r="U796" s="6">
        <v>43017</v>
      </c>
      <c r="V796" t="s">
        <v>1503</v>
      </c>
      <c r="W796">
        <v>2017</v>
      </c>
      <c r="X796" s="6">
        <v>43017</v>
      </c>
      <c r="Y796" s="13" t="s">
        <v>2775</v>
      </c>
    </row>
    <row r="797" spans="1:25" ht="38.25">
      <c r="A797">
        <v>2017</v>
      </c>
      <c r="B797" t="s">
        <v>76</v>
      </c>
      <c r="C797" t="s">
        <v>0</v>
      </c>
      <c r="D797" s="4" t="s">
        <v>78</v>
      </c>
      <c r="E797" s="4" t="s">
        <v>80</v>
      </c>
      <c r="F797" s="5" t="s">
        <v>81</v>
      </c>
      <c r="G797" t="s">
        <v>8</v>
      </c>
      <c r="H797" s="7" t="s">
        <v>1212</v>
      </c>
      <c r="I797" s="7" t="s">
        <v>1213</v>
      </c>
      <c r="J797" s="7" t="s">
        <v>1214</v>
      </c>
      <c r="K797" s="7"/>
      <c r="L797" s="8">
        <v>43007</v>
      </c>
      <c r="M797" s="8"/>
      <c r="N797" t="s">
        <v>2774</v>
      </c>
      <c r="O797" s="11" t="s">
        <v>2406</v>
      </c>
      <c r="U797" s="6">
        <v>43017</v>
      </c>
      <c r="V797" t="s">
        <v>1503</v>
      </c>
      <c r="W797">
        <v>2017</v>
      </c>
      <c r="X797" s="6">
        <v>43017</v>
      </c>
      <c r="Y797" s="13" t="s">
        <v>2775</v>
      </c>
    </row>
    <row r="798" spans="1:25" ht="38.25">
      <c r="A798">
        <v>2017</v>
      </c>
      <c r="B798" t="s">
        <v>76</v>
      </c>
      <c r="C798" t="s">
        <v>0</v>
      </c>
      <c r="D798" s="4" t="s">
        <v>78</v>
      </c>
      <c r="E798" s="4" t="s">
        <v>80</v>
      </c>
      <c r="F798" s="5" t="s">
        <v>81</v>
      </c>
      <c r="G798" t="s">
        <v>8</v>
      </c>
      <c r="H798" s="7" t="s">
        <v>620</v>
      </c>
      <c r="I798" s="7" t="s">
        <v>1215</v>
      </c>
      <c r="J798" s="7" t="s">
        <v>1216</v>
      </c>
      <c r="K798" s="7"/>
      <c r="L798" s="8">
        <v>42982</v>
      </c>
      <c r="M798" s="8"/>
      <c r="N798" t="s">
        <v>2774</v>
      </c>
      <c r="O798" s="11" t="s">
        <v>2407</v>
      </c>
      <c r="U798" s="6">
        <v>43017</v>
      </c>
      <c r="V798" t="s">
        <v>1503</v>
      </c>
      <c r="W798">
        <v>2017</v>
      </c>
      <c r="X798" s="6">
        <v>43017</v>
      </c>
      <c r="Y798" s="13" t="s">
        <v>2775</v>
      </c>
    </row>
    <row r="799" spans="1:25" ht="38.25">
      <c r="A799">
        <v>2017</v>
      </c>
      <c r="B799" t="s">
        <v>76</v>
      </c>
      <c r="C799" t="s">
        <v>0</v>
      </c>
      <c r="D799" s="4" t="s">
        <v>78</v>
      </c>
      <c r="E799" s="4" t="s">
        <v>80</v>
      </c>
      <c r="F799" s="5" t="s">
        <v>81</v>
      </c>
      <c r="G799" t="s">
        <v>8</v>
      </c>
      <c r="H799" s="7" t="s">
        <v>1217</v>
      </c>
      <c r="I799" s="7" t="s">
        <v>801</v>
      </c>
      <c r="J799" s="7" t="s">
        <v>1218</v>
      </c>
      <c r="K799" s="7"/>
      <c r="L799" s="8">
        <v>42976</v>
      </c>
      <c r="M799" s="8"/>
      <c r="N799" t="s">
        <v>2774</v>
      </c>
      <c r="O799" s="11" t="s">
        <v>2408</v>
      </c>
      <c r="U799" s="6">
        <v>43017</v>
      </c>
      <c r="V799" t="s">
        <v>1503</v>
      </c>
      <c r="W799">
        <v>2017</v>
      </c>
      <c r="X799" s="6">
        <v>43017</v>
      </c>
      <c r="Y799" s="13" t="s">
        <v>2775</v>
      </c>
    </row>
    <row r="800" spans="1:25" ht="38.25">
      <c r="A800">
        <v>2017</v>
      </c>
      <c r="B800" t="s">
        <v>76</v>
      </c>
      <c r="C800" t="s">
        <v>0</v>
      </c>
      <c r="D800" s="4" t="s">
        <v>78</v>
      </c>
      <c r="E800" s="4" t="s">
        <v>80</v>
      </c>
      <c r="F800" s="5" t="s">
        <v>81</v>
      </c>
      <c r="G800" t="s">
        <v>8</v>
      </c>
      <c r="H800" s="7" t="s">
        <v>1219</v>
      </c>
      <c r="I800" s="7" t="s">
        <v>89</v>
      </c>
      <c r="J800" s="7" t="s">
        <v>1220</v>
      </c>
      <c r="K800" s="7"/>
      <c r="L800" s="8">
        <v>42978</v>
      </c>
      <c r="M800" s="8"/>
      <c r="N800" t="s">
        <v>2774</v>
      </c>
      <c r="O800" s="11" t="s">
        <v>2409</v>
      </c>
      <c r="U800" s="6">
        <v>43017</v>
      </c>
      <c r="V800" t="s">
        <v>1503</v>
      </c>
      <c r="W800">
        <v>2017</v>
      </c>
      <c r="X800" s="6">
        <v>43017</v>
      </c>
      <c r="Y800" s="13" t="s">
        <v>2775</v>
      </c>
    </row>
    <row r="801" spans="1:25" ht="38.25">
      <c r="A801">
        <v>2017</v>
      </c>
      <c r="B801" t="s">
        <v>76</v>
      </c>
      <c r="C801" t="s">
        <v>0</v>
      </c>
      <c r="D801" s="4" t="s">
        <v>78</v>
      </c>
      <c r="E801" s="4" t="s">
        <v>80</v>
      </c>
      <c r="F801" s="5" t="s">
        <v>81</v>
      </c>
      <c r="G801" t="s">
        <v>8</v>
      </c>
      <c r="H801" s="7" t="s">
        <v>1221</v>
      </c>
      <c r="I801" s="7" t="s">
        <v>1222</v>
      </c>
      <c r="J801" s="7" t="s">
        <v>1223</v>
      </c>
      <c r="K801" s="7"/>
      <c r="L801" s="8">
        <v>42783</v>
      </c>
      <c r="M801" s="8"/>
      <c r="N801" t="s">
        <v>2774</v>
      </c>
      <c r="O801" s="11" t="s">
        <v>2410</v>
      </c>
      <c r="U801" s="6">
        <v>43017</v>
      </c>
      <c r="V801" t="s">
        <v>1503</v>
      </c>
      <c r="W801">
        <v>2017</v>
      </c>
      <c r="X801" s="6">
        <v>43017</v>
      </c>
      <c r="Y801" s="13" t="s">
        <v>2775</v>
      </c>
    </row>
    <row r="802" spans="1:25" ht="38.25">
      <c r="A802">
        <v>2017</v>
      </c>
      <c r="B802" t="s">
        <v>76</v>
      </c>
      <c r="C802" t="s">
        <v>0</v>
      </c>
      <c r="D802" s="4" t="s">
        <v>78</v>
      </c>
      <c r="E802" s="4" t="s">
        <v>80</v>
      </c>
      <c r="F802" s="5" t="s">
        <v>81</v>
      </c>
      <c r="G802" t="s">
        <v>8</v>
      </c>
      <c r="H802" s="7" t="s">
        <v>1224</v>
      </c>
      <c r="I802" s="7" t="s">
        <v>1225</v>
      </c>
      <c r="J802" s="7" t="s">
        <v>393</v>
      </c>
      <c r="K802" s="7"/>
      <c r="L802" s="8">
        <v>42968</v>
      </c>
      <c r="M802" s="8"/>
      <c r="N802" t="s">
        <v>2774</v>
      </c>
      <c r="O802" s="11" t="s">
        <v>2411</v>
      </c>
      <c r="U802" s="6">
        <v>43017</v>
      </c>
      <c r="V802" t="s">
        <v>1503</v>
      </c>
      <c r="W802">
        <v>2017</v>
      </c>
      <c r="X802" s="6">
        <v>43017</v>
      </c>
      <c r="Y802" s="13" t="s">
        <v>2775</v>
      </c>
    </row>
    <row r="803" spans="1:25" ht="38.25">
      <c r="A803">
        <v>2017</v>
      </c>
      <c r="B803" t="s">
        <v>76</v>
      </c>
      <c r="C803" t="s">
        <v>0</v>
      </c>
      <c r="D803" s="4" t="s">
        <v>78</v>
      </c>
      <c r="E803" s="4" t="s">
        <v>80</v>
      </c>
      <c r="F803" s="5" t="s">
        <v>81</v>
      </c>
      <c r="G803" t="s">
        <v>8</v>
      </c>
      <c r="H803" s="7" t="s">
        <v>1226</v>
      </c>
      <c r="I803" s="7" t="s">
        <v>1227</v>
      </c>
      <c r="J803" s="7" t="s">
        <v>1228</v>
      </c>
      <c r="K803" s="7"/>
      <c r="L803" s="8">
        <v>42965</v>
      </c>
      <c r="M803" s="8"/>
      <c r="N803" t="s">
        <v>2774</v>
      </c>
      <c r="O803" s="11" t="s">
        <v>2412</v>
      </c>
      <c r="U803" s="6">
        <v>43017</v>
      </c>
      <c r="V803" t="s">
        <v>1503</v>
      </c>
      <c r="W803">
        <v>2017</v>
      </c>
      <c r="X803" s="6">
        <v>43017</v>
      </c>
      <c r="Y803" s="13" t="s">
        <v>2775</v>
      </c>
    </row>
    <row r="804" spans="1:25" ht="38.25">
      <c r="A804">
        <v>2017</v>
      </c>
      <c r="B804" t="s">
        <v>76</v>
      </c>
      <c r="C804" t="s">
        <v>0</v>
      </c>
      <c r="D804" s="4" t="s">
        <v>78</v>
      </c>
      <c r="E804" s="4" t="s">
        <v>80</v>
      </c>
      <c r="F804" s="5" t="s">
        <v>81</v>
      </c>
      <c r="G804" t="s">
        <v>8</v>
      </c>
      <c r="H804" s="7"/>
      <c r="I804" s="7"/>
      <c r="J804" s="7"/>
      <c r="K804" s="7" t="s">
        <v>1229</v>
      </c>
      <c r="L804" s="8">
        <v>42971</v>
      </c>
      <c r="M804" s="8"/>
      <c r="N804" t="s">
        <v>2774</v>
      </c>
      <c r="O804" s="11" t="s">
        <v>2413</v>
      </c>
      <c r="U804" s="6">
        <v>43017</v>
      </c>
      <c r="V804" t="s">
        <v>1503</v>
      </c>
      <c r="W804">
        <v>2017</v>
      </c>
      <c r="X804" s="6">
        <v>43017</v>
      </c>
      <c r="Y804" s="13" t="s">
        <v>2775</v>
      </c>
    </row>
    <row r="805" spans="1:25" ht="38.25">
      <c r="A805">
        <v>2017</v>
      </c>
      <c r="B805" t="s">
        <v>76</v>
      </c>
      <c r="C805" t="s">
        <v>0</v>
      </c>
      <c r="D805" s="4" t="s">
        <v>78</v>
      </c>
      <c r="E805" s="4" t="s">
        <v>80</v>
      </c>
      <c r="F805" s="5" t="s">
        <v>81</v>
      </c>
      <c r="G805" t="s">
        <v>8</v>
      </c>
      <c r="H805" s="7"/>
      <c r="I805" s="7"/>
      <c r="J805" s="7"/>
      <c r="K805" s="7" t="s">
        <v>1230</v>
      </c>
      <c r="L805" s="8">
        <v>42964</v>
      </c>
      <c r="M805" s="8"/>
      <c r="N805" t="s">
        <v>2774</v>
      </c>
      <c r="O805" s="11" t="s">
        <v>2414</v>
      </c>
      <c r="U805" s="6">
        <v>43017</v>
      </c>
      <c r="V805" t="s">
        <v>1503</v>
      </c>
      <c r="W805">
        <v>2017</v>
      </c>
      <c r="X805" s="6">
        <v>43017</v>
      </c>
      <c r="Y805" s="13" t="s">
        <v>2775</v>
      </c>
    </row>
    <row r="806" spans="1:25" ht="38.25">
      <c r="A806">
        <v>2017</v>
      </c>
      <c r="B806" t="s">
        <v>76</v>
      </c>
      <c r="C806" t="s">
        <v>0</v>
      </c>
      <c r="D806" s="4" t="s">
        <v>78</v>
      </c>
      <c r="E806" s="4" t="s">
        <v>80</v>
      </c>
      <c r="F806" s="5" t="s">
        <v>81</v>
      </c>
      <c r="G806" t="s">
        <v>8</v>
      </c>
      <c r="H806" s="7"/>
      <c r="I806" s="7"/>
      <c r="J806" s="7"/>
      <c r="K806" s="7" t="s">
        <v>1231</v>
      </c>
      <c r="L806" s="8">
        <v>42968</v>
      </c>
      <c r="M806" s="8"/>
      <c r="N806" t="s">
        <v>2774</v>
      </c>
      <c r="O806" s="11" t="s">
        <v>2415</v>
      </c>
      <c r="U806" s="6">
        <v>43017</v>
      </c>
      <c r="V806" t="s">
        <v>1503</v>
      </c>
      <c r="W806">
        <v>2017</v>
      </c>
      <c r="X806" s="6">
        <v>43017</v>
      </c>
      <c r="Y806" s="13" t="s">
        <v>2775</v>
      </c>
    </row>
    <row r="807" spans="1:25" ht="38.25">
      <c r="A807">
        <v>2017</v>
      </c>
      <c r="B807" t="s">
        <v>76</v>
      </c>
      <c r="C807" t="s">
        <v>0</v>
      </c>
      <c r="D807" s="4" t="s">
        <v>78</v>
      </c>
      <c r="E807" s="4" t="s">
        <v>80</v>
      </c>
      <c r="F807" s="5" t="s">
        <v>81</v>
      </c>
      <c r="G807" t="s">
        <v>8</v>
      </c>
      <c r="H807" s="7" t="s">
        <v>524</v>
      </c>
      <c r="I807" s="7" t="s">
        <v>523</v>
      </c>
      <c r="J807" s="7" t="s">
        <v>799</v>
      </c>
      <c r="K807" s="7"/>
      <c r="L807" s="8">
        <v>42963</v>
      </c>
      <c r="M807" s="8"/>
      <c r="N807" t="s">
        <v>2774</v>
      </c>
      <c r="O807" s="11" t="s">
        <v>2416</v>
      </c>
      <c r="U807" s="6">
        <v>43017</v>
      </c>
      <c r="V807" t="s">
        <v>1503</v>
      </c>
      <c r="W807">
        <v>2017</v>
      </c>
      <c r="X807" s="6">
        <v>43017</v>
      </c>
      <c r="Y807" s="13" t="s">
        <v>2775</v>
      </c>
    </row>
    <row r="808" spans="1:25" ht="38.25">
      <c r="A808">
        <v>2017</v>
      </c>
      <c r="B808" t="s">
        <v>76</v>
      </c>
      <c r="C808" t="s">
        <v>0</v>
      </c>
      <c r="D808" s="4" t="s">
        <v>78</v>
      </c>
      <c r="E808" s="4" t="s">
        <v>80</v>
      </c>
      <c r="F808" s="5" t="s">
        <v>81</v>
      </c>
      <c r="G808" t="s">
        <v>8</v>
      </c>
      <c r="H808" s="7"/>
      <c r="I808" s="7"/>
      <c r="J808" s="7"/>
      <c r="K808" s="7" t="s">
        <v>93</v>
      </c>
      <c r="L808" s="8">
        <v>42976</v>
      </c>
      <c r="M808" s="8"/>
      <c r="N808" t="s">
        <v>2774</v>
      </c>
      <c r="O808" s="11" t="s">
        <v>2417</v>
      </c>
      <c r="U808" s="6">
        <v>43017</v>
      </c>
      <c r="V808" t="s">
        <v>1503</v>
      </c>
      <c r="W808">
        <v>2017</v>
      </c>
      <c r="X808" s="6">
        <v>43017</v>
      </c>
      <c r="Y808" s="13" t="s">
        <v>2775</v>
      </c>
    </row>
    <row r="809" spans="1:25" ht="51">
      <c r="A809">
        <v>2017</v>
      </c>
      <c r="B809" t="s">
        <v>76</v>
      </c>
      <c r="C809" t="s">
        <v>0</v>
      </c>
      <c r="D809" s="4" t="s">
        <v>78</v>
      </c>
      <c r="E809" s="4" t="s">
        <v>80</v>
      </c>
      <c r="F809" s="5" t="s">
        <v>81</v>
      </c>
      <c r="G809" t="s">
        <v>8</v>
      </c>
      <c r="H809" s="7" t="s">
        <v>1232</v>
      </c>
      <c r="I809" s="7" t="s">
        <v>235</v>
      </c>
      <c r="J809" s="7" t="s">
        <v>1233</v>
      </c>
      <c r="K809" s="7"/>
      <c r="L809" s="8">
        <v>42969</v>
      </c>
      <c r="M809" s="8"/>
      <c r="N809" t="s">
        <v>2774</v>
      </c>
      <c r="O809" s="11" t="s">
        <v>2418</v>
      </c>
      <c r="U809" s="6">
        <v>43017</v>
      </c>
      <c r="V809" t="s">
        <v>1503</v>
      </c>
      <c r="W809">
        <v>2017</v>
      </c>
      <c r="X809" s="6">
        <v>43017</v>
      </c>
      <c r="Y809" s="13" t="s">
        <v>2775</v>
      </c>
    </row>
    <row r="810" spans="1:25" ht="38.25">
      <c r="A810">
        <v>2017</v>
      </c>
      <c r="B810" t="s">
        <v>76</v>
      </c>
      <c r="C810" t="s">
        <v>0</v>
      </c>
      <c r="D810" s="4" t="s">
        <v>78</v>
      </c>
      <c r="E810" s="4" t="s">
        <v>80</v>
      </c>
      <c r="F810" s="5" t="s">
        <v>81</v>
      </c>
      <c r="G810" t="s">
        <v>8</v>
      </c>
      <c r="H810" s="7" t="s">
        <v>591</v>
      </c>
      <c r="I810" s="7" t="s">
        <v>1234</v>
      </c>
      <c r="J810" s="7" t="s">
        <v>1235</v>
      </c>
      <c r="K810" s="7"/>
      <c r="L810" s="8">
        <v>42965</v>
      </c>
      <c r="M810" s="8"/>
      <c r="N810" t="s">
        <v>2774</v>
      </c>
      <c r="O810" s="11" t="s">
        <v>2419</v>
      </c>
      <c r="U810" s="6">
        <v>43017</v>
      </c>
      <c r="V810" t="s">
        <v>1503</v>
      </c>
      <c r="W810">
        <v>2017</v>
      </c>
      <c r="X810" s="6">
        <v>43017</v>
      </c>
      <c r="Y810" s="13" t="s">
        <v>2775</v>
      </c>
    </row>
    <row r="811" spans="1:25" ht="38.25">
      <c r="A811">
        <v>2017</v>
      </c>
      <c r="B811" t="s">
        <v>76</v>
      </c>
      <c r="C811" t="s">
        <v>0</v>
      </c>
      <c r="D811" s="4" t="s">
        <v>78</v>
      </c>
      <c r="E811" s="4" t="s">
        <v>80</v>
      </c>
      <c r="F811" s="5" t="s">
        <v>81</v>
      </c>
      <c r="G811" t="s">
        <v>8</v>
      </c>
      <c r="H811" s="7"/>
      <c r="I811" s="7"/>
      <c r="J811" s="7"/>
      <c r="K811" s="7" t="s">
        <v>1236</v>
      </c>
      <c r="L811" s="8">
        <v>42954</v>
      </c>
      <c r="M811" s="8"/>
      <c r="N811" t="s">
        <v>2774</v>
      </c>
      <c r="O811" s="11" t="s">
        <v>2420</v>
      </c>
      <c r="U811" s="6">
        <v>43017</v>
      </c>
      <c r="V811" t="s">
        <v>1503</v>
      </c>
      <c r="W811">
        <v>2017</v>
      </c>
      <c r="X811" s="6">
        <v>43017</v>
      </c>
      <c r="Y811" s="13" t="s">
        <v>2775</v>
      </c>
    </row>
    <row r="812" spans="1:25" ht="38.25">
      <c r="A812">
        <v>2017</v>
      </c>
      <c r="B812" t="s">
        <v>76</v>
      </c>
      <c r="C812" t="s">
        <v>0</v>
      </c>
      <c r="D812" s="4" t="s">
        <v>78</v>
      </c>
      <c r="E812" s="4" t="s">
        <v>80</v>
      </c>
      <c r="F812" s="5" t="s">
        <v>81</v>
      </c>
      <c r="G812" t="s">
        <v>8</v>
      </c>
      <c r="H812" s="7"/>
      <c r="I812" s="7"/>
      <c r="J812" s="7"/>
      <c r="K812" s="7" t="s">
        <v>1237</v>
      </c>
      <c r="L812" s="8">
        <v>42976</v>
      </c>
      <c r="M812" s="8"/>
      <c r="N812" t="s">
        <v>2774</v>
      </c>
      <c r="O812" s="11" t="s">
        <v>2421</v>
      </c>
      <c r="U812" s="6">
        <v>43017</v>
      </c>
      <c r="V812" t="s">
        <v>1503</v>
      </c>
      <c r="W812">
        <v>2017</v>
      </c>
      <c r="X812" s="6">
        <v>43017</v>
      </c>
      <c r="Y812" s="13" t="s">
        <v>2775</v>
      </c>
    </row>
    <row r="813" spans="1:25" ht="38.25">
      <c r="A813">
        <v>2017</v>
      </c>
      <c r="B813" t="s">
        <v>76</v>
      </c>
      <c r="C813" t="s">
        <v>0</v>
      </c>
      <c r="D813" s="4" t="s">
        <v>78</v>
      </c>
      <c r="E813" s="4" t="s">
        <v>80</v>
      </c>
      <c r="F813" s="5" t="s">
        <v>81</v>
      </c>
      <c r="G813" t="s">
        <v>8</v>
      </c>
      <c r="H813" s="7" t="s">
        <v>1238</v>
      </c>
      <c r="I813" s="7" t="s">
        <v>241</v>
      </c>
      <c r="J813" s="7" t="s">
        <v>336</v>
      </c>
      <c r="K813" s="7"/>
      <c r="L813" s="8">
        <v>42977</v>
      </c>
      <c r="M813" s="8"/>
      <c r="N813" t="s">
        <v>2774</v>
      </c>
      <c r="O813" s="11" t="s">
        <v>2422</v>
      </c>
      <c r="U813" s="6">
        <v>43017</v>
      </c>
      <c r="V813" t="s">
        <v>1503</v>
      </c>
      <c r="W813">
        <v>2017</v>
      </c>
      <c r="X813" s="6">
        <v>43017</v>
      </c>
      <c r="Y813" s="13" t="s">
        <v>2775</v>
      </c>
    </row>
    <row r="814" spans="1:25" ht="38.25">
      <c r="A814">
        <v>2017</v>
      </c>
      <c r="B814" t="s">
        <v>76</v>
      </c>
      <c r="C814" t="s">
        <v>0</v>
      </c>
      <c r="D814" s="4" t="s">
        <v>78</v>
      </c>
      <c r="E814" s="4" t="s">
        <v>80</v>
      </c>
      <c r="F814" s="5" t="s">
        <v>81</v>
      </c>
      <c r="G814" t="s">
        <v>8</v>
      </c>
      <c r="H814" s="7"/>
      <c r="I814" s="7"/>
      <c r="J814" s="7"/>
      <c r="K814" s="7" t="s">
        <v>1239</v>
      </c>
      <c r="L814" s="8">
        <v>42965</v>
      </c>
      <c r="M814" s="8"/>
      <c r="N814" t="s">
        <v>2774</v>
      </c>
      <c r="O814" s="11" t="s">
        <v>2423</v>
      </c>
      <c r="U814" s="6">
        <v>43017</v>
      </c>
      <c r="V814" t="s">
        <v>1503</v>
      </c>
      <c r="W814">
        <v>2017</v>
      </c>
      <c r="X814" s="6">
        <v>43017</v>
      </c>
      <c r="Y814" s="13" t="s">
        <v>2775</v>
      </c>
    </row>
    <row r="815" spans="1:25" ht="38.25">
      <c r="A815">
        <v>2017</v>
      </c>
      <c r="B815" t="s">
        <v>76</v>
      </c>
      <c r="C815" t="s">
        <v>0</v>
      </c>
      <c r="D815" s="4" t="s">
        <v>78</v>
      </c>
      <c r="E815" s="4" t="s">
        <v>80</v>
      </c>
      <c r="F815" s="5" t="s">
        <v>81</v>
      </c>
      <c r="G815" t="s">
        <v>8</v>
      </c>
      <c r="H815" s="7" t="s">
        <v>1240</v>
      </c>
      <c r="I815" s="7" t="s">
        <v>113</v>
      </c>
      <c r="J815" s="7" t="s">
        <v>1241</v>
      </c>
      <c r="K815" s="7"/>
      <c r="L815" s="8">
        <v>42976</v>
      </c>
      <c r="M815" s="8"/>
      <c r="N815" t="s">
        <v>2774</v>
      </c>
      <c r="O815" s="11" t="s">
        <v>2424</v>
      </c>
      <c r="U815" s="6">
        <v>43017</v>
      </c>
      <c r="V815" t="s">
        <v>1503</v>
      </c>
      <c r="W815">
        <v>2017</v>
      </c>
      <c r="X815" s="6">
        <v>43017</v>
      </c>
      <c r="Y815" s="13" t="s">
        <v>2775</v>
      </c>
    </row>
    <row r="816" spans="1:25" ht="51">
      <c r="A816">
        <v>2017</v>
      </c>
      <c r="B816" t="s">
        <v>76</v>
      </c>
      <c r="C816" t="s">
        <v>0</v>
      </c>
      <c r="D816" s="4" t="s">
        <v>78</v>
      </c>
      <c r="E816" s="4" t="s">
        <v>80</v>
      </c>
      <c r="F816" s="5" t="s">
        <v>81</v>
      </c>
      <c r="G816" t="s">
        <v>8</v>
      </c>
      <c r="H816" s="7" t="s">
        <v>1242</v>
      </c>
      <c r="I816" s="7" t="s">
        <v>1243</v>
      </c>
      <c r="J816" s="7" t="s">
        <v>648</v>
      </c>
      <c r="K816" s="7"/>
      <c r="L816" s="8">
        <v>42985</v>
      </c>
      <c r="M816" s="8"/>
      <c r="N816" t="s">
        <v>2774</v>
      </c>
      <c r="O816" s="11" t="s">
        <v>2425</v>
      </c>
      <c r="U816" s="6">
        <v>43017</v>
      </c>
      <c r="V816" t="s">
        <v>1503</v>
      </c>
      <c r="W816">
        <v>2017</v>
      </c>
      <c r="X816" s="6">
        <v>43017</v>
      </c>
      <c r="Y816" s="13" t="s">
        <v>2775</v>
      </c>
    </row>
    <row r="817" spans="1:25" ht="38.25">
      <c r="A817">
        <v>2017</v>
      </c>
      <c r="B817" t="s">
        <v>76</v>
      </c>
      <c r="C817" t="s">
        <v>0</v>
      </c>
      <c r="D817" s="4" t="s">
        <v>78</v>
      </c>
      <c r="E817" s="4" t="s">
        <v>80</v>
      </c>
      <c r="F817" s="5" t="s">
        <v>81</v>
      </c>
      <c r="G817" t="s">
        <v>8</v>
      </c>
      <c r="H817" s="7" t="s">
        <v>137</v>
      </c>
      <c r="I817" s="7" t="s">
        <v>165</v>
      </c>
      <c r="J817" s="7" t="s">
        <v>336</v>
      </c>
      <c r="K817" s="7"/>
      <c r="L817" s="8">
        <v>42853</v>
      </c>
      <c r="M817" s="8"/>
      <c r="N817" t="s">
        <v>2774</v>
      </c>
      <c r="O817" s="11" t="s">
        <v>2426</v>
      </c>
      <c r="U817" s="6">
        <v>43017</v>
      </c>
      <c r="V817" t="s">
        <v>1503</v>
      </c>
      <c r="W817">
        <v>2017</v>
      </c>
      <c r="X817" s="6">
        <v>43017</v>
      </c>
      <c r="Y817" s="13" t="s">
        <v>2775</v>
      </c>
    </row>
    <row r="818" spans="1:25" ht="38.25">
      <c r="A818">
        <v>2017</v>
      </c>
      <c r="B818" t="s">
        <v>76</v>
      </c>
      <c r="C818" t="s">
        <v>0</v>
      </c>
      <c r="D818" s="4" t="s">
        <v>77</v>
      </c>
      <c r="E818" s="4" t="s">
        <v>80</v>
      </c>
      <c r="F818" s="5" t="s">
        <v>81</v>
      </c>
      <c r="G818" t="s">
        <v>8</v>
      </c>
      <c r="H818" s="7"/>
      <c r="I818" s="7"/>
      <c r="J818" s="7"/>
      <c r="K818" s="7" t="s">
        <v>1244</v>
      </c>
      <c r="L818" s="8">
        <v>42768</v>
      </c>
      <c r="M818" s="8"/>
      <c r="N818" t="s">
        <v>2774</v>
      </c>
      <c r="O818" s="11" t="s">
        <v>2427</v>
      </c>
      <c r="U818" s="6">
        <v>43017</v>
      </c>
      <c r="V818" t="s">
        <v>1503</v>
      </c>
      <c r="W818">
        <v>2017</v>
      </c>
      <c r="X818" s="6">
        <v>43017</v>
      </c>
      <c r="Y818" s="13" t="s">
        <v>2775</v>
      </c>
    </row>
    <row r="819" spans="1:25" ht="51">
      <c r="A819">
        <v>2017</v>
      </c>
      <c r="B819" t="s">
        <v>76</v>
      </c>
      <c r="C819" t="s">
        <v>0</v>
      </c>
      <c r="D819" s="4" t="s">
        <v>77</v>
      </c>
      <c r="E819" s="4" t="s">
        <v>80</v>
      </c>
      <c r="F819" s="5" t="s">
        <v>81</v>
      </c>
      <c r="G819" t="s">
        <v>8</v>
      </c>
      <c r="H819" s="7" t="s">
        <v>1245</v>
      </c>
      <c r="I819" s="7" t="s">
        <v>235</v>
      </c>
      <c r="J819" s="7" t="s">
        <v>1246</v>
      </c>
      <c r="K819" s="7"/>
      <c r="L819" s="8">
        <v>42979</v>
      </c>
      <c r="M819" s="8">
        <v>43160</v>
      </c>
      <c r="N819" t="s">
        <v>2774</v>
      </c>
      <c r="O819" s="11" t="s">
        <v>2428</v>
      </c>
      <c r="U819" s="6">
        <v>43017</v>
      </c>
      <c r="V819" t="s">
        <v>1503</v>
      </c>
      <c r="W819">
        <v>2017</v>
      </c>
      <c r="X819" s="6">
        <v>43017</v>
      </c>
      <c r="Y819" s="13" t="s">
        <v>2775</v>
      </c>
    </row>
    <row r="820" spans="1:25" ht="38.25">
      <c r="A820">
        <v>2017</v>
      </c>
      <c r="B820" t="s">
        <v>76</v>
      </c>
      <c r="C820" t="s">
        <v>0</v>
      </c>
      <c r="D820" s="4" t="s">
        <v>77</v>
      </c>
      <c r="E820" s="4" t="s">
        <v>80</v>
      </c>
      <c r="F820" s="5" t="s">
        <v>81</v>
      </c>
      <c r="G820" t="s">
        <v>8</v>
      </c>
      <c r="H820" s="7" t="s">
        <v>1247</v>
      </c>
      <c r="I820" s="7" t="s">
        <v>99</v>
      </c>
      <c r="J820" s="7" t="s">
        <v>99</v>
      </c>
      <c r="K820" s="7"/>
      <c r="L820" s="8">
        <v>42978</v>
      </c>
      <c r="M820" s="8"/>
      <c r="N820" t="s">
        <v>2774</v>
      </c>
      <c r="O820" s="11" t="s">
        <v>2429</v>
      </c>
      <c r="U820" s="6">
        <v>43017</v>
      </c>
      <c r="V820" t="s">
        <v>1503</v>
      </c>
      <c r="W820">
        <v>2017</v>
      </c>
      <c r="X820" s="6">
        <v>43017</v>
      </c>
      <c r="Y820" s="13" t="s">
        <v>2775</v>
      </c>
    </row>
    <row r="821" spans="1:25" ht="38.25">
      <c r="A821">
        <v>2017</v>
      </c>
      <c r="B821" t="s">
        <v>76</v>
      </c>
      <c r="C821" t="s">
        <v>0</v>
      </c>
      <c r="D821" s="4" t="s">
        <v>77</v>
      </c>
      <c r="E821" s="4" t="s">
        <v>80</v>
      </c>
      <c r="F821" s="5" t="s">
        <v>81</v>
      </c>
      <c r="G821" t="s">
        <v>8</v>
      </c>
      <c r="H821" s="7"/>
      <c r="I821" s="7"/>
      <c r="J821" s="7"/>
      <c r="K821" s="7" t="s">
        <v>1248</v>
      </c>
      <c r="L821" s="8">
        <v>42972</v>
      </c>
      <c r="M821" s="8">
        <v>43337</v>
      </c>
      <c r="N821" t="s">
        <v>2774</v>
      </c>
      <c r="O821" s="11" t="s">
        <v>2430</v>
      </c>
      <c r="U821" s="6">
        <v>43017</v>
      </c>
      <c r="V821" t="s">
        <v>1503</v>
      </c>
      <c r="W821">
        <v>2017</v>
      </c>
      <c r="X821" s="6">
        <v>43017</v>
      </c>
      <c r="Y821" s="13" t="s">
        <v>2775</v>
      </c>
    </row>
    <row r="822" spans="1:25" ht="38.25">
      <c r="A822">
        <v>2017</v>
      </c>
      <c r="B822" t="s">
        <v>76</v>
      </c>
      <c r="C822" t="s">
        <v>0</v>
      </c>
      <c r="D822" s="4" t="s">
        <v>77</v>
      </c>
      <c r="E822" s="4" t="s">
        <v>80</v>
      </c>
      <c r="F822" s="5" t="s">
        <v>81</v>
      </c>
      <c r="G822" t="s">
        <v>8</v>
      </c>
      <c r="H822" s="7"/>
      <c r="I822" s="7"/>
      <c r="J822" s="7"/>
      <c r="K822" s="7" t="s">
        <v>806</v>
      </c>
      <c r="L822" s="8">
        <v>42964</v>
      </c>
      <c r="M822" s="8">
        <v>43148</v>
      </c>
      <c r="N822" t="s">
        <v>2774</v>
      </c>
      <c r="O822" s="11" t="s">
        <v>2431</v>
      </c>
      <c r="U822" s="6">
        <v>43017</v>
      </c>
      <c r="V822" t="s">
        <v>1503</v>
      </c>
      <c r="W822">
        <v>2017</v>
      </c>
      <c r="X822" s="6">
        <v>43017</v>
      </c>
      <c r="Y822" s="13" t="s">
        <v>2775</v>
      </c>
    </row>
    <row r="823" spans="1:25" ht="38.25">
      <c r="A823">
        <v>2017</v>
      </c>
      <c r="B823" t="s">
        <v>76</v>
      </c>
      <c r="C823" t="s">
        <v>0</v>
      </c>
      <c r="D823" s="4" t="s">
        <v>77</v>
      </c>
      <c r="E823" s="4" t="s">
        <v>80</v>
      </c>
      <c r="F823" s="5" t="s">
        <v>81</v>
      </c>
      <c r="G823" t="s">
        <v>8</v>
      </c>
      <c r="H823" s="7"/>
      <c r="I823" s="7"/>
      <c r="J823" s="7"/>
      <c r="K823" s="7" t="s">
        <v>1249</v>
      </c>
      <c r="L823" s="8">
        <v>42978</v>
      </c>
      <c r="M823" s="8">
        <v>43343</v>
      </c>
      <c r="N823" t="s">
        <v>2774</v>
      </c>
      <c r="O823" s="11" t="s">
        <v>2432</v>
      </c>
      <c r="U823" s="6">
        <v>43017</v>
      </c>
      <c r="V823" t="s">
        <v>1503</v>
      </c>
      <c r="W823">
        <v>2017</v>
      </c>
      <c r="X823" s="6">
        <v>43017</v>
      </c>
      <c r="Y823" s="13" t="s">
        <v>2775</v>
      </c>
    </row>
    <row r="824" spans="1:25" ht="38.25">
      <c r="A824">
        <v>2017</v>
      </c>
      <c r="B824" t="s">
        <v>76</v>
      </c>
      <c r="C824" t="s">
        <v>0</v>
      </c>
      <c r="D824" s="4" t="s">
        <v>77</v>
      </c>
      <c r="E824" s="4" t="s">
        <v>80</v>
      </c>
      <c r="F824" s="5" t="s">
        <v>81</v>
      </c>
      <c r="G824" t="s">
        <v>8</v>
      </c>
      <c r="H824" s="7" t="s">
        <v>137</v>
      </c>
      <c r="I824" s="7" t="s">
        <v>1250</v>
      </c>
      <c r="J824" s="7" t="s">
        <v>152</v>
      </c>
      <c r="K824" s="7"/>
      <c r="L824" s="8">
        <v>42977</v>
      </c>
      <c r="M824" s="8">
        <v>43314</v>
      </c>
      <c r="N824" t="s">
        <v>2774</v>
      </c>
      <c r="O824" s="11" t="s">
        <v>2433</v>
      </c>
      <c r="U824" s="6">
        <v>43017</v>
      </c>
      <c r="V824" t="s">
        <v>1503</v>
      </c>
      <c r="W824">
        <v>2017</v>
      </c>
      <c r="X824" s="6">
        <v>43017</v>
      </c>
      <c r="Y824" s="13" t="s">
        <v>2775</v>
      </c>
    </row>
    <row r="825" spans="1:25" ht="38.25">
      <c r="A825">
        <v>2017</v>
      </c>
      <c r="B825" t="s">
        <v>76</v>
      </c>
      <c r="C825" t="s">
        <v>0</v>
      </c>
      <c r="D825" s="4" t="s">
        <v>77</v>
      </c>
      <c r="E825" s="4" t="s">
        <v>80</v>
      </c>
      <c r="F825" s="5" t="s">
        <v>81</v>
      </c>
      <c r="G825" t="s">
        <v>8</v>
      </c>
      <c r="H825" s="7" t="s">
        <v>659</v>
      </c>
      <c r="I825" s="7" t="s">
        <v>249</v>
      </c>
      <c r="J825" s="7" t="s">
        <v>182</v>
      </c>
      <c r="K825" s="7"/>
      <c r="L825" s="8">
        <v>42978</v>
      </c>
      <c r="M825" s="8">
        <v>43159</v>
      </c>
      <c r="N825" t="s">
        <v>2774</v>
      </c>
      <c r="O825" s="11" t="s">
        <v>2434</v>
      </c>
      <c r="U825" s="6">
        <v>43017</v>
      </c>
      <c r="V825" t="s">
        <v>1503</v>
      </c>
      <c r="W825">
        <v>2017</v>
      </c>
      <c r="X825" s="6">
        <v>43017</v>
      </c>
      <c r="Y825" s="13" t="s">
        <v>2775</v>
      </c>
    </row>
    <row r="826" spans="1:25" ht="38.25">
      <c r="A826">
        <v>2017</v>
      </c>
      <c r="B826" t="s">
        <v>76</v>
      </c>
      <c r="C826" t="s">
        <v>0</v>
      </c>
      <c r="D826" s="4" t="s">
        <v>77</v>
      </c>
      <c r="E826" s="4" t="s">
        <v>80</v>
      </c>
      <c r="F826" s="5" t="s">
        <v>81</v>
      </c>
      <c r="G826" t="s">
        <v>8</v>
      </c>
      <c r="H826" s="7" t="s">
        <v>1251</v>
      </c>
      <c r="I826" s="7" t="s">
        <v>1252</v>
      </c>
      <c r="J826" s="7" t="s">
        <v>1253</v>
      </c>
      <c r="K826" s="7"/>
      <c r="L826" s="8">
        <v>42984</v>
      </c>
      <c r="M826" s="8">
        <v>43165</v>
      </c>
      <c r="N826" t="s">
        <v>2774</v>
      </c>
      <c r="O826" s="11" t="s">
        <v>2435</v>
      </c>
      <c r="U826" s="6">
        <v>43017</v>
      </c>
      <c r="V826" t="s">
        <v>1503</v>
      </c>
      <c r="W826">
        <v>2017</v>
      </c>
      <c r="X826" s="6">
        <v>43017</v>
      </c>
      <c r="Y826" s="13" t="s">
        <v>2775</v>
      </c>
    </row>
    <row r="827" spans="1:25" ht="38.25">
      <c r="A827">
        <v>2017</v>
      </c>
      <c r="B827" t="s">
        <v>76</v>
      </c>
      <c r="C827" t="s">
        <v>0</v>
      </c>
      <c r="D827" s="4" t="s">
        <v>77</v>
      </c>
      <c r="E827" s="4" t="s">
        <v>80</v>
      </c>
      <c r="F827" s="5" t="s">
        <v>81</v>
      </c>
      <c r="G827" t="s">
        <v>8</v>
      </c>
      <c r="H827" s="7" t="s">
        <v>1254</v>
      </c>
      <c r="I827" s="7" t="s">
        <v>1150</v>
      </c>
      <c r="J827" s="7" t="s">
        <v>996</v>
      </c>
      <c r="K827" s="7"/>
      <c r="L827" s="8">
        <v>42986</v>
      </c>
      <c r="M827" s="8">
        <v>43167</v>
      </c>
      <c r="N827" t="s">
        <v>2774</v>
      </c>
      <c r="O827" s="11" t="s">
        <v>2436</v>
      </c>
      <c r="U827" s="6">
        <v>43017</v>
      </c>
      <c r="V827" t="s">
        <v>1503</v>
      </c>
      <c r="W827">
        <v>2017</v>
      </c>
      <c r="X827" s="6">
        <v>43017</v>
      </c>
      <c r="Y827" s="13" t="s">
        <v>2775</v>
      </c>
    </row>
    <row r="828" spans="1:25" ht="38.25">
      <c r="A828">
        <v>2017</v>
      </c>
      <c r="B828" t="s">
        <v>76</v>
      </c>
      <c r="C828" t="s">
        <v>0</v>
      </c>
      <c r="D828" s="4" t="s">
        <v>77</v>
      </c>
      <c r="E828" s="4" t="s">
        <v>80</v>
      </c>
      <c r="F828" s="5" t="s">
        <v>81</v>
      </c>
      <c r="G828" t="s">
        <v>8</v>
      </c>
      <c r="H828" s="7"/>
      <c r="I828" s="7"/>
      <c r="J828" s="7"/>
      <c r="K828" s="7" t="s">
        <v>1248</v>
      </c>
      <c r="L828" s="8">
        <v>42978</v>
      </c>
      <c r="M828" s="8">
        <v>43343</v>
      </c>
      <c r="N828" t="s">
        <v>2774</v>
      </c>
      <c r="O828" s="11" t="s">
        <v>2437</v>
      </c>
      <c r="U828" s="6">
        <v>43017</v>
      </c>
      <c r="V828" t="s">
        <v>1503</v>
      </c>
      <c r="W828">
        <v>2017</v>
      </c>
      <c r="X828" s="6">
        <v>43017</v>
      </c>
      <c r="Y828" s="13" t="s">
        <v>2775</v>
      </c>
    </row>
    <row r="829" spans="1:25" ht="38.25">
      <c r="A829">
        <v>2017</v>
      </c>
      <c r="B829" t="s">
        <v>76</v>
      </c>
      <c r="C829" t="s">
        <v>0</v>
      </c>
      <c r="D829" s="4" t="s">
        <v>77</v>
      </c>
      <c r="E829" s="4" t="s">
        <v>80</v>
      </c>
      <c r="F829" s="5" t="s">
        <v>81</v>
      </c>
      <c r="G829" t="s">
        <v>8</v>
      </c>
      <c r="H829" s="7"/>
      <c r="I829" s="7"/>
      <c r="J829" s="7"/>
      <c r="K829" s="7" t="s">
        <v>777</v>
      </c>
      <c r="L829" s="8">
        <v>42978</v>
      </c>
      <c r="M829" s="8">
        <v>43343</v>
      </c>
      <c r="N829" t="s">
        <v>2774</v>
      </c>
      <c r="O829" s="11" t="s">
        <v>2438</v>
      </c>
      <c r="U829" s="6">
        <v>43017</v>
      </c>
      <c r="V829" t="s">
        <v>1503</v>
      </c>
      <c r="W829">
        <v>2017</v>
      </c>
      <c r="X829" s="6">
        <v>43017</v>
      </c>
      <c r="Y829" s="13" t="s">
        <v>2775</v>
      </c>
    </row>
    <row r="830" spans="1:25" ht="38.25">
      <c r="A830">
        <v>2017</v>
      </c>
      <c r="B830" t="s">
        <v>76</v>
      </c>
      <c r="C830" t="s">
        <v>0</v>
      </c>
      <c r="D830" s="4" t="s">
        <v>77</v>
      </c>
      <c r="E830" s="4" t="s">
        <v>80</v>
      </c>
      <c r="F830" s="5" t="s">
        <v>81</v>
      </c>
      <c r="G830" t="s">
        <v>8</v>
      </c>
      <c r="H830" s="7" t="s">
        <v>1255</v>
      </c>
      <c r="I830" s="7" t="s">
        <v>1256</v>
      </c>
      <c r="J830" s="7" t="s">
        <v>1257</v>
      </c>
      <c r="K830" s="7"/>
      <c r="L830" s="8">
        <v>42976</v>
      </c>
      <c r="M830" s="8"/>
      <c r="N830" t="s">
        <v>2774</v>
      </c>
      <c r="O830" s="11" t="s">
        <v>2439</v>
      </c>
      <c r="U830" s="6">
        <v>43017</v>
      </c>
      <c r="V830" t="s">
        <v>1503</v>
      </c>
      <c r="W830">
        <v>2017</v>
      </c>
      <c r="X830" s="6">
        <v>43017</v>
      </c>
      <c r="Y830" s="13" t="s">
        <v>2775</v>
      </c>
    </row>
    <row r="831" spans="1:25" ht="51">
      <c r="A831">
        <v>2017</v>
      </c>
      <c r="B831" t="s">
        <v>76</v>
      </c>
      <c r="C831" t="s">
        <v>0</v>
      </c>
      <c r="D831" s="4" t="s">
        <v>77</v>
      </c>
      <c r="E831" s="4" t="s">
        <v>80</v>
      </c>
      <c r="F831" s="5" t="s">
        <v>81</v>
      </c>
      <c r="G831" t="s">
        <v>8</v>
      </c>
      <c r="H831" s="7"/>
      <c r="I831" s="7"/>
      <c r="J831" s="7"/>
      <c r="K831" s="7" t="s">
        <v>1258</v>
      </c>
      <c r="L831" s="8">
        <v>42986</v>
      </c>
      <c r="M831" s="8">
        <v>43167</v>
      </c>
      <c r="N831" t="s">
        <v>2774</v>
      </c>
      <c r="O831" s="11" t="s">
        <v>2440</v>
      </c>
      <c r="U831" s="6">
        <v>43017</v>
      </c>
      <c r="V831" t="s">
        <v>1503</v>
      </c>
      <c r="W831">
        <v>2017</v>
      </c>
      <c r="X831" s="6">
        <v>43017</v>
      </c>
      <c r="Y831" s="13" t="s">
        <v>2775</v>
      </c>
    </row>
    <row r="832" spans="1:25" ht="38.25">
      <c r="A832">
        <v>2017</v>
      </c>
      <c r="B832" t="s">
        <v>76</v>
      </c>
      <c r="C832" t="s">
        <v>0</v>
      </c>
      <c r="D832" s="4" t="s">
        <v>77</v>
      </c>
      <c r="E832" s="4" t="s">
        <v>80</v>
      </c>
      <c r="F832" s="5" t="s">
        <v>81</v>
      </c>
      <c r="G832" t="s">
        <v>8</v>
      </c>
      <c r="H832" s="7"/>
      <c r="I832" s="7"/>
      <c r="J832" s="7"/>
      <c r="K832" s="7" t="s">
        <v>1259</v>
      </c>
      <c r="L832" s="8">
        <v>42964</v>
      </c>
      <c r="M832" s="8">
        <v>43329</v>
      </c>
      <c r="N832" t="s">
        <v>2774</v>
      </c>
      <c r="O832" s="11" t="s">
        <v>2441</v>
      </c>
      <c r="U832" s="6">
        <v>43017</v>
      </c>
      <c r="V832" t="s">
        <v>1503</v>
      </c>
      <c r="W832">
        <v>2017</v>
      </c>
      <c r="X832" s="6">
        <v>43017</v>
      </c>
      <c r="Y832" s="13" t="s">
        <v>2775</v>
      </c>
    </row>
    <row r="833" spans="1:25" ht="38.25">
      <c r="A833">
        <v>2017</v>
      </c>
      <c r="B833" t="s">
        <v>76</v>
      </c>
      <c r="C833" t="s">
        <v>0</v>
      </c>
      <c r="D833" s="4" t="s">
        <v>77</v>
      </c>
      <c r="E833" s="4" t="s">
        <v>80</v>
      </c>
      <c r="F833" s="5" t="s">
        <v>81</v>
      </c>
      <c r="G833" t="s">
        <v>8</v>
      </c>
      <c r="H833" s="7" t="s">
        <v>1260</v>
      </c>
      <c r="I833" s="7" t="s">
        <v>343</v>
      </c>
      <c r="J833" s="7" t="s">
        <v>1261</v>
      </c>
      <c r="K833" s="7"/>
      <c r="L833" s="8">
        <v>42986</v>
      </c>
      <c r="M833" s="8">
        <v>43167</v>
      </c>
      <c r="N833" t="s">
        <v>2774</v>
      </c>
      <c r="O833" s="11" t="s">
        <v>2442</v>
      </c>
      <c r="U833" s="6">
        <v>43017</v>
      </c>
      <c r="V833" t="s">
        <v>1503</v>
      </c>
      <c r="W833">
        <v>2017</v>
      </c>
      <c r="X833" s="6">
        <v>43017</v>
      </c>
      <c r="Y833" s="13" t="s">
        <v>2775</v>
      </c>
    </row>
    <row r="834" spans="1:25" ht="38.25">
      <c r="A834">
        <v>2017</v>
      </c>
      <c r="B834" t="s">
        <v>76</v>
      </c>
      <c r="C834" t="s">
        <v>0</v>
      </c>
      <c r="D834" s="4" t="s">
        <v>77</v>
      </c>
      <c r="E834" s="4" t="s">
        <v>80</v>
      </c>
      <c r="F834" s="5" t="s">
        <v>81</v>
      </c>
      <c r="G834" t="s">
        <v>8</v>
      </c>
      <c r="H834" s="7"/>
      <c r="I834" s="7"/>
      <c r="J834" s="7"/>
      <c r="K834" s="7" t="s">
        <v>1262</v>
      </c>
      <c r="L834" s="8">
        <v>42978</v>
      </c>
      <c r="M834" s="8">
        <v>43343</v>
      </c>
      <c r="N834" t="s">
        <v>2774</v>
      </c>
      <c r="O834" s="11" t="s">
        <v>2443</v>
      </c>
      <c r="U834" s="6">
        <v>43017</v>
      </c>
      <c r="V834" t="s">
        <v>1503</v>
      </c>
      <c r="W834">
        <v>2017</v>
      </c>
      <c r="X834" s="6">
        <v>43017</v>
      </c>
      <c r="Y834" s="13" t="s">
        <v>2775</v>
      </c>
    </row>
    <row r="835" spans="1:25" ht="38.25">
      <c r="A835">
        <v>2017</v>
      </c>
      <c r="B835" t="s">
        <v>76</v>
      </c>
      <c r="C835" t="s">
        <v>0</v>
      </c>
      <c r="D835" s="4" t="s">
        <v>77</v>
      </c>
      <c r="E835" s="4" t="s">
        <v>80</v>
      </c>
      <c r="F835" s="5" t="s">
        <v>81</v>
      </c>
      <c r="G835" t="s">
        <v>8</v>
      </c>
      <c r="H835" s="7" t="s">
        <v>1263</v>
      </c>
      <c r="I835" s="7" t="s">
        <v>1264</v>
      </c>
      <c r="J835" s="7" t="s">
        <v>1265</v>
      </c>
      <c r="K835" s="7"/>
      <c r="L835" s="8">
        <v>42964</v>
      </c>
      <c r="M835" s="8"/>
      <c r="N835" t="s">
        <v>2774</v>
      </c>
      <c r="O835" s="11" t="s">
        <v>2444</v>
      </c>
      <c r="U835" s="6">
        <v>43017</v>
      </c>
      <c r="V835" t="s">
        <v>1503</v>
      </c>
      <c r="W835">
        <v>2017</v>
      </c>
      <c r="X835" s="6">
        <v>43017</v>
      </c>
      <c r="Y835" s="13" t="s">
        <v>2775</v>
      </c>
    </row>
    <row r="836" spans="1:25" ht="38.25">
      <c r="A836">
        <v>2017</v>
      </c>
      <c r="B836" t="s">
        <v>76</v>
      </c>
      <c r="C836" t="s">
        <v>0</v>
      </c>
      <c r="D836" s="4" t="s">
        <v>77</v>
      </c>
      <c r="E836" s="4" t="s">
        <v>80</v>
      </c>
      <c r="F836" s="5" t="s">
        <v>81</v>
      </c>
      <c r="G836" t="s">
        <v>8</v>
      </c>
      <c r="H836" s="7" t="s">
        <v>700</v>
      </c>
      <c r="I836" s="7" t="s">
        <v>451</v>
      </c>
      <c r="J836" s="7" t="s">
        <v>1266</v>
      </c>
      <c r="K836" s="7"/>
      <c r="L836" s="8">
        <v>42964</v>
      </c>
      <c r="M836" s="8">
        <v>43148</v>
      </c>
      <c r="N836" t="s">
        <v>2774</v>
      </c>
      <c r="O836" s="11" t="s">
        <v>2445</v>
      </c>
      <c r="U836" s="6">
        <v>43017</v>
      </c>
      <c r="V836" t="s">
        <v>1503</v>
      </c>
      <c r="W836">
        <v>2017</v>
      </c>
      <c r="X836" s="6">
        <v>43017</v>
      </c>
      <c r="Y836" s="13" t="s">
        <v>2775</v>
      </c>
    </row>
    <row r="837" spans="1:25" ht="38.25">
      <c r="A837">
        <v>2017</v>
      </c>
      <c r="B837" t="s">
        <v>76</v>
      </c>
      <c r="C837" t="s">
        <v>0</v>
      </c>
      <c r="D837" s="4" t="s">
        <v>77</v>
      </c>
      <c r="E837" s="4" t="s">
        <v>80</v>
      </c>
      <c r="F837" s="5" t="s">
        <v>81</v>
      </c>
      <c r="G837" t="s">
        <v>8</v>
      </c>
      <c r="H837" s="7"/>
      <c r="I837" s="7"/>
      <c r="J837" s="7"/>
      <c r="K837" s="7" t="s">
        <v>777</v>
      </c>
      <c r="L837" s="8">
        <v>42982</v>
      </c>
      <c r="M837" s="8"/>
      <c r="N837" t="s">
        <v>2774</v>
      </c>
      <c r="O837" s="11" t="s">
        <v>2446</v>
      </c>
      <c r="U837" s="6">
        <v>43017</v>
      </c>
      <c r="V837" t="s">
        <v>1503</v>
      </c>
      <c r="W837">
        <v>2017</v>
      </c>
      <c r="X837" s="6">
        <v>43017</v>
      </c>
      <c r="Y837" s="13" t="s">
        <v>2775</v>
      </c>
    </row>
    <row r="838" spans="1:25" ht="38.25">
      <c r="A838">
        <v>2017</v>
      </c>
      <c r="B838" t="s">
        <v>76</v>
      </c>
      <c r="C838" t="s">
        <v>0</v>
      </c>
      <c r="D838" s="4" t="s">
        <v>77</v>
      </c>
      <c r="E838" s="4" t="s">
        <v>80</v>
      </c>
      <c r="F838" s="5" t="s">
        <v>81</v>
      </c>
      <c r="G838" t="s">
        <v>8</v>
      </c>
      <c r="H838" s="7" t="s">
        <v>1267</v>
      </c>
      <c r="I838" s="7" t="s">
        <v>1268</v>
      </c>
      <c r="J838" s="7" t="s">
        <v>98</v>
      </c>
      <c r="K838" s="7"/>
      <c r="L838" s="8">
        <v>42984</v>
      </c>
      <c r="M838" s="8"/>
      <c r="N838" t="s">
        <v>2774</v>
      </c>
      <c r="O838" s="11" t="s">
        <v>2447</v>
      </c>
      <c r="U838" s="6">
        <v>43017</v>
      </c>
      <c r="V838" t="s">
        <v>1503</v>
      </c>
      <c r="W838">
        <v>2017</v>
      </c>
      <c r="X838" s="6">
        <v>43017</v>
      </c>
      <c r="Y838" s="13" t="s">
        <v>2775</v>
      </c>
    </row>
    <row r="839" spans="1:25" ht="38.25">
      <c r="A839">
        <v>2017</v>
      </c>
      <c r="B839" t="s">
        <v>76</v>
      </c>
      <c r="C839" t="s">
        <v>0</v>
      </c>
      <c r="D839" s="4" t="s">
        <v>77</v>
      </c>
      <c r="E839" s="4" t="s">
        <v>80</v>
      </c>
      <c r="F839" s="5" t="s">
        <v>81</v>
      </c>
      <c r="G839" t="s">
        <v>8</v>
      </c>
      <c r="H839" s="7" t="s">
        <v>1269</v>
      </c>
      <c r="I839" s="7" t="s">
        <v>1270</v>
      </c>
      <c r="J839" s="7" t="s">
        <v>95</v>
      </c>
      <c r="K839" s="7"/>
      <c r="L839" s="8">
        <v>42965</v>
      </c>
      <c r="M839" s="8">
        <v>43149</v>
      </c>
      <c r="N839" t="s">
        <v>2774</v>
      </c>
      <c r="O839" s="11" t="s">
        <v>2448</v>
      </c>
      <c r="U839" s="6">
        <v>43017</v>
      </c>
      <c r="V839" t="s">
        <v>1503</v>
      </c>
      <c r="W839">
        <v>2017</v>
      </c>
      <c r="X839" s="6">
        <v>43017</v>
      </c>
      <c r="Y839" s="13" t="s">
        <v>2775</v>
      </c>
    </row>
    <row r="840" spans="1:25" ht="38.25">
      <c r="A840">
        <v>2017</v>
      </c>
      <c r="B840" t="s">
        <v>76</v>
      </c>
      <c r="C840" t="s">
        <v>0</v>
      </c>
      <c r="D840" s="4" t="s">
        <v>77</v>
      </c>
      <c r="E840" s="4" t="s">
        <v>80</v>
      </c>
      <c r="F840" s="5" t="s">
        <v>81</v>
      </c>
      <c r="G840" t="s">
        <v>8</v>
      </c>
      <c r="H840" s="7" t="s">
        <v>691</v>
      </c>
      <c r="I840" s="7" t="s">
        <v>1266</v>
      </c>
      <c r="J840" s="7" t="s">
        <v>693</v>
      </c>
      <c r="K840" s="7"/>
      <c r="L840" s="8">
        <v>42978</v>
      </c>
      <c r="M840" s="8">
        <v>43159</v>
      </c>
      <c r="N840" t="s">
        <v>2774</v>
      </c>
      <c r="O840" s="11" t="s">
        <v>2449</v>
      </c>
      <c r="U840" s="6">
        <v>43017</v>
      </c>
      <c r="V840" t="s">
        <v>1503</v>
      </c>
      <c r="W840">
        <v>2017</v>
      </c>
      <c r="X840" s="6">
        <v>43017</v>
      </c>
      <c r="Y840" s="13" t="s">
        <v>2775</v>
      </c>
    </row>
    <row r="841" spans="1:25" ht="38.25">
      <c r="A841">
        <v>2017</v>
      </c>
      <c r="B841" t="s">
        <v>76</v>
      </c>
      <c r="C841" t="s">
        <v>0</v>
      </c>
      <c r="D841" s="4" t="s">
        <v>77</v>
      </c>
      <c r="E841" s="4" t="s">
        <v>80</v>
      </c>
      <c r="F841" s="5" t="s">
        <v>81</v>
      </c>
      <c r="G841" t="s">
        <v>8</v>
      </c>
      <c r="H841" s="7"/>
      <c r="I841" s="7"/>
      <c r="J841" s="7"/>
      <c r="K841" s="7" t="s">
        <v>806</v>
      </c>
      <c r="L841" s="8">
        <v>42978</v>
      </c>
      <c r="M841" s="8">
        <v>43343</v>
      </c>
      <c r="N841" t="s">
        <v>2774</v>
      </c>
      <c r="O841" s="11" t="s">
        <v>2450</v>
      </c>
      <c r="U841" s="6">
        <v>43017</v>
      </c>
      <c r="V841" t="s">
        <v>1503</v>
      </c>
      <c r="W841">
        <v>2017</v>
      </c>
      <c r="X841" s="6">
        <v>43017</v>
      </c>
      <c r="Y841" s="13" t="s">
        <v>2775</v>
      </c>
    </row>
    <row r="842" spans="1:25" ht="38.25">
      <c r="A842">
        <v>2017</v>
      </c>
      <c r="B842" t="s">
        <v>76</v>
      </c>
      <c r="C842" t="s">
        <v>0</v>
      </c>
      <c r="D842" s="4" t="s">
        <v>77</v>
      </c>
      <c r="E842" s="4" t="s">
        <v>80</v>
      </c>
      <c r="F842" s="5" t="s">
        <v>81</v>
      </c>
      <c r="G842" t="s">
        <v>8</v>
      </c>
      <c r="H842" s="7" t="s">
        <v>1271</v>
      </c>
      <c r="I842" s="7" t="s">
        <v>1272</v>
      </c>
      <c r="J842" s="7" t="s">
        <v>589</v>
      </c>
      <c r="K842" s="7"/>
      <c r="L842" s="8">
        <v>42964</v>
      </c>
      <c r="M842" s="8">
        <v>43148</v>
      </c>
      <c r="N842" t="s">
        <v>2774</v>
      </c>
      <c r="O842" s="11" t="s">
        <v>2451</v>
      </c>
      <c r="U842" s="6">
        <v>43017</v>
      </c>
      <c r="V842" t="s">
        <v>1503</v>
      </c>
      <c r="W842">
        <v>2017</v>
      </c>
      <c r="X842" s="6">
        <v>43017</v>
      </c>
      <c r="Y842" s="13" t="s">
        <v>2775</v>
      </c>
    </row>
    <row r="843" spans="1:25" ht="38.25">
      <c r="A843">
        <v>2017</v>
      </c>
      <c r="B843" t="s">
        <v>76</v>
      </c>
      <c r="C843" t="s">
        <v>0</v>
      </c>
      <c r="D843" s="4" t="s">
        <v>77</v>
      </c>
      <c r="E843" s="4" t="s">
        <v>80</v>
      </c>
      <c r="F843" s="5" t="s">
        <v>81</v>
      </c>
      <c r="G843" t="s">
        <v>8</v>
      </c>
      <c r="H843" s="7" t="s">
        <v>394</v>
      </c>
      <c r="I843" s="7" t="s">
        <v>99</v>
      </c>
      <c r="J843" s="7" t="s">
        <v>1273</v>
      </c>
      <c r="K843" s="7"/>
      <c r="L843" s="8">
        <v>42978</v>
      </c>
      <c r="M843" s="8">
        <v>43159</v>
      </c>
      <c r="N843" t="s">
        <v>2774</v>
      </c>
      <c r="O843" s="11" t="s">
        <v>2452</v>
      </c>
      <c r="U843" s="6">
        <v>43017</v>
      </c>
      <c r="V843" t="s">
        <v>1503</v>
      </c>
      <c r="W843">
        <v>2017</v>
      </c>
      <c r="X843" s="6">
        <v>43017</v>
      </c>
      <c r="Y843" s="13" t="s">
        <v>2775</v>
      </c>
    </row>
    <row r="844" spans="1:25" ht="38.25">
      <c r="A844">
        <v>2017</v>
      </c>
      <c r="B844" t="s">
        <v>76</v>
      </c>
      <c r="C844" t="s">
        <v>0</v>
      </c>
      <c r="D844" s="4" t="s">
        <v>77</v>
      </c>
      <c r="E844" s="4" t="s">
        <v>80</v>
      </c>
      <c r="F844" s="5" t="s">
        <v>81</v>
      </c>
      <c r="G844" t="s">
        <v>8</v>
      </c>
      <c r="H844" s="7" t="s">
        <v>554</v>
      </c>
      <c r="I844" s="7" t="s">
        <v>1274</v>
      </c>
      <c r="J844" s="7" t="s">
        <v>317</v>
      </c>
      <c r="K844" s="7"/>
      <c r="L844" s="8">
        <v>42978</v>
      </c>
      <c r="M844" s="8"/>
      <c r="N844" t="s">
        <v>2774</v>
      </c>
      <c r="O844" s="11" t="s">
        <v>2453</v>
      </c>
      <c r="U844" s="6">
        <v>43017</v>
      </c>
      <c r="V844" t="s">
        <v>1503</v>
      </c>
      <c r="W844">
        <v>2017</v>
      </c>
      <c r="X844" s="6">
        <v>43017</v>
      </c>
      <c r="Y844" s="13" t="s">
        <v>2775</v>
      </c>
    </row>
    <row r="845" spans="1:25" ht="38.25">
      <c r="A845">
        <v>2017</v>
      </c>
      <c r="B845" t="s">
        <v>76</v>
      </c>
      <c r="C845" t="s">
        <v>0</v>
      </c>
      <c r="D845" s="4" t="s">
        <v>77</v>
      </c>
      <c r="E845" s="4" t="s">
        <v>80</v>
      </c>
      <c r="F845" s="5" t="s">
        <v>81</v>
      </c>
      <c r="G845" t="s">
        <v>8</v>
      </c>
      <c r="H845" s="7" t="s">
        <v>1275</v>
      </c>
      <c r="I845" s="7" t="s">
        <v>1276</v>
      </c>
      <c r="J845" s="7" t="s">
        <v>1277</v>
      </c>
      <c r="K845" s="7"/>
      <c r="L845" s="8">
        <v>42984</v>
      </c>
      <c r="M845" s="8">
        <v>43165</v>
      </c>
      <c r="N845" t="s">
        <v>2774</v>
      </c>
      <c r="O845" s="11" t="s">
        <v>2454</v>
      </c>
      <c r="U845" s="6">
        <v>43017</v>
      </c>
      <c r="V845" t="s">
        <v>1503</v>
      </c>
      <c r="W845">
        <v>2017</v>
      </c>
      <c r="X845" s="6">
        <v>43017</v>
      </c>
      <c r="Y845" s="13" t="s">
        <v>2775</v>
      </c>
    </row>
    <row r="846" spans="1:25" ht="38.25">
      <c r="A846">
        <v>2017</v>
      </c>
      <c r="B846" t="s">
        <v>76</v>
      </c>
      <c r="C846" t="s">
        <v>0</v>
      </c>
      <c r="D846" s="4" t="s">
        <v>77</v>
      </c>
      <c r="E846" s="4" t="s">
        <v>80</v>
      </c>
      <c r="F846" s="5" t="s">
        <v>81</v>
      </c>
      <c r="G846" t="s">
        <v>8</v>
      </c>
      <c r="H846" s="7"/>
      <c r="I846" s="7"/>
      <c r="J846" s="7"/>
      <c r="K846" s="7" t="s">
        <v>910</v>
      </c>
      <c r="L846" s="8">
        <v>42962</v>
      </c>
      <c r="M846" s="8"/>
      <c r="N846" t="s">
        <v>2774</v>
      </c>
      <c r="O846" s="11" t="s">
        <v>2455</v>
      </c>
      <c r="U846" s="6">
        <v>43017</v>
      </c>
      <c r="V846" t="s">
        <v>1503</v>
      </c>
      <c r="W846">
        <v>2017</v>
      </c>
      <c r="X846" s="6">
        <v>43017</v>
      </c>
      <c r="Y846" s="13" t="s">
        <v>2775</v>
      </c>
    </row>
    <row r="847" spans="1:25" ht="38.25">
      <c r="A847">
        <v>2017</v>
      </c>
      <c r="B847" t="s">
        <v>76</v>
      </c>
      <c r="C847" t="s">
        <v>0</v>
      </c>
      <c r="D847" s="4" t="s">
        <v>77</v>
      </c>
      <c r="E847" s="4" t="s">
        <v>80</v>
      </c>
      <c r="F847" s="5" t="s">
        <v>81</v>
      </c>
      <c r="G847" t="s">
        <v>8</v>
      </c>
      <c r="H847" s="7"/>
      <c r="I847" s="7"/>
      <c r="J847" s="7"/>
      <c r="K847" s="7" t="s">
        <v>910</v>
      </c>
      <c r="L847" s="8">
        <v>42964</v>
      </c>
      <c r="M847" s="8">
        <v>43329</v>
      </c>
      <c r="N847" t="s">
        <v>2774</v>
      </c>
      <c r="O847" s="11" t="s">
        <v>2456</v>
      </c>
      <c r="U847" s="6">
        <v>43017</v>
      </c>
      <c r="V847" t="s">
        <v>1503</v>
      </c>
      <c r="W847">
        <v>2017</v>
      </c>
      <c r="X847" s="6">
        <v>43017</v>
      </c>
      <c r="Y847" s="13" t="s">
        <v>2775</v>
      </c>
    </row>
    <row r="848" spans="1:25" ht="63.75">
      <c r="A848">
        <v>2017</v>
      </c>
      <c r="B848" t="s">
        <v>76</v>
      </c>
      <c r="C848" t="s">
        <v>0</v>
      </c>
      <c r="D848" s="4" t="s">
        <v>77</v>
      </c>
      <c r="E848" s="4" t="s">
        <v>80</v>
      </c>
      <c r="F848" s="5" t="s">
        <v>81</v>
      </c>
      <c r="G848" t="s">
        <v>8</v>
      </c>
      <c r="H848" s="7"/>
      <c r="I848" s="7"/>
      <c r="J848" s="7"/>
      <c r="K848" s="7" t="s">
        <v>2776</v>
      </c>
      <c r="L848" s="8">
        <v>42972</v>
      </c>
      <c r="M848" s="8"/>
      <c r="N848" t="s">
        <v>2774</v>
      </c>
      <c r="O848" s="11" t="s">
        <v>2457</v>
      </c>
      <c r="U848" s="6">
        <v>43017</v>
      </c>
      <c r="V848" t="s">
        <v>1503</v>
      </c>
      <c r="W848">
        <v>2017</v>
      </c>
      <c r="X848" s="6">
        <v>43017</v>
      </c>
      <c r="Y848" s="13" t="s">
        <v>2775</v>
      </c>
    </row>
    <row r="849" spans="1:25" ht="38.25">
      <c r="A849">
        <v>2017</v>
      </c>
      <c r="B849" t="s">
        <v>76</v>
      </c>
      <c r="C849" t="s">
        <v>0</v>
      </c>
      <c r="D849" s="4" t="s">
        <v>77</v>
      </c>
      <c r="E849" s="4" t="s">
        <v>80</v>
      </c>
      <c r="F849" s="5" t="s">
        <v>81</v>
      </c>
      <c r="G849" t="s">
        <v>8</v>
      </c>
      <c r="H849" s="7" t="s">
        <v>738</v>
      </c>
      <c r="I849" s="7" t="s">
        <v>1278</v>
      </c>
      <c r="J849" s="7" t="s">
        <v>740</v>
      </c>
      <c r="K849" s="7"/>
      <c r="L849" s="8">
        <v>42977</v>
      </c>
      <c r="M849" s="8"/>
      <c r="N849" t="s">
        <v>2774</v>
      </c>
      <c r="O849" s="11" t="s">
        <v>2458</v>
      </c>
      <c r="U849" s="6">
        <v>43017</v>
      </c>
      <c r="V849" t="s">
        <v>1503</v>
      </c>
      <c r="W849">
        <v>2017</v>
      </c>
      <c r="X849" s="6">
        <v>43017</v>
      </c>
      <c r="Y849" s="13" t="s">
        <v>2775</v>
      </c>
    </row>
    <row r="850" spans="1:25" ht="38.25">
      <c r="A850">
        <v>2017</v>
      </c>
      <c r="B850" t="s">
        <v>76</v>
      </c>
      <c r="C850" t="s">
        <v>0</v>
      </c>
      <c r="D850" s="4" t="s">
        <v>77</v>
      </c>
      <c r="E850" s="4" t="s">
        <v>80</v>
      </c>
      <c r="F850" s="5" t="s">
        <v>81</v>
      </c>
      <c r="G850" t="s">
        <v>8</v>
      </c>
      <c r="H850" s="7" t="s">
        <v>1279</v>
      </c>
      <c r="I850" s="7" t="s">
        <v>165</v>
      </c>
      <c r="J850" s="7" t="s">
        <v>1280</v>
      </c>
      <c r="K850" s="7"/>
      <c r="L850" s="8">
        <v>42968</v>
      </c>
      <c r="M850" s="8"/>
      <c r="N850" t="s">
        <v>2774</v>
      </c>
      <c r="O850" s="11" t="s">
        <v>2459</v>
      </c>
      <c r="U850" s="6">
        <v>43017</v>
      </c>
      <c r="V850" t="s">
        <v>1503</v>
      </c>
      <c r="W850">
        <v>2017</v>
      </c>
      <c r="X850" s="6">
        <v>43017</v>
      </c>
      <c r="Y850" s="13" t="s">
        <v>2775</v>
      </c>
    </row>
    <row r="851" spans="1:25" ht="38.25">
      <c r="A851">
        <v>2017</v>
      </c>
      <c r="B851" t="s">
        <v>76</v>
      </c>
      <c r="C851" t="s">
        <v>0</v>
      </c>
      <c r="D851" s="4" t="s">
        <v>77</v>
      </c>
      <c r="E851" s="4" t="s">
        <v>80</v>
      </c>
      <c r="F851" s="5" t="s">
        <v>81</v>
      </c>
      <c r="G851" t="s">
        <v>8</v>
      </c>
      <c r="H851" s="7" t="s">
        <v>295</v>
      </c>
      <c r="I851" s="7" t="s">
        <v>1281</v>
      </c>
      <c r="J851" s="7"/>
      <c r="K851" s="7"/>
      <c r="L851" s="8">
        <v>42950</v>
      </c>
      <c r="M851" s="8">
        <v>43134</v>
      </c>
      <c r="N851" t="s">
        <v>2774</v>
      </c>
      <c r="O851" s="11" t="s">
        <v>2460</v>
      </c>
      <c r="U851" s="6">
        <v>43017</v>
      </c>
      <c r="V851" t="s">
        <v>1503</v>
      </c>
      <c r="W851">
        <v>2017</v>
      </c>
      <c r="X851" s="6">
        <v>43017</v>
      </c>
      <c r="Y851" s="13" t="s">
        <v>2775</v>
      </c>
    </row>
    <row r="852" spans="1:25" ht="38.25">
      <c r="A852">
        <v>2017</v>
      </c>
      <c r="B852" t="s">
        <v>76</v>
      </c>
      <c r="C852" t="s">
        <v>0</v>
      </c>
      <c r="D852" s="4" t="s">
        <v>77</v>
      </c>
      <c r="E852" s="4" t="s">
        <v>80</v>
      </c>
      <c r="F852" s="5" t="s">
        <v>81</v>
      </c>
      <c r="G852" t="s">
        <v>8</v>
      </c>
      <c r="H852" s="7" t="s">
        <v>1282</v>
      </c>
      <c r="I852" s="7" t="s">
        <v>1283</v>
      </c>
      <c r="J852" s="7" t="s">
        <v>1284</v>
      </c>
      <c r="K852" s="7"/>
      <c r="L852" s="8">
        <v>42950</v>
      </c>
      <c r="M852" s="8"/>
      <c r="N852" t="s">
        <v>2774</v>
      </c>
      <c r="O852" s="11" t="s">
        <v>2461</v>
      </c>
      <c r="U852" s="6">
        <v>43017</v>
      </c>
      <c r="V852" t="s">
        <v>1503</v>
      </c>
      <c r="W852">
        <v>2017</v>
      </c>
      <c r="X852" s="6">
        <v>43017</v>
      </c>
      <c r="Y852" s="13" t="s">
        <v>2775</v>
      </c>
    </row>
    <row r="853" spans="1:25" ht="51">
      <c r="A853">
        <v>2017</v>
      </c>
      <c r="B853" t="s">
        <v>76</v>
      </c>
      <c r="C853" t="s">
        <v>0</v>
      </c>
      <c r="D853" s="4" t="s">
        <v>77</v>
      </c>
      <c r="E853" s="4" t="s">
        <v>80</v>
      </c>
      <c r="F853" s="5" t="s">
        <v>81</v>
      </c>
      <c r="G853" t="s">
        <v>8</v>
      </c>
      <c r="H853" s="7"/>
      <c r="I853" s="7"/>
      <c r="J853" s="7"/>
      <c r="K853" s="7" t="s">
        <v>749</v>
      </c>
      <c r="L853" s="8">
        <v>42895</v>
      </c>
      <c r="M853" s="8">
        <v>43260</v>
      </c>
      <c r="N853" t="s">
        <v>2774</v>
      </c>
      <c r="O853" s="11" t="s">
        <v>2462</v>
      </c>
      <c r="U853" s="6">
        <v>43017</v>
      </c>
      <c r="V853" t="s">
        <v>1503</v>
      </c>
      <c r="W853">
        <v>2017</v>
      </c>
      <c r="X853" s="6">
        <v>43017</v>
      </c>
      <c r="Y853" s="13" t="s">
        <v>2775</v>
      </c>
    </row>
    <row r="854" spans="1:25" ht="38.25">
      <c r="A854">
        <v>2017</v>
      </c>
      <c r="B854" t="s">
        <v>76</v>
      </c>
      <c r="C854" t="s">
        <v>0</v>
      </c>
      <c r="D854" s="4" t="s">
        <v>77</v>
      </c>
      <c r="E854" s="4" t="s">
        <v>80</v>
      </c>
      <c r="F854" s="5" t="s">
        <v>81</v>
      </c>
      <c r="G854" t="s">
        <v>8</v>
      </c>
      <c r="H854" s="7" t="s">
        <v>1285</v>
      </c>
      <c r="I854" s="7" t="s">
        <v>1286</v>
      </c>
      <c r="J854" s="7" t="s">
        <v>1287</v>
      </c>
      <c r="K854" s="7"/>
      <c r="L854" s="8">
        <v>42979</v>
      </c>
      <c r="M854" s="8">
        <v>43160</v>
      </c>
      <c r="N854" t="s">
        <v>2774</v>
      </c>
      <c r="O854" s="11" t="s">
        <v>2463</v>
      </c>
      <c r="U854" s="6">
        <v>43017</v>
      </c>
      <c r="V854" t="s">
        <v>1503</v>
      </c>
      <c r="W854">
        <v>2017</v>
      </c>
      <c r="X854" s="6">
        <v>43017</v>
      </c>
      <c r="Y854" s="13" t="s">
        <v>2775</v>
      </c>
    </row>
    <row r="855" spans="1:25" ht="51">
      <c r="A855">
        <v>2017</v>
      </c>
      <c r="B855" t="s">
        <v>76</v>
      </c>
      <c r="C855" t="s">
        <v>0</v>
      </c>
      <c r="D855" s="4" t="s">
        <v>77</v>
      </c>
      <c r="E855" s="4" t="s">
        <v>80</v>
      </c>
      <c r="F855" s="5" t="s">
        <v>81</v>
      </c>
      <c r="G855" t="s">
        <v>8</v>
      </c>
      <c r="H855" s="7"/>
      <c r="I855" s="7"/>
      <c r="J855" s="7"/>
      <c r="K855" s="7" t="s">
        <v>771</v>
      </c>
      <c r="L855" s="8">
        <v>42978</v>
      </c>
      <c r="M855" s="8">
        <v>43343</v>
      </c>
      <c r="N855" t="s">
        <v>2774</v>
      </c>
      <c r="O855" s="11" t="s">
        <v>2464</v>
      </c>
      <c r="U855" s="6">
        <v>43017</v>
      </c>
      <c r="V855" t="s">
        <v>1503</v>
      </c>
      <c r="W855">
        <v>2017</v>
      </c>
      <c r="X855" s="6">
        <v>43017</v>
      </c>
      <c r="Y855" s="13" t="s">
        <v>2775</v>
      </c>
    </row>
    <row r="856" spans="1:25" ht="38.25">
      <c r="A856">
        <v>2017</v>
      </c>
      <c r="B856" t="s">
        <v>76</v>
      </c>
      <c r="C856" t="s">
        <v>0</v>
      </c>
      <c r="D856" s="4" t="s">
        <v>77</v>
      </c>
      <c r="E856" s="4" t="s">
        <v>80</v>
      </c>
      <c r="F856" s="5" t="s">
        <v>81</v>
      </c>
      <c r="G856" t="s">
        <v>8</v>
      </c>
      <c r="H856" s="7" t="s">
        <v>1288</v>
      </c>
      <c r="I856" s="7" t="s">
        <v>1184</v>
      </c>
      <c r="J856" s="7" t="s">
        <v>592</v>
      </c>
      <c r="K856" s="7"/>
      <c r="L856" s="8">
        <v>42943</v>
      </c>
      <c r="M856" s="8">
        <v>43127</v>
      </c>
      <c r="N856" t="s">
        <v>2774</v>
      </c>
      <c r="O856" s="11" t="s">
        <v>2465</v>
      </c>
      <c r="U856" s="6">
        <v>43017</v>
      </c>
      <c r="V856" t="s">
        <v>1503</v>
      </c>
      <c r="W856">
        <v>2017</v>
      </c>
      <c r="X856" s="6">
        <v>43017</v>
      </c>
      <c r="Y856" s="13" t="s">
        <v>2775</v>
      </c>
    </row>
    <row r="857" spans="1:25" ht="38.25">
      <c r="A857">
        <v>2017</v>
      </c>
      <c r="B857" t="s">
        <v>76</v>
      </c>
      <c r="C857" t="s">
        <v>0</v>
      </c>
      <c r="D857" s="4" t="s">
        <v>77</v>
      </c>
      <c r="E857" s="4" t="s">
        <v>80</v>
      </c>
      <c r="F857" s="5" t="s">
        <v>81</v>
      </c>
      <c r="G857" t="s">
        <v>8</v>
      </c>
      <c r="H857" s="7"/>
      <c r="I857" s="7"/>
      <c r="J857" s="7"/>
      <c r="K857" s="7" t="s">
        <v>338</v>
      </c>
      <c r="L857" s="8">
        <v>42978</v>
      </c>
      <c r="M857" s="8">
        <v>43343</v>
      </c>
      <c r="N857" t="s">
        <v>2774</v>
      </c>
      <c r="O857" s="11" t="s">
        <v>2466</v>
      </c>
      <c r="U857" s="6">
        <v>43017</v>
      </c>
      <c r="V857" t="s">
        <v>1503</v>
      </c>
      <c r="W857">
        <v>2017</v>
      </c>
      <c r="X857" s="6">
        <v>43017</v>
      </c>
      <c r="Y857" s="13" t="s">
        <v>2775</v>
      </c>
    </row>
    <row r="858" spans="1:25" ht="38.25">
      <c r="A858">
        <v>2017</v>
      </c>
      <c r="B858" t="s">
        <v>76</v>
      </c>
      <c r="C858" t="s">
        <v>0</v>
      </c>
      <c r="D858" s="4" t="s">
        <v>77</v>
      </c>
      <c r="E858" s="4" t="s">
        <v>80</v>
      </c>
      <c r="F858" s="5" t="s">
        <v>81</v>
      </c>
      <c r="G858" t="s">
        <v>8</v>
      </c>
      <c r="H858" s="7" t="s">
        <v>1289</v>
      </c>
      <c r="I858" s="7" t="s">
        <v>1195</v>
      </c>
      <c r="J858" s="7" t="s">
        <v>472</v>
      </c>
      <c r="K858" s="7"/>
      <c r="L858" s="8">
        <v>42957</v>
      </c>
      <c r="M858" s="8">
        <v>43322</v>
      </c>
      <c r="N858" t="s">
        <v>2774</v>
      </c>
      <c r="O858" s="11" t="s">
        <v>2467</v>
      </c>
      <c r="U858" s="6">
        <v>43017</v>
      </c>
      <c r="V858" t="s">
        <v>1503</v>
      </c>
      <c r="W858">
        <v>2017</v>
      </c>
      <c r="X858" s="6">
        <v>43017</v>
      </c>
      <c r="Y858" s="13" t="s">
        <v>2775</v>
      </c>
    </row>
    <row r="859" spans="1:25" ht="38.25">
      <c r="A859">
        <v>2017</v>
      </c>
      <c r="B859" t="s">
        <v>76</v>
      </c>
      <c r="C859" t="s">
        <v>0</v>
      </c>
      <c r="D859" s="4" t="s">
        <v>77</v>
      </c>
      <c r="E859" s="4" t="s">
        <v>80</v>
      </c>
      <c r="F859" s="5" t="s">
        <v>81</v>
      </c>
      <c r="G859" t="s">
        <v>8</v>
      </c>
      <c r="H859" s="7" t="s">
        <v>1290</v>
      </c>
      <c r="I859" s="7" t="s">
        <v>249</v>
      </c>
      <c r="J859" s="7" t="s">
        <v>1291</v>
      </c>
      <c r="K859" s="7"/>
      <c r="L859" s="8">
        <v>42978</v>
      </c>
      <c r="M859" s="8"/>
      <c r="N859" t="s">
        <v>2774</v>
      </c>
      <c r="O859" s="11" t="s">
        <v>2468</v>
      </c>
      <c r="U859" s="6">
        <v>43017</v>
      </c>
      <c r="V859" t="s">
        <v>1503</v>
      </c>
      <c r="W859">
        <v>2017</v>
      </c>
      <c r="X859" s="6">
        <v>43017</v>
      </c>
      <c r="Y859" s="13" t="s">
        <v>2775</v>
      </c>
    </row>
    <row r="860" spans="1:25" ht="38.25">
      <c r="A860">
        <v>2017</v>
      </c>
      <c r="B860" t="s">
        <v>76</v>
      </c>
      <c r="C860" t="s">
        <v>0</v>
      </c>
      <c r="D860" s="4" t="s">
        <v>77</v>
      </c>
      <c r="E860" s="4" t="s">
        <v>80</v>
      </c>
      <c r="F860" s="5" t="s">
        <v>81</v>
      </c>
      <c r="G860" t="s">
        <v>8</v>
      </c>
      <c r="H860" s="7" t="s">
        <v>1102</v>
      </c>
      <c r="I860" s="7" t="s">
        <v>1292</v>
      </c>
      <c r="J860" s="7" t="s">
        <v>119</v>
      </c>
      <c r="K860" s="7"/>
      <c r="L860" s="8">
        <v>42951</v>
      </c>
      <c r="M860" s="8"/>
      <c r="N860" t="s">
        <v>2774</v>
      </c>
      <c r="O860" s="11" t="s">
        <v>2157</v>
      </c>
      <c r="U860" s="6">
        <v>43017</v>
      </c>
      <c r="V860" t="s">
        <v>1503</v>
      </c>
      <c r="W860">
        <v>2017</v>
      </c>
      <c r="X860" s="6">
        <v>43017</v>
      </c>
      <c r="Y860" s="13" t="s">
        <v>2775</v>
      </c>
    </row>
    <row r="861" spans="1:25" ht="51">
      <c r="A861">
        <v>2017</v>
      </c>
      <c r="B861" t="s">
        <v>76</v>
      </c>
      <c r="C861" t="s">
        <v>0</v>
      </c>
      <c r="D861" s="4" t="s">
        <v>77</v>
      </c>
      <c r="E861" s="4" t="s">
        <v>80</v>
      </c>
      <c r="F861" s="5" t="s">
        <v>81</v>
      </c>
      <c r="G861" t="s">
        <v>8</v>
      </c>
      <c r="H861" s="7" t="s">
        <v>1149</v>
      </c>
      <c r="I861" s="7" t="s">
        <v>1150</v>
      </c>
      <c r="J861" s="7" t="s">
        <v>143</v>
      </c>
      <c r="K861" s="7"/>
      <c r="L861" s="8">
        <v>42843</v>
      </c>
      <c r="M861" s="8">
        <v>43026</v>
      </c>
      <c r="N861" t="s">
        <v>2774</v>
      </c>
      <c r="O861" s="11" t="s">
        <v>2352</v>
      </c>
      <c r="U861" s="6">
        <v>43017</v>
      </c>
      <c r="V861" t="s">
        <v>1503</v>
      </c>
      <c r="W861">
        <v>2017</v>
      </c>
      <c r="X861" s="6">
        <v>43017</v>
      </c>
      <c r="Y861" s="13" t="s">
        <v>2775</v>
      </c>
    </row>
    <row r="862" spans="1:25" ht="38.25">
      <c r="A862">
        <v>2017</v>
      </c>
      <c r="B862" t="s">
        <v>76</v>
      </c>
      <c r="C862" t="s">
        <v>0</v>
      </c>
      <c r="D862" s="4" t="s">
        <v>77</v>
      </c>
      <c r="E862" s="4" t="s">
        <v>80</v>
      </c>
      <c r="F862" s="5" t="s">
        <v>81</v>
      </c>
      <c r="G862" t="s">
        <v>8</v>
      </c>
      <c r="H862" s="7" t="s">
        <v>1293</v>
      </c>
      <c r="I862" s="7" t="s">
        <v>1294</v>
      </c>
      <c r="J862" s="7" t="s">
        <v>261</v>
      </c>
      <c r="K862" s="7"/>
      <c r="L862" s="8">
        <v>42906</v>
      </c>
      <c r="M862" s="8"/>
      <c r="N862" t="s">
        <v>2774</v>
      </c>
      <c r="O862" s="11" t="s">
        <v>1730</v>
      </c>
      <c r="U862" s="6">
        <v>43017</v>
      </c>
      <c r="V862" t="s">
        <v>1503</v>
      </c>
      <c r="W862">
        <v>2017</v>
      </c>
      <c r="X862" s="6">
        <v>43017</v>
      </c>
      <c r="Y862" s="13" t="s">
        <v>2775</v>
      </c>
    </row>
    <row r="863" spans="1:25" ht="38.25">
      <c r="A863">
        <v>2017</v>
      </c>
      <c r="B863" t="s">
        <v>76</v>
      </c>
      <c r="C863" t="s">
        <v>0</v>
      </c>
      <c r="D863" s="4" t="s">
        <v>77</v>
      </c>
      <c r="E863" s="4" t="s">
        <v>80</v>
      </c>
      <c r="F863" s="5" t="s">
        <v>81</v>
      </c>
      <c r="G863" t="s">
        <v>8</v>
      </c>
      <c r="H863" s="7"/>
      <c r="I863" s="7"/>
      <c r="J863" s="7"/>
      <c r="K863" s="7" t="s">
        <v>1295</v>
      </c>
      <c r="L863" s="8">
        <v>42972</v>
      </c>
      <c r="M863" s="8">
        <v>43337</v>
      </c>
      <c r="N863" t="s">
        <v>2774</v>
      </c>
      <c r="O863" s="11" t="s">
        <v>2469</v>
      </c>
      <c r="U863" s="6">
        <v>43017</v>
      </c>
      <c r="V863" t="s">
        <v>1503</v>
      </c>
      <c r="W863">
        <v>2017</v>
      </c>
      <c r="X863" s="6">
        <v>43017</v>
      </c>
      <c r="Y863" s="13" t="s">
        <v>2775</v>
      </c>
    </row>
    <row r="864" spans="1:25" ht="38.25">
      <c r="A864">
        <v>2017</v>
      </c>
      <c r="B864" t="s">
        <v>76</v>
      </c>
      <c r="C864" t="s">
        <v>0</v>
      </c>
      <c r="D864" s="4" t="s">
        <v>77</v>
      </c>
      <c r="E864" s="4" t="s">
        <v>80</v>
      </c>
      <c r="F864" s="5" t="s">
        <v>81</v>
      </c>
      <c r="G864" t="s">
        <v>8</v>
      </c>
      <c r="H864" s="7" t="s">
        <v>1296</v>
      </c>
      <c r="I864" s="7" t="s">
        <v>1297</v>
      </c>
      <c r="J864" s="7" t="s">
        <v>1298</v>
      </c>
      <c r="K864" s="7"/>
      <c r="L864" s="8">
        <v>42970</v>
      </c>
      <c r="M864" s="8">
        <v>43154</v>
      </c>
      <c r="N864" t="s">
        <v>2774</v>
      </c>
      <c r="O864" s="11" t="s">
        <v>2470</v>
      </c>
      <c r="U864" s="6">
        <v>43017</v>
      </c>
      <c r="V864" t="s">
        <v>1503</v>
      </c>
      <c r="W864">
        <v>2017</v>
      </c>
      <c r="X864" s="6">
        <v>43017</v>
      </c>
      <c r="Y864" s="13" t="s">
        <v>2775</v>
      </c>
    </row>
    <row r="865" spans="1:25" ht="38.25">
      <c r="A865">
        <v>2017</v>
      </c>
      <c r="B865" t="s">
        <v>76</v>
      </c>
      <c r="C865" t="s">
        <v>0</v>
      </c>
      <c r="D865" s="4" t="s">
        <v>77</v>
      </c>
      <c r="E865" s="4" t="s">
        <v>80</v>
      </c>
      <c r="F865" s="5" t="s">
        <v>81</v>
      </c>
      <c r="G865" t="s">
        <v>8</v>
      </c>
      <c r="H865" s="7"/>
      <c r="I865" s="7"/>
      <c r="J865" s="7"/>
      <c r="K865" s="7" t="s">
        <v>338</v>
      </c>
      <c r="L865" s="8">
        <v>42978</v>
      </c>
      <c r="M865" s="8">
        <v>43159</v>
      </c>
      <c r="N865" t="s">
        <v>2774</v>
      </c>
      <c r="O865" s="11" t="s">
        <v>2471</v>
      </c>
      <c r="U865" s="6">
        <v>43017</v>
      </c>
      <c r="V865" t="s">
        <v>1503</v>
      </c>
      <c r="W865">
        <v>2017</v>
      </c>
      <c r="X865" s="6">
        <v>43017</v>
      </c>
      <c r="Y865" s="13" t="s">
        <v>2775</v>
      </c>
    </row>
    <row r="866" spans="1:25" ht="38.25">
      <c r="A866">
        <v>2017</v>
      </c>
      <c r="B866" t="s">
        <v>76</v>
      </c>
      <c r="C866" t="s">
        <v>0</v>
      </c>
      <c r="D866" s="4" t="s">
        <v>77</v>
      </c>
      <c r="E866" s="4" t="s">
        <v>80</v>
      </c>
      <c r="F866" s="5" t="s">
        <v>81</v>
      </c>
      <c r="G866" t="s">
        <v>8</v>
      </c>
      <c r="H866" s="7"/>
      <c r="I866" s="7"/>
      <c r="J866" s="7"/>
      <c r="K866" s="7" t="s">
        <v>338</v>
      </c>
      <c r="L866" s="8">
        <v>42978</v>
      </c>
      <c r="M866" s="8">
        <v>43343</v>
      </c>
      <c r="N866" t="s">
        <v>2774</v>
      </c>
      <c r="O866" s="11" t="s">
        <v>2472</v>
      </c>
      <c r="U866" s="6">
        <v>43017</v>
      </c>
      <c r="V866" t="s">
        <v>1503</v>
      </c>
      <c r="W866">
        <v>2017</v>
      </c>
      <c r="X866" s="6">
        <v>43017</v>
      </c>
      <c r="Y866" s="13" t="s">
        <v>2775</v>
      </c>
    </row>
    <row r="867" spans="1:25" ht="38.25">
      <c r="A867">
        <v>2017</v>
      </c>
      <c r="B867" t="s">
        <v>76</v>
      </c>
      <c r="C867" t="s">
        <v>0</v>
      </c>
      <c r="D867" s="4" t="s">
        <v>77</v>
      </c>
      <c r="E867" s="4" t="s">
        <v>80</v>
      </c>
      <c r="F867" s="5" t="s">
        <v>81</v>
      </c>
      <c r="G867" t="s">
        <v>8</v>
      </c>
      <c r="H867" s="7"/>
      <c r="I867" s="7"/>
      <c r="J867" s="7"/>
      <c r="K867" s="7" t="s">
        <v>338</v>
      </c>
      <c r="L867" s="8">
        <v>42978</v>
      </c>
      <c r="M867" s="8">
        <v>43343</v>
      </c>
      <c r="N867" t="s">
        <v>2774</v>
      </c>
      <c r="O867" s="11" t="s">
        <v>2473</v>
      </c>
      <c r="U867" s="6">
        <v>43017</v>
      </c>
      <c r="V867" t="s">
        <v>1503</v>
      </c>
      <c r="W867">
        <v>2017</v>
      </c>
      <c r="X867" s="6">
        <v>43017</v>
      </c>
      <c r="Y867" s="13" t="s">
        <v>2775</v>
      </c>
    </row>
    <row r="868" spans="1:25" ht="38.25">
      <c r="A868">
        <v>2017</v>
      </c>
      <c r="B868" t="s">
        <v>76</v>
      </c>
      <c r="C868" t="s">
        <v>0</v>
      </c>
      <c r="D868" s="4" t="s">
        <v>77</v>
      </c>
      <c r="E868" s="4" t="s">
        <v>80</v>
      </c>
      <c r="F868" s="5" t="s">
        <v>81</v>
      </c>
      <c r="G868" t="s">
        <v>8</v>
      </c>
      <c r="H868" s="7"/>
      <c r="I868" s="7"/>
      <c r="J868" s="7"/>
      <c r="K868" s="7" t="s">
        <v>338</v>
      </c>
      <c r="L868" s="8">
        <v>42978</v>
      </c>
      <c r="M868" s="8">
        <v>43343</v>
      </c>
      <c r="N868" t="s">
        <v>2774</v>
      </c>
      <c r="O868" s="11" t="s">
        <v>2474</v>
      </c>
      <c r="U868" s="6">
        <v>43017</v>
      </c>
      <c r="V868" t="s">
        <v>1503</v>
      </c>
      <c r="W868">
        <v>2017</v>
      </c>
      <c r="X868" s="6">
        <v>43017</v>
      </c>
      <c r="Y868" s="13" t="s">
        <v>2775</v>
      </c>
    </row>
    <row r="869" spans="1:25" ht="38.25">
      <c r="A869">
        <v>2017</v>
      </c>
      <c r="B869" t="s">
        <v>76</v>
      </c>
      <c r="C869" t="s">
        <v>0</v>
      </c>
      <c r="D869" s="4" t="s">
        <v>77</v>
      </c>
      <c r="E869" s="4" t="s">
        <v>80</v>
      </c>
      <c r="F869" s="5" t="s">
        <v>81</v>
      </c>
      <c r="G869" t="s">
        <v>8</v>
      </c>
      <c r="H869" s="7" t="s">
        <v>1299</v>
      </c>
      <c r="I869" s="7" t="s">
        <v>1300</v>
      </c>
      <c r="J869" s="7" t="s">
        <v>143</v>
      </c>
      <c r="K869" s="7"/>
      <c r="L869" s="8">
        <v>42964</v>
      </c>
      <c r="M869" s="8"/>
      <c r="N869" t="s">
        <v>2774</v>
      </c>
      <c r="O869" s="11" t="s">
        <v>2475</v>
      </c>
      <c r="U869" s="6">
        <v>43017</v>
      </c>
      <c r="V869" t="s">
        <v>1503</v>
      </c>
      <c r="W869">
        <v>2017</v>
      </c>
      <c r="X869" s="6">
        <v>43017</v>
      </c>
      <c r="Y869" s="13" t="s">
        <v>2775</v>
      </c>
    </row>
    <row r="870" spans="1:25" ht="38.25">
      <c r="A870">
        <v>2017</v>
      </c>
      <c r="B870" t="s">
        <v>76</v>
      </c>
      <c r="C870" t="s">
        <v>0</v>
      </c>
      <c r="D870" s="4" t="s">
        <v>77</v>
      </c>
      <c r="E870" s="4" t="s">
        <v>80</v>
      </c>
      <c r="F870" s="5" t="s">
        <v>81</v>
      </c>
      <c r="G870" t="s">
        <v>8</v>
      </c>
      <c r="H870" s="7" t="s">
        <v>1301</v>
      </c>
      <c r="I870" s="7" t="s">
        <v>1302</v>
      </c>
      <c r="J870" s="7" t="s">
        <v>113</v>
      </c>
      <c r="K870" s="7"/>
      <c r="L870" s="8">
        <v>42968</v>
      </c>
      <c r="M870" s="8"/>
      <c r="N870" t="s">
        <v>2774</v>
      </c>
      <c r="O870" s="11" t="s">
        <v>2476</v>
      </c>
      <c r="U870" s="6">
        <v>43017</v>
      </c>
      <c r="V870" t="s">
        <v>1503</v>
      </c>
      <c r="W870">
        <v>2017</v>
      </c>
      <c r="X870" s="6">
        <v>43017</v>
      </c>
      <c r="Y870" s="13" t="s">
        <v>2775</v>
      </c>
    </row>
    <row r="871" spans="1:25" ht="38.25">
      <c r="A871">
        <v>2017</v>
      </c>
      <c r="B871" t="s">
        <v>76</v>
      </c>
      <c r="C871" t="s">
        <v>0</v>
      </c>
      <c r="D871" s="4" t="s">
        <v>77</v>
      </c>
      <c r="E871" s="4" t="s">
        <v>80</v>
      </c>
      <c r="F871" s="5" t="s">
        <v>81</v>
      </c>
      <c r="G871" t="s">
        <v>8</v>
      </c>
      <c r="H871" s="7" t="s">
        <v>761</v>
      </c>
      <c r="I871" s="7" t="s">
        <v>235</v>
      </c>
      <c r="J871" s="7" t="s">
        <v>84</v>
      </c>
      <c r="K871" s="7"/>
      <c r="L871" s="8">
        <v>42964</v>
      </c>
      <c r="M871" s="8"/>
      <c r="N871" t="s">
        <v>2774</v>
      </c>
      <c r="O871" s="11" t="s">
        <v>2477</v>
      </c>
      <c r="U871" s="6">
        <v>43017</v>
      </c>
      <c r="V871" t="s">
        <v>1503</v>
      </c>
      <c r="W871">
        <v>2017</v>
      </c>
      <c r="X871" s="6">
        <v>43017</v>
      </c>
      <c r="Y871" s="13" t="s">
        <v>2775</v>
      </c>
    </row>
    <row r="872" spans="1:25" ht="38.25">
      <c r="A872">
        <v>2017</v>
      </c>
      <c r="B872" t="s">
        <v>76</v>
      </c>
      <c r="C872" t="s">
        <v>0</v>
      </c>
      <c r="D872" s="4" t="s">
        <v>77</v>
      </c>
      <c r="E872" s="4" t="s">
        <v>80</v>
      </c>
      <c r="F872" s="5" t="s">
        <v>81</v>
      </c>
      <c r="G872" t="s">
        <v>8</v>
      </c>
      <c r="H872" s="7" t="s">
        <v>1303</v>
      </c>
      <c r="I872" s="7" t="s">
        <v>1304</v>
      </c>
      <c r="J872" s="7"/>
      <c r="K872" s="7"/>
      <c r="L872" s="8">
        <v>42978</v>
      </c>
      <c r="M872" s="8">
        <v>43159</v>
      </c>
      <c r="N872" t="s">
        <v>2774</v>
      </c>
      <c r="O872" s="11" t="s">
        <v>2478</v>
      </c>
      <c r="U872" s="6">
        <v>43017</v>
      </c>
      <c r="V872" t="s">
        <v>1503</v>
      </c>
      <c r="W872">
        <v>2017</v>
      </c>
      <c r="X872" s="6">
        <v>43017</v>
      </c>
      <c r="Y872" s="13" t="s">
        <v>2775</v>
      </c>
    </row>
    <row r="873" spans="1:25" ht="38.25">
      <c r="A873">
        <v>2017</v>
      </c>
      <c r="B873" t="s">
        <v>76</v>
      </c>
      <c r="C873" t="s">
        <v>0</v>
      </c>
      <c r="D873" s="4" t="s">
        <v>77</v>
      </c>
      <c r="E873" s="4" t="s">
        <v>80</v>
      </c>
      <c r="F873" s="5" t="s">
        <v>81</v>
      </c>
      <c r="G873" t="s">
        <v>8</v>
      </c>
      <c r="H873" s="7" t="s">
        <v>1305</v>
      </c>
      <c r="I873" s="7" t="s">
        <v>89</v>
      </c>
      <c r="J873" s="7" t="s">
        <v>773</v>
      </c>
      <c r="K873" s="7"/>
      <c r="L873" s="8">
        <v>42922</v>
      </c>
      <c r="M873" s="8">
        <v>43106</v>
      </c>
      <c r="N873" t="s">
        <v>2774</v>
      </c>
      <c r="O873" s="11" t="s">
        <v>2479</v>
      </c>
      <c r="U873" s="6">
        <v>43017</v>
      </c>
      <c r="V873" t="s">
        <v>1503</v>
      </c>
      <c r="W873">
        <v>2017</v>
      </c>
      <c r="X873" s="6">
        <v>43017</v>
      </c>
      <c r="Y873" s="13" t="s">
        <v>2775</v>
      </c>
    </row>
    <row r="874" spans="1:25" ht="38.25">
      <c r="A874">
        <v>2017</v>
      </c>
      <c r="B874" t="s">
        <v>76</v>
      </c>
      <c r="C874" t="s">
        <v>0</v>
      </c>
      <c r="D874" s="4" t="s">
        <v>77</v>
      </c>
      <c r="E874" s="4" t="s">
        <v>80</v>
      </c>
      <c r="F874" s="5" t="s">
        <v>81</v>
      </c>
      <c r="G874" t="s">
        <v>8</v>
      </c>
      <c r="H874" s="7" t="s">
        <v>631</v>
      </c>
      <c r="I874" s="7" t="s">
        <v>759</v>
      </c>
      <c r="J874" s="7" t="s">
        <v>1306</v>
      </c>
      <c r="K874" s="7"/>
      <c r="L874" s="8">
        <v>42972</v>
      </c>
      <c r="M874" s="8">
        <v>43156</v>
      </c>
      <c r="N874" t="s">
        <v>2774</v>
      </c>
      <c r="O874" s="11" t="s">
        <v>2480</v>
      </c>
      <c r="U874" s="6">
        <v>43017</v>
      </c>
      <c r="V874" t="s">
        <v>1503</v>
      </c>
      <c r="W874">
        <v>2017</v>
      </c>
      <c r="X874" s="6">
        <v>43017</v>
      </c>
      <c r="Y874" s="13" t="s">
        <v>2775</v>
      </c>
    </row>
    <row r="875" spans="1:25" ht="38.25">
      <c r="A875">
        <v>2017</v>
      </c>
      <c r="B875" t="s">
        <v>76</v>
      </c>
      <c r="C875" t="s">
        <v>0</v>
      </c>
      <c r="D875" s="4" t="s">
        <v>77</v>
      </c>
      <c r="E875" s="4" t="s">
        <v>80</v>
      </c>
      <c r="F875" s="5" t="s">
        <v>81</v>
      </c>
      <c r="G875" t="s">
        <v>8</v>
      </c>
      <c r="H875" s="7" t="s">
        <v>870</v>
      </c>
      <c r="I875" s="7" t="s">
        <v>235</v>
      </c>
      <c r="J875" s="7" t="s">
        <v>449</v>
      </c>
      <c r="K875" s="7"/>
      <c r="L875" s="8">
        <v>42971</v>
      </c>
      <c r="M875" s="8"/>
      <c r="N875" t="s">
        <v>2774</v>
      </c>
      <c r="O875" s="11" t="s">
        <v>2481</v>
      </c>
      <c r="U875" s="6">
        <v>43017</v>
      </c>
      <c r="V875" t="s">
        <v>1503</v>
      </c>
      <c r="W875">
        <v>2017</v>
      </c>
      <c r="X875" s="6">
        <v>43017</v>
      </c>
      <c r="Y875" s="13" t="s">
        <v>2775</v>
      </c>
    </row>
    <row r="876" spans="1:25" ht="38.25">
      <c r="A876">
        <v>2017</v>
      </c>
      <c r="B876" t="s">
        <v>76</v>
      </c>
      <c r="C876" t="s">
        <v>0</v>
      </c>
      <c r="D876" s="4" t="s">
        <v>77</v>
      </c>
      <c r="E876" s="4" t="s">
        <v>80</v>
      </c>
      <c r="F876" s="5" t="s">
        <v>81</v>
      </c>
      <c r="G876" t="s">
        <v>8</v>
      </c>
      <c r="H876" s="7" t="s">
        <v>1307</v>
      </c>
      <c r="I876" s="7" t="s">
        <v>765</v>
      </c>
      <c r="J876" s="7" t="s">
        <v>1308</v>
      </c>
      <c r="K876" s="7"/>
      <c r="L876" s="8">
        <v>42951</v>
      </c>
      <c r="M876" s="8">
        <v>43135</v>
      </c>
      <c r="N876" t="s">
        <v>2774</v>
      </c>
      <c r="O876" s="11" t="s">
        <v>2482</v>
      </c>
      <c r="U876" s="6">
        <v>43017</v>
      </c>
      <c r="V876" t="s">
        <v>1503</v>
      </c>
      <c r="W876">
        <v>2017</v>
      </c>
      <c r="X876" s="6">
        <v>43017</v>
      </c>
      <c r="Y876" s="13" t="s">
        <v>2775</v>
      </c>
    </row>
    <row r="877" spans="1:25" ht="38.25">
      <c r="A877">
        <v>2017</v>
      </c>
      <c r="B877" t="s">
        <v>76</v>
      </c>
      <c r="C877" t="s">
        <v>0</v>
      </c>
      <c r="D877" s="4" t="s">
        <v>77</v>
      </c>
      <c r="E877" s="4" t="s">
        <v>80</v>
      </c>
      <c r="F877" s="5" t="s">
        <v>81</v>
      </c>
      <c r="G877" t="s">
        <v>8</v>
      </c>
      <c r="H877" s="7"/>
      <c r="I877" s="7"/>
      <c r="J877" s="7"/>
      <c r="K877" s="7" t="s">
        <v>806</v>
      </c>
      <c r="L877" s="8">
        <v>42978</v>
      </c>
      <c r="M877" s="8">
        <v>43343</v>
      </c>
      <c r="N877" t="s">
        <v>2774</v>
      </c>
      <c r="O877" s="11" t="s">
        <v>2483</v>
      </c>
      <c r="U877" s="6">
        <v>43017</v>
      </c>
      <c r="V877" t="s">
        <v>1503</v>
      </c>
      <c r="W877">
        <v>2017</v>
      </c>
      <c r="X877" s="6">
        <v>43017</v>
      </c>
      <c r="Y877" s="13" t="s">
        <v>2775</v>
      </c>
    </row>
    <row r="878" spans="1:25" ht="38.25">
      <c r="A878">
        <v>2017</v>
      </c>
      <c r="B878" t="s">
        <v>76</v>
      </c>
      <c r="C878" t="s">
        <v>0</v>
      </c>
      <c r="D878" s="4" t="s">
        <v>77</v>
      </c>
      <c r="E878" s="4" t="s">
        <v>80</v>
      </c>
      <c r="F878" s="5" t="s">
        <v>81</v>
      </c>
      <c r="G878" t="s">
        <v>8</v>
      </c>
      <c r="H878" s="7"/>
      <c r="I878" s="7"/>
      <c r="J878" s="7"/>
      <c r="K878" s="7" t="s">
        <v>806</v>
      </c>
      <c r="L878" s="8">
        <v>42978</v>
      </c>
      <c r="M878" s="8">
        <v>43343</v>
      </c>
      <c r="N878" t="s">
        <v>2774</v>
      </c>
      <c r="O878" s="11" t="s">
        <v>2484</v>
      </c>
      <c r="U878" s="6">
        <v>43017</v>
      </c>
      <c r="V878" t="s">
        <v>1503</v>
      </c>
      <c r="W878">
        <v>2017</v>
      </c>
      <c r="X878" s="6">
        <v>43017</v>
      </c>
      <c r="Y878" s="13" t="s">
        <v>2775</v>
      </c>
    </row>
    <row r="879" spans="1:25" ht="38.25">
      <c r="A879">
        <v>2017</v>
      </c>
      <c r="B879" t="s">
        <v>76</v>
      </c>
      <c r="C879" t="s">
        <v>0</v>
      </c>
      <c r="D879" s="4" t="s">
        <v>77</v>
      </c>
      <c r="E879" s="4" t="s">
        <v>80</v>
      </c>
      <c r="F879" s="5" t="s">
        <v>81</v>
      </c>
      <c r="G879" t="s">
        <v>8</v>
      </c>
      <c r="H879" s="7"/>
      <c r="I879" s="7"/>
      <c r="J879" s="7"/>
      <c r="K879" s="7" t="s">
        <v>806</v>
      </c>
      <c r="L879" s="8">
        <v>42978</v>
      </c>
      <c r="M879" s="8">
        <v>43343</v>
      </c>
      <c r="N879" t="s">
        <v>2774</v>
      </c>
      <c r="O879" s="11" t="s">
        <v>2485</v>
      </c>
      <c r="U879" s="6">
        <v>43017</v>
      </c>
      <c r="V879" t="s">
        <v>1503</v>
      </c>
      <c r="W879">
        <v>2017</v>
      </c>
      <c r="X879" s="6">
        <v>43017</v>
      </c>
      <c r="Y879" s="13" t="s">
        <v>2775</v>
      </c>
    </row>
    <row r="880" spans="1:25" ht="38.25">
      <c r="A880">
        <v>2017</v>
      </c>
      <c r="B880" t="s">
        <v>76</v>
      </c>
      <c r="C880" t="s">
        <v>0</v>
      </c>
      <c r="D880" s="4" t="s">
        <v>77</v>
      </c>
      <c r="E880" s="4" t="s">
        <v>80</v>
      </c>
      <c r="F880" s="5" t="s">
        <v>81</v>
      </c>
      <c r="G880" t="s">
        <v>8</v>
      </c>
      <c r="H880" s="7" t="s">
        <v>1309</v>
      </c>
      <c r="I880" s="7" t="s">
        <v>241</v>
      </c>
      <c r="J880" s="7" t="s">
        <v>1310</v>
      </c>
      <c r="K880" s="7"/>
      <c r="L880" s="8">
        <v>42970</v>
      </c>
      <c r="M880" s="8">
        <v>43154</v>
      </c>
      <c r="N880" t="s">
        <v>2774</v>
      </c>
      <c r="O880" s="11" t="s">
        <v>2486</v>
      </c>
      <c r="U880" s="6">
        <v>43017</v>
      </c>
      <c r="V880" t="s">
        <v>1503</v>
      </c>
      <c r="W880">
        <v>2017</v>
      </c>
      <c r="X880" s="6">
        <v>43017</v>
      </c>
      <c r="Y880" s="13" t="s">
        <v>2775</v>
      </c>
    </row>
    <row r="881" spans="1:25" ht="38.25">
      <c r="A881">
        <v>2017</v>
      </c>
      <c r="B881" t="s">
        <v>76</v>
      </c>
      <c r="C881" t="s">
        <v>0</v>
      </c>
      <c r="D881" s="4" t="s">
        <v>77</v>
      </c>
      <c r="E881" s="4" t="s">
        <v>80</v>
      </c>
      <c r="F881" s="5" t="s">
        <v>81</v>
      </c>
      <c r="G881" t="s">
        <v>8</v>
      </c>
      <c r="H881" s="10"/>
      <c r="I881" s="10"/>
      <c r="J881" s="10"/>
      <c r="K881" s="10" t="s">
        <v>1295</v>
      </c>
      <c r="L881" s="8">
        <v>42972</v>
      </c>
      <c r="M881" s="8">
        <v>43337</v>
      </c>
      <c r="N881" t="s">
        <v>2774</v>
      </c>
      <c r="O881" s="11" t="s">
        <v>2469</v>
      </c>
      <c r="U881" s="6">
        <v>43017</v>
      </c>
      <c r="V881" t="s">
        <v>1503</v>
      </c>
      <c r="W881">
        <v>2017</v>
      </c>
      <c r="X881" s="6">
        <v>43017</v>
      </c>
      <c r="Y881" s="13" t="s">
        <v>2775</v>
      </c>
    </row>
    <row r="882" spans="1:25" ht="38.25">
      <c r="A882">
        <v>2017</v>
      </c>
      <c r="B882" t="s">
        <v>76</v>
      </c>
      <c r="C882" t="s">
        <v>0</v>
      </c>
      <c r="D882" s="4" t="s">
        <v>77</v>
      </c>
      <c r="E882" s="4" t="s">
        <v>80</v>
      </c>
      <c r="F882" s="5" t="s">
        <v>81</v>
      </c>
      <c r="G882" t="s">
        <v>8</v>
      </c>
      <c r="H882" s="7"/>
      <c r="I882" s="7"/>
      <c r="J882" s="7"/>
      <c r="K882" s="7" t="s">
        <v>338</v>
      </c>
      <c r="L882" s="8">
        <v>42978</v>
      </c>
      <c r="M882" s="8">
        <v>43343</v>
      </c>
      <c r="N882" t="s">
        <v>2774</v>
      </c>
      <c r="O882" s="11" t="s">
        <v>2487</v>
      </c>
      <c r="U882" s="6">
        <v>43017</v>
      </c>
      <c r="V882" t="s">
        <v>1503</v>
      </c>
      <c r="W882">
        <v>2017</v>
      </c>
      <c r="X882" s="6">
        <v>43017</v>
      </c>
      <c r="Y882" s="13" t="s">
        <v>2775</v>
      </c>
    </row>
    <row r="883" spans="1:25" ht="38.25">
      <c r="A883">
        <v>2017</v>
      </c>
      <c r="B883" t="s">
        <v>76</v>
      </c>
      <c r="C883" t="s">
        <v>0</v>
      </c>
      <c r="D883" s="4" t="s">
        <v>77</v>
      </c>
      <c r="E883" s="4" t="s">
        <v>80</v>
      </c>
      <c r="F883" s="5" t="s">
        <v>81</v>
      </c>
      <c r="G883" t="s">
        <v>8</v>
      </c>
      <c r="H883" s="7"/>
      <c r="I883" s="7"/>
      <c r="J883" s="7"/>
      <c r="K883" s="7" t="s">
        <v>338</v>
      </c>
      <c r="L883" s="8">
        <v>42978</v>
      </c>
      <c r="M883" s="8">
        <v>43343</v>
      </c>
      <c r="N883" t="s">
        <v>2774</v>
      </c>
      <c r="O883" s="11" t="s">
        <v>2488</v>
      </c>
      <c r="U883" s="6">
        <v>43017</v>
      </c>
      <c r="V883" t="s">
        <v>1503</v>
      </c>
      <c r="W883">
        <v>2017</v>
      </c>
      <c r="X883" s="6">
        <v>43017</v>
      </c>
      <c r="Y883" s="13" t="s">
        <v>2775</v>
      </c>
    </row>
    <row r="884" spans="1:25" ht="38.25">
      <c r="A884">
        <v>2017</v>
      </c>
      <c r="B884" t="s">
        <v>76</v>
      </c>
      <c r="C884" t="s">
        <v>0</v>
      </c>
      <c r="D884" s="4" t="s">
        <v>77</v>
      </c>
      <c r="E884" s="4" t="s">
        <v>80</v>
      </c>
      <c r="F884" s="5" t="s">
        <v>81</v>
      </c>
      <c r="G884" t="s">
        <v>8</v>
      </c>
      <c r="H884" s="7" t="s">
        <v>1311</v>
      </c>
      <c r="I884" s="7" t="s">
        <v>165</v>
      </c>
      <c r="J884" s="7" t="s">
        <v>1312</v>
      </c>
      <c r="K884" s="7"/>
      <c r="L884" s="8">
        <v>42978</v>
      </c>
      <c r="M884" s="8"/>
      <c r="N884" t="s">
        <v>2774</v>
      </c>
      <c r="O884" s="11" t="s">
        <v>2489</v>
      </c>
      <c r="U884" s="6">
        <v>43017</v>
      </c>
      <c r="V884" t="s">
        <v>1503</v>
      </c>
      <c r="W884">
        <v>2017</v>
      </c>
      <c r="X884" s="6">
        <v>43017</v>
      </c>
      <c r="Y884" s="13" t="s">
        <v>2775</v>
      </c>
    </row>
    <row r="885" spans="1:25" ht="38.25">
      <c r="A885">
        <v>2017</v>
      </c>
      <c r="B885" t="s">
        <v>76</v>
      </c>
      <c r="C885" t="s">
        <v>0</v>
      </c>
      <c r="D885" s="4" t="s">
        <v>77</v>
      </c>
      <c r="E885" s="4" t="s">
        <v>80</v>
      </c>
      <c r="F885" s="5" t="s">
        <v>81</v>
      </c>
      <c r="G885" t="s">
        <v>8</v>
      </c>
      <c r="H885" s="7" t="s">
        <v>1313</v>
      </c>
      <c r="I885" s="7" t="s">
        <v>1314</v>
      </c>
      <c r="J885" s="7" t="s">
        <v>1315</v>
      </c>
      <c r="K885" s="7"/>
      <c r="L885" s="8">
        <v>42964</v>
      </c>
      <c r="M885" s="8"/>
      <c r="N885" t="s">
        <v>2774</v>
      </c>
      <c r="O885" s="11" t="s">
        <v>2490</v>
      </c>
      <c r="U885" s="6">
        <v>43017</v>
      </c>
      <c r="V885" t="s">
        <v>1503</v>
      </c>
      <c r="W885">
        <v>2017</v>
      </c>
      <c r="X885" s="6">
        <v>43017</v>
      </c>
      <c r="Y885" s="13" t="s">
        <v>2775</v>
      </c>
    </row>
    <row r="886" spans="1:25" ht="38.25">
      <c r="A886">
        <v>2017</v>
      </c>
      <c r="B886" t="s">
        <v>76</v>
      </c>
      <c r="C886" t="s">
        <v>0</v>
      </c>
      <c r="D886" s="4" t="s">
        <v>79</v>
      </c>
      <c r="E886" s="4" t="s">
        <v>80</v>
      </c>
      <c r="F886" s="5" t="s">
        <v>81</v>
      </c>
      <c r="G886" t="s">
        <v>8</v>
      </c>
      <c r="H886" s="7"/>
      <c r="I886" s="7"/>
      <c r="J886" s="7"/>
      <c r="K886" s="7" t="s">
        <v>101</v>
      </c>
      <c r="L886" s="8">
        <v>42923</v>
      </c>
      <c r="M886" s="8">
        <v>43287</v>
      </c>
      <c r="N886" t="s">
        <v>2774</v>
      </c>
      <c r="O886" s="11" t="s">
        <v>2491</v>
      </c>
      <c r="U886" s="6">
        <v>43017</v>
      </c>
      <c r="V886" t="s">
        <v>1503</v>
      </c>
      <c r="W886">
        <v>2017</v>
      </c>
      <c r="X886" s="6">
        <v>43017</v>
      </c>
      <c r="Y886" s="13" t="s">
        <v>2775</v>
      </c>
    </row>
    <row r="887" spans="1:25" ht="38.25">
      <c r="A887">
        <v>2017</v>
      </c>
      <c r="B887" t="s">
        <v>76</v>
      </c>
      <c r="C887" t="s">
        <v>0</v>
      </c>
      <c r="D887" s="4" t="s">
        <v>79</v>
      </c>
      <c r="E887" s="4" t="s">
        <v>80</v>
      </c>
      <c r="F887" s="5" t="s">
        <v>81</v>
      </c>
      <c r="G887" t="s">
        <v>8</v>
      </c>
      <c r="H887" s="7"/>
      <c r="I887" s="7"/>
      <c r="J887" s="7"/>
      <c r="K887" s="7" t="s">
        <v>1316</v>
      </c>
      <c r="L887" s="8">
        <v>42888</v>
      </c>
      <c r="M887" s="8">
        <v>43252</v>
      </c>
      <c r="N887" t="s">
        <v>2774</v>
      </c>
      <c r="O887" s="11" t="s">
        <v>2492</v>
      </c>
      <c r="U887" s="6">
        <v>43017</v>
      </c>
      <c r="V887" t="s">
        <v>1503</v>
      </c>
      <c r="W887">
        <v>2017</v>
      </c>
      <c r="X887" s="6">
        <v>43017</v>
      </c>
      <c r="Y887" s="13" t="s">
        <v>2775</v>
      </c>
    </row>
    <row r="888" spans="1:25" ht="38.25">
      <c r="A888">
        <v>2017</v>
      </c>
      <c r="B888" t="s">
        <v>76</v>
      </c>
      <c r="C888" t="s">
        <v>0</v>
      </c>
      <c r="D888" s="4" t="s">
        <v>79</v>
      </c>
      <c r="E888" s="4" t="s">
        <v>80</v>
      </c>
      <c r="F888" s="5" t="s">
        <v>81</v>
      </c>
      <c r="G888" t="s">
        <v>8</v>
      </c>
      <c r="H888" s="7"/>
      <c r="I888" s="7"/>
      <c r="J888" s="7"/>
      <c r="K888" s="7" t="s">
        <v>1317</v>
      </c>
      <c r="L888" s="8">
        <v>43042</v>
      </c>
      <c r="M888" s="8">
        <v>43406</v>
      </c>
      <c r="N888" t="s">
        <v>2774</v>
      </c>
      <c r="O888" s="11" t="s">
        <v>2493</v>
      </c>
      <c r="U888" s="6">
        <v>43017</v>
      </c>
      <c r="V888" t="s">
        <v>1503</v>
      </c>
      <c r="W888">
        <v>2017</v>
      </c>
      <c r="X888" s="6">
        <v>43017</v>
      </c>
      <c r="Y888" s="13" t="s">
        <v>2775</v>
      </c>
    </row>
    <row r="889" spans="1:25" ht="51">
      <c r="A889">
        <v>2017</v>
      </c>
      <c r="B889" t="s">
        <v>76</v>
      </c>
      <c r="C889" t="s">
        <v>0</v>
      </c>
      <c r="D889" s="4" t="s">
        <v>79</v>
      </c>
      <c r="E889" s="4" t="s">
        <v>80</v>
      </c>
      <c r="F889" s="5" t="s">
        <v>81</v>
      </c>
      <c r="G889" t="s">
        <v>8</v>
      </c>
      <c r="H889" s="7"/>
      <c r="I889" s="7"/>
      <c r="J889" s="7"/>
      <c r="K889" s="7" t="s">
        <v>1145</v>
      </c>
      <c r="L889" s="8">
        <v>42819</v>
      </c>
      <c r="M889" s="8">
        <v>43183</v>
      </c>
      <c r="N889" t="s">
        <v>2774</v>
      </c>
      <c r="O889" s="11" t="s">
        <v>2494</v>
      </c>
      <c r="U889" s="6">
        <v>43017</v>
      </c>
      <c r="V889" t="s">
        <v>1503</v>
      </c>
      <c r="W889">
        <v>2017</v>
      </c>
      <c r="X889" s="6">
        <v>43017</v>
      </c>
      <c r="Y889" s="13" t="s">
        <v>2775</v>
      </c>
    </row>
    <row r="890" spans="1:25" ht="38.25">
      <c r="A890">
        <v>2017</v>
      </c>
      <c r="B890" t="s">
        <v>76</v>
      </c>
      <c r="C890" t="s">
        <v>0</v>
      </c>
      <c r="D890" s="4" t="s">
        <v>79</v>
      </c>
      <c r="E890" s="4" t="s">
        <v>80</v>
      </c>
      <c r="F890" s="5" t="s">
        <v>81</v>
      </c>
      <c r="G890" t="s">
        <v>8</v>
      </c>
      <c r="H890" s="7"/>
      <c r="I890" s="7"/>
      <c r="J890" s="7"/>
      <c r="K890" s="7" t="s">
        <v>848</v>
      </c>
      <c r="L890" s="8">
        <v>42909</v>
      </c>
      <c r="M890" s="8">
        <v>43273</v>
      </c>
      <c r="N890" t="s">
        <v>2774</v>
      </c>
      <c r="O890" s="11" t="s">
        <v>2495</v>
      </c>
      <c r="U890" s="6">
        <v>43017</v>
      </c>
      <c r="V890" t="s">
        <v>1503</v>
      </c>
      <c r="W890">
        <v>2017</v>
      </c>
      <c r="X890" s="6">
        <v>43017</v>
      </c>
      <c r="Y890" s="13" t="s">
        <v>2775</v>
      </c>
    </row>
    <row r="891" spans="1:25" ht="38.25">
      <c r="A891">
        <v>2017</v>
      </c>
      <c r="B891" t="s">
        <v>76</v>
      </c>
      <c r="C891" t="s">
        <v>0</v>
      </c>
      <c r="D891" s="4" t="s">
        <v>79</v>
      </c>
      <c r="E891" s="4" t="s">
        <v>80</v>
      </c>
      <c r="F891" s="5" t="s">
        <v>81</v>
      </c>
      <c r="G891" t="s">
        <v>8</v>
      </c>
      <c r="H891" s="7"/>
      <c r="I891" s="7"/>
      <c r="J891" s="7"/>
      <c r="K891" s="7" t="s">
        <v>848</v>
      </c>
      <c r="L891" s="8">
        <v>42920</v>
      </c>
      <c r="M891" s="8">
        <v>43284</v>
      </c>
      <c r="N891" t="s">
        <v>2774</v>
      </c>
      <c r="O891" s="11" t="s">
        <v>2496</v>
      </c>
      <c r="U891" s="6">
        <v>43017</v>
      </c>
      <c r="V891" t="s">
        <v>1503</v>
      </c>
      <c r="W891">
        <v>2017</v>
      </c>
      <c r="X891" s="6">
        <v>43017</v>
      </c>
      <c r="Y891" s="13" t="s">
        <v>2775</v>
      </c>
    </row>
    <row r="892" spans="1:25" ht="38.25">
      <c r="A892">
        <v>2017</v>
      </c>
      <c r="B892" t="s">
        <v>76</v>
      </c>
      <c r="C892" t="s">
        <v>0</v>
      </c>
      <c r="D892" s="4" t="s">
        <v>79</v>
      </c>
      <c r="E892" s="4" t="s">
        <v>80</v>
      </c>
      <c r="F892" s="5" t="s">
        <v>81</v>
      </c>
      <c r="G892" t="s">
        <v>8</v>
      </c>
      <c r="H892" s="7"/>
      <c r="I892" s="7"/>
      <c r="J892" s="7"/>
      <c r="K892" s="7" t="s">
        <v>1318</v>
      </c>
      <c r="L892" s="8">
        <v>42977</v>
      </c>
      <c r="M892" s="8">
        <v>43341</v>
      </c>
      <c r="N892" t="s">
        <v>2774</v>
      </c>
      <c r="O892" s="11" t="s">
        <v>2497</v>
      </c>
      <c r="U892" s="6">
        <v>43017</v>
      </c>
      <c r="V892" t="s">
        <v>1503</v>
      </c>
      <c r="W892">
        <v>2017</v>
      </c>
      <c r="X892" s="6">
        <v>43017</v>
      </c>
      <c r="Y892" s="13" t="s">
        <v>2775</v>
      </c>
    </row>
    <row r="893" spans="1:25" ht="38.25">
      <c r="A893">
        <v>2017</v>
      </c>
      <c r="B893" t="s">
        <v>76</v>
      </c>
      <c r="C893" t="s">
        <v>0</v>
      </c>
      <c r="D893" s="4" t="s">
        <v>79</v>
      </c>
      <c r="E893" s="4" t="s">
        <v>80</v>
      </c>
      <c r="F893" s="5" t="s">
        <v>81</v>
      </c>
      <c r="G893" t="s">
        <v>8</v>
      </c>
      <c r="H893" s="7"/>
      <c r="I893" s="7"/>
      <c r="J893" s="7"/>
      <c r="K893" s="7" t="s">
        <v>721</v>
      </c>
      <c r="L893" s="8">
        <v>42965</v>
      </c>
      <c r="M893" s="8">
        <v>43329</v>
      </c>
      <c r="N893" t="s">
        <v>2774</v>
      </c>
      <c r="O893" s="11" t="s">
        <v>2498</v>
      </c>
      <c r="U893" s="6">
        <v>43017</v>
      </c>
      <c r="V893" t="s">
        <v>1503</v>
      </c>
      <c r="W893">
        <v>2017</v>
      </c>
      <c r="X893" s="6">
        <v>43017</v>
      </c>
      <c r="Y893" s="13" t="s">
        <v>2775</v>
      </c>
    </row>
    <row r="894" spans="1:25" ht="51">
      <c r="A894">
        <v>2017</v>
      </c>
      <c r="B894" t="s">
        <v>76</v>
      </c>
      <c r="C894" t="s">
        <v>0</v>
      </c>
      <c r="D894" s="4" t="s">
        <v>79</v>
      </c>
      <c r="E894" s="4" t="s">
        <v>80</v>
      </c>
      <c r="F894" s="5" t="s">
        <v>81</v>
      </c>
      <c r="G894" t="s">
        <v>8</v>
      </c>
      <c r="H894" s="7" t="s">
        <v>304</v>
      </c>
      <c r="I894" s="7" t="s">
        <v>113</v>
      </c>
      <c r="J894" s="7" t="s">
        <v>113</v>
      </c>
      <c r="K894" s="7"/>
      <c r="L894" s="8">
        <v>42976</v>
      </c>
      <c r="M894" s="8">
        <v>43340</v>
      </c>
      <c r="N894" t="s">
        <v>2774</v>
      </c>
      <c r="O894" s="11" t="s">
        <v>2499</v>
      </c>
      <c r="U894" s="6">
        <v>43017</v>
      </c>
      <c r="V894" t="s">
        <v>1503</v>
      </c>
      <c r="W894">
        <v>2017</v>
      </c>
      <c r="X894" s="6">
        <v>43017</v>
      </c>
      <c r="Y894" s="13" t="s">
        <v>2775</v>
      </c>
    </row>
    <row r="895" spans="1:25" ht="38.25">
      <c r="A895">
        <v>2017</v>
      </c>
      <c r="B895" t="s">
        <v>76</v>
      </c>
      <c r="C895" t="s">
        <v>0</v>
      </c>
      <c r="D895" s="4" t="s">
        <v>79</v>
      </c>
      <c r="E895" s="4" t="s">
        <v>80</v>
      </c>
      <c r="F895" s="5" t="s">
        <v>81</v>
      </c>
      <c r="G895" t="s">
        <v>8</v>
      </c>
      <c r="H895" s="7" t="s">
        <v>1319</v>
      </c>
      <c r="I895" s="7" t="s">
        <v>1039</v>
      </c>
      <c r="J895" s="7" t="s">
        <v>449</v>
      </c>
      <c r="K895" s="7"/>
      <c r="L895" s="8">
        <v>42985</v>
      </c>
      <c r="M895" s="8">
        <v>43349</v>
      </c>
      <c r="N895" t="s">
        <v>2774</v>
      </c>
      <c r="O895" s="11" t="s">
        <v>2500</v>
      </c>
      <c r="U895" s="6">
        <v>43017</v>
      </c>
      <c r="V895" t="s">
        <v>1503</v>
      </c>
      <c r="W895">
        <v>2017</v>
      </c>
      <c r="X895" s="6">
        <v>43017</v>
      </c>
      <c r="Y895" s="13" t="s">
        <v>2775</v>
      </c>
    </row>
    <row r="896" spans="1:25" ht="38.25">
      <c r="A896">
        <v>2017</v>
      </c>
      <c r="B896" t="s">
        <v>76</v>
      </c>
      <c r="C896" t="s">
        <v>0</v>
      </c>
      <c r="D896" s="4" t="s">
        <v>79</v>
      </c>
      <c r="E896" s="4" t="s">
        <v>80</v>
      </c>
      <c r="F896" s="5" t="s">
        <v>81</v>
      </c>
      <c r="G896" t="s">
        <v>8</v>
      </c>
      <c r="H896" s="7"/>
      <c r="I896" s="7"/>
      <c r="J896" s="7"/>
      <c r="K896" s="7" t="s">
        <v>896</v>
      </c>
      <c r="L896" s="8">
        <v>42978</v>
      </c>
      <c r="M896" s="8">
        <v>43342</v>
      </c>
      <c r="N896" t="s">
        <v>2774</v>
      </c>
      <c r="O896" s="11" t="s">
        <v>2501</v>
      </c>
      <c r="U896" s="6">
        <v>43017</v>
      </c>
      <c r="V896" t="s">
        <v>1503</v>
      </c>
      <c r="W896">
        <v>2017</v>
      </c>
      <c r="X896" s="6">
        <v>43017</v>
      </c>
      <c r="Y896" s="13" t="s">
        <v>2775</v>
      </c>
    </row>
    <row r="897" spans="1:25" ht="38.25">
      <c r="A897">
        <v>2017</v>
      </c>
      <c r="B897" t="s">
        <v>76</v>
      </c>
      <c r="C897" t="s">
        <v>0</v>
      </c>
      <c r="D897" s="4" t="s">
        <v>79</v>
      </c>
      <c r="E897" s="4" t="s">
        <v>80</v>
      </c>
      <c r="F897" s="5" t="s">
        <v>81</v>
      </c>
      <c r="G897" t="s">
        <v>8</v>
      </c>
      <c r="H897" s="7"/>
      <c r="I897" s="7"/>
      <c r="J897" s="7"/>
      <c r="K897" s="7" t="s">
        <v>793</v>
      </c>
      <c r="L897" s="8">
        <v>42954</v>
      </c>
      <c r="M897" s="8">
        <v>43318</v>
      </c>
      <c r="N897" t="s">
        <v>2774</v>
      </c>
      <c r="O897" s="11" t="s">
        <v>2502</v>
      </c>
      <c r="U897" s="6">
        <v>43017</v>
      </c>
      <c r="V897" t="s">
        <v>1503</v>
      </c>
      <c r="W897">
        <v>2017</v>
      </c>
      <c r="X897" s="6">
        <v>43017</v>
      </c>
      <c r="Y897" s="13" t="s">
        <v>2775</v>
      </c>
    </row>
    <row r="898" spans="1:25" ht="38.25">
      <c r="A898">
        <v>2017</v>
      </c>
      <c r="B898" t="s">
        <v>76</v>
      </c>
      <c r="C898" t="s">
        <v>0</v>
      </c>
      <c r="D898" s="4" t="s">
        <v>79</v>
      </c>
      <c r="E898" s="4" t="s">
        <v>80</v>
      </c>
      <c r="F898" s="5" t="s">
        <v>81</v>
      </c>
      <c r="G898" t="s">
        <v>8</v>
      </c>
      <c r="H898" s="7"/>
      <c r="I898" s="7"/>
      <c r="J898" s="7"/>
      <c r="K898" s="7" t="s">
        <v>1320</v>
      </c>
      <c r="L898" s="8">
        <v>42776</v>
      </c>
      <c r="M898" s="8">
        <v>43140</v>
      </c>
      <c r="N898" t="s">
        <v>2774</v>
      </c>
      <c r="O898" s="11" t="s">
        <v>2503</v>
      </c>
      <c r="U898" s="6">
        <v>43017</v>
      </c>
      <c r="V898" t="s">
        <v>1503</v>
      </c>
      <c r="W898">
        <v>2017</v>
      </c>
      <c r="X898" s="6">
        <v>43017</v>
      </c>
      <c r="Y898" s="13" t="s">
        <v>2775</v>
      </c>
    </row>
    <row r="899" spans="1:25" ht="38.25">
      <c r="A899">
        <v>2017</v>
      </c>
      <c r="B899" t="s">
        <v>76</v>
      </c>
      <c r="C899" t="s">
        <v>0</v>
      </c>
      <c r="D899" s="4" t="s">
        <v>79</v>
      </c>
      <c r="E899" s="4" t="s">
        <v>80</v>
      </c>
      <c r="F899" s="5" t="s">
        <v>81</v>
      </c>
      <c r="G899" t="s">
        <v>8</v>
      </c>
      <c r="H899" s="7" t="s">
        <v>1321</v>
      </c>
      <c r="I899" s="7" t="s">
        <v>281</v>
      </c>
      <c r="J899" s="7" t="s">
        <v>906</v>
      </c>
      <c r="K899" s="7"/>
      <c r="L899" s="8">
        <v>42841</v>
      </c>
      <c r="M899" s="8">
        <v>43205</v>
      </c>
      <c r="N899" t="s">
        <v>2774</v>
      </c>
      <c r="O899" s="11" t="s">
        <v>2504</v>
      </c>
      <c r="U899" s="6">
        <v>43017</v>
      </c>
      <c r="V899" t="s">
        <v>1503</v>
      </c>
      <c r="W899">
        <v>2017</v>
      </c>
      <c r="X899" s="6">
        <v>43017</v>
      </c>
      <c r="Y899" s="13" t="s">
        <v>2775</v>
      </c>
    </row>
    <row r="900" spans="1:25" ht="51">
      <c r="A900">
        <v>2017</v>
      </c>
      <c r="B900" t="s">
        <v>76</v>
      </c>
      <c r="C900" t="s">
        <v>0</v>
      </c>
      <c r="D900" s="4" t="s">
        <v>79</v>
      </c>
      <c r="E900" s="4" t="s">
        <v>80</v>
      </c>
      <c r="F900" s="5" t="s">
        <v>81</v>
      </c>
      <c r="G900" t="s">
        <v>8</v>
      </c>
      <c r="H900" s="7"/>
      <c r="I900" s="7"/>
      <c r="J900" s="7"/>
      <c r="K900" s="7" t="s">
        <v>1322</v>
      </c>
      <c r="L900" s="8">
        <v>42953</v>
      </c>
      <c r="M900" s="8">
        <v>43317</v>
      </c>
      <c r="N900" t="s">
        <v>2774</v>
      </c>
      <c r="O900" s="11" t="s">
        <v>2505</v>
      </c>
      <c r="U900" s="6">
        <v>43017</v>
      </c>
      <c r="V900" t="s">
        <v>1503</v>
      </c>
      <c r="W900">
        <v>2017</v>
      </c>
      <c r="X900" s="6">
        <v>43017</v>
      </c>
      <c r="Y900" s="13" t="s">
        <v>2775</v>
      </c>
    </row>
    <row r="901" spans="1:25" ht="38.25">
      <c r="A901">
        <v>2017</v>
      </c>
      <c r="B901" t="s">
        <v>76</v>
      </c>
      <c r="C901" t="s">
        <v>0</v>
      </c>
      <c r="D901" s="4" t="s">
        <v>79</v>
      </c>
      <c r="E901" s="4" t="s">
        <v>80</v>
      </c>
      <c r="F901" s="5" t="s">
        <v>81</v>
      </c>
      <c r="G901" t="s">
        <v>8</v>
      </c>
      <c r="H901" s="7"/>
      <c r="I901" s="7"/>
      <c r="J901" s="7"/>
      <c r="K901" s="7" t="s">
        <v>1323</v>
      </c>
      <c r="L901" s="8">
        <v>42923</v>
      </c>
      <c r="M901" s="8">
        <v>43287</v>
      </c>
      <c r="N901" t="s">
        <v>2774</v>
      </c>
      <c r="O901" s="11" t="s">
        <v>2506</v>
      </c>
      <c r="U901" s="6">
        <v>43017</v>
      </c>
      <c r="V901" t="s">
        <v>1503</v>
      </c>
      <c r="W901">
        <v>2017</v>
      </c>
      <c r="X901" s="6">
        <v>43017</v>
      </c>
      <c r="Y901" s="13" t="s">
        <v>2775</v>
      </c>
    </row>
    <row r="902" spans="1:25" ht="38.25">
      <c r="A902">
        <v>2017</v>
      </c>
      <c r="B902" t="s">
        <v>76</v>
      </c>
      <c r="C902" t="s">
        <v>0</v>
      </c>
      <c r="D902" s="4" t="s">
        <v>79</v>
      </c>
      <c r="E902" s="4" t="s">
        <v>80</v>
      </c>
      <c r="F902" s="5" t="s">
        <v>81</v>
      </c>
      <c r="G902" t="s">
        <v>8</v>
      </c>
      <c r="H902" s="7"/>
      <c r="I902" s="7"/>
      <c r="J902" s="7"/>
      <c r="K902" s="7" t="s">
        <v>1324</v>
      </c>
      <c r="L902" s="8">
        <v>42964</v>
      </c>
      <c r="M902" s="8">
        <v>43330</v>
      </c>
      <c r="N902" t="s">
        <v>2774</v>
      </c>
      <c r="O902" s="11" t="s">
        <v>2507</v>
      </c>
      <c r="U902" s="6">
        <v>43017</v>
      </c>
      <c r="V902" t="s">
        <v>1503</v>
      </c>
      <c r="W902">
        <v>2017</v>
      </c>
      <c r="X902" s="6">
        <v>43017</v>
      </c>
      <c r="Y902" s="13" t="s">
        <v>2775</v>
      </c>
    </row>
    <row r="903" spans="1:25" ht="38.25">
      <c r="A903">
        <v>2017</v>
      </c>
      <c r="B903" t="s">
        <v>76</v>
      </c>
      <c r="C903" t="s">
        <v>0</v>
      </c>
      <c r="D903" s="4" t="s">
        <v>79</v>
      </c>
      <c r="E903" s="4" t="s">
        <v>80</v>
      </c>
      <c r="F903" s="5" t="s">
        <v>81</v>
      </c>
      <c r="G903" t="s">
        <v>8</v>
      </c>
      <c r="H903" s="7" t="s">
        <v>1003</v>
      </c>
      <c r="I903" s="7" t="s">
        <v>924</v>
      </c>
      <c r="J903" s="7" t="s">
        <v>1004</v>
      </c>
      <c r="K903" s="7"/>
      <c r="L903" s="8">
        <v>42831</v>
      </c>
      <c r="M903" s="8">
        <v>43195</v>
      </c>
      <c r="N903" t="s">
        <v>2774</v>
      </c>
      <c r="O903" s="11" t="s">
        <v>2508</v>
      </c>
      <c r="U903" s="6">
        <v>43017</v>
      </c>
      <c r="V903" t="s">
        <v>1503</v>
      </c>
      <c r="W903">
        <v>2017</v>
      </c>
      <c r="X903" s="6">
        <v>43017</v>
      </c>
      <c r="Y903" s="13" t="s">
        <v>2775</v>
      </c>
    </row>
    <row r="904" spans="1:25" ht="38.25">
      <c r="A904">
        <v>2017</v>
      </c>
      <c r="B904" t="s">
        <v>76</v>
      </c>
      <c r="C904" t="s">
        <v>0</v>
      </c>
      <c r="D904" s="4" t="s">
        <v>79</v>
      </c>
      <c r="E904" s="4" t="s">
        <v>80</v>
      </c>
      <c r="F904" s="5" t="s">
        <v>81</v>
      </c>
      <c r="G904" t="s">
        <v>8</v>
      </c>
      <c r="H904" s="7"/>
      <c r="I904" s="7"/>
      <c r="J904" s="7"/>
      <c r="K904" s="7" t="s">
        <v>1325</v>
      </c>
      <c r="L904" s="8">
        <v>42942</v>
      </c>
      <c r="M904" s="8">
        <v>43306</v>
      </c>
      <c r="N904" t="s">
        <v>2774</v>
      </c>
      <c r="O904" s="11" t="s">
        <v>2509</v>
      </c>
      <c r="U904" s="6">
        <v>43017</v>
      </c>
      <c r="V904" t="s">
        <v>1503</v>
      </c>
      <c r="W904">
        <v>2017</v>
      </c>
      <c r="X904" s="6">
        <v>43017</v>
      </c>
      <c r="Y904" s="13" t="s">
        <v>2775</v>
      </c>
    </row>
    <row r="905" spans="1:25" ht="38.25">
      <c r="A905">
        <v>2017</v>
      </c>
      <c r="B905" t="s">
        <v>76</v>
      </c>
      <c r="C905" t="s">
        <v>0</v>
      </c>
      <c r="D905" s="4" t="s">
        <v>79</v>
      </c>
      <c r="E905" s="4" t="s">
        <v>80</v>
      </c>
      <c r="F905" s="5" t="s">
        <v>81</v>
      </c>
      <c r="G905" t="s">
        <v>8</v>
      </c>
      <c r="H905" s="7"/>
      <c r="I905" s="7"/>
      <c r="J905" s="7"/>
      <c r="K905" s="7" t="s">
        <v>1326</v>
      </c>
      <c r="L905" s="8">
        <v>42974</v>
      </c>
      <c r="M905" s="8">
        <v>43338</v>
      </c>
      <c r="N905" t="s">
        <v>2774</v>
      </c>
      <c r="O905" s="11" t="s">
        <v>2510</v>
      </c>
      <c r="U905" s="6">
        <v>43017</v>
      </c>
      <c r="V905" t="s">
        <v>1503</v>
      </c>
      <c r="W905">
        <v>2017</v>
      </c>
      <c r="X905" s="6">
        <v>43017</v>
      </c>
      <c r="Y905" s="13" t="s">
        <v>2775</v>
      </c>
    </row>
    <row r="906" spans="1:25" ht="38.25">
      <c r="A906">
        <v>2017</v>
      </c>
      <c r="B906" t="s">
        <v>76</v>
      </c>
      <c r="C906" t="s">
        <v>0</v>
      </c>
      <c r="D906" s="4" t="s">
        <v>79</v>
      </c>
      <c r="E906" s="4" t="s">
        <v>80</v>
      </c>
      <c r="F906" s="5" t="s">
        <v>81</v>
      </c>
      <c r="G906" t="s">
        <v>8</v>
      </c>
      <c r="H906" s="7"/>
      <c r="I906" s="7"/>
      <c r="J906" s="7"/>
      <c r="K906" s="7" t="s">
        <v>1326</v>
      </c>
      <c r="L906" s="8">
        <v>42973</v>
      </c>
      <c r="M906" s="8">
        <v>43337</v>
      </c>
      <c r="N906" t="s">
        <v>2774</v>
      </c>
      <c r="O906" s="11" t="s">
        <v>2511</v>
      </c>
      <c r="U906" s="6">
        <v>43017</v>
      </c>
      <c r="V906" t="s">
        <v>1503</v>
      </c>
      <c r="W906">
        <v>2017</v>
      </c>
      <c r="X906" s="6">
        <v>43017</v>
      </c>
      <c r="Y906" s="13" t="s">
        <v>2775</v>
      </c>
    </row>
    <row r="907" spans="1:25" ht="38.25">
      <c r="A907">
        <v>2017</v>
      </c>
      <c r="B907" t="s">
        <v>76</v>
      </c>
      <c r="C907" t="s">
        <v>0</v>
      </c>
      <c r="D907" s="4" t="s">
        <v>79</v>
      </c>
      <c r="E907" s="4" t="s">
        <v>80</v>
      </c>
      <c r="F907" s="5" t="s">
        <v>81</v>
      </c>
      <c r="G907" t="s">
        <v>8</v>
      </c>
      <c r="H907" s="7" t="s">
        <v>1327</v>
      </c>
      <c r="I907" s="7" t="s">
        <v>1328</v>
      </c>
      <c r="J907" s="7" t="s">
        <v>1329</v>
      </c>
      <c r="K907" s="7"/>
      <c r="L907" s="8">
        <v>42951</v>
      </c>
      <c r="M907" s="8">
        <v>43315</v>
      </c>
      <c r="N907" t="s">
        <v>2774</v>
      </c>
      <c r="O907" s="11" t="s">
        <v>2512</v>
      </c>
      <c r="U907" s="6">
        <v>43017</v>
      </c>
      <c r="V907" t="s">
        <v>1503</v>
      </c>
      <c r="W907">
        <v>2017</v>
      </c>
      <c r="X907" s="6">
        <v>43017</v>
      </c>
      <c r="Y907" s="13" t="s">
        <v>2775</v>
      </c>
    </row>
    <row r="908" spans="1:25" ht="38.25">
      <c r="A908">
        <v>2017</v>
      </c>
      <c r="B908" t="s">
        <v>76</v>
      </c>
      <c r="C908" t="s">
        <v>0</v>
      </c>
      <c r="D908" s="4" t="s">
        <v>79</v>
      </c>
      <c r="E908" s="4" t="s">
        <v>80</v>
      </c>
      <c r="F908" s="5" t="s">
        <v>81</v>
      </c>
      <c r="G908" t="s">
        <v>8</v>
      </c>
      <c r="H908" s="7" t="s">
        <v>1330</v>
      </c>
      <c r="I908" s="7" t="s">
        <v>113</v>
      </c>
      <c r="J908" s="7" t="s">
        <v>185</v>
      </c>
      <c r="K908" s="7"/>
      <c r="L908" s="8">
        <v>42951</v>
      </c>
      <c r="M908" s="8">
        <v>43315</v>
      </c>
      <c r="N908" t="s">
        <v>2774</v>
      </c>
      <c r="O908" s="11" t="s">
        <v>2513</v>
      </c>
      <c r="U908" s="6">
        <v>43017</v>
      </c>
      <c r="V908" t="s">
        <v>1503</v>
      </c>
      <c r="W908">
        <v>2017</v>
      </c>
      <c r="X908" s="6">
        <v>43017</v>
      </c>
      <c r="Y908" s="13" t="s">
        <v>2775</v>
      </c>
    </row>
    <row r="909" spans="1:25" ht="38.25">
      <c r="A909">
        <v>2017</v>
      </c>
      <c r="B909" t="s">
        <v>76</v>
      </c>
      <c r="C909" t="s">
        <v>0</v>
      </c>
      <c r="D909" s="4" t="s">
        <v>79</v>
      </c>
      <c r="E909" s="4" t="s">
        <v>80</v>
      </c>
      <c r="F909" s="5" t="s">
        <v>81</v>
      </c>
      <c r="G909" t="s">
        <v>8</v>
      </c>
      <c r="H909" s="7" t="s">
        <v>1331</v>
      </c>
      <c r="I909" s="7" t="s">
        <v>1332</v>
      </c>
      <c r="J909" s="7" t="s">
        <v>1333</v>
      </c>
      <c r="K909" s="7"/>
      <c r="L909" s="8">
        <v>42930</v>
      </c>
      <c r="M909" s="8">
        <v>43294</v>
      </c>
      <c r="N909" t="s">
        <v>2774</v>
      </c>
      <c r="O909" s="11" t="s">
        <v>2514</v>
      </c>
      <c r="U909" s="6">
        <v>43017</v>
      </c>
      <c r="V909" t="s">
        <v>1503</v>
      </c>
      <c r="W909">
        <v>2017</v>
      </c>
      <c r="X909" s="6">
        <v>43017</v>
      </c>
      <c r="Y909" s="13" t="s">
        <v>2775</v>
      </c>
    </row>
    <row r="910" spans="1:25" ht="38.25">
      <c r="A910">
        <v>2017</v>
      </c>
      <c r="B910" t="s">
        <v>76</v>
      </c>
      <c r="C910" t="s">
        <v>0</v>
      </c>
      <c r="D910" s="4" t="s">
        <v>79</v>
      </c>
      <c r="E910" s="4" t="s">
        <v>80</v>
      </c>
      <c r="F910" s="5" t="s">
        <v>81</v>
      </c>
      <c r="G910" t="s">
        <v>8</v>
      </c>
      <c r="H910" s="7"/>
      <c r="I910" s="7"/>
      <c r="J910" s="7"/>
      <c r="K910" s="7" t="s">
        <v>1334</v>
      </c>
      <c r="L910" s="8">
        <v>42733</v>
      </c>
      <c r="M910" s="8">
        <v>43097</v>
      </c>
      <c r="N910" t="s">
        <v>2774</v>
      </c>
      <c r="O910" s="11" t="s">
        <v>2515</v>
      </c>
      <c r="U910" s="6">
        <v>43017</v>
      </c>
      <c r="V910" t="s">
        <v>1503</v>
      </c>
      <c r="W910">
        <v>2017</v>
      </c>
      <c r="X910" s="6">
        <v>43017</v>
      </c>
      <c r="Y910" s="13" t="s">
        <v>2775</v>
      </c>
    </row>
    <row r="911" spans="1:25" ht="38.25">
      <c r="A911">
        <v>2017</v>
      </c>
      <c r="B911" t="s">
        <v>76</v>
      </c>
      <c r="C911" t="s">
        <v>0</v>
      </c>
      <c r="D911" s="4" t="s">
        <v>79</v>
      </c>
      <c r="E911" s="4" t="s">
        <v>80</v>
      </c>
      <c r="F911" s="5" t="s">
        <v>81</v>
      </c>
      <c r="G911" t="s">
        <v>8</v>
      </c>
      <c r="H911" s="7"/>
      <c r="I911" s="7"/>
      <c r="J911" s="7"/>
      <c r="K911" s="7" t="s">
        <v>1335</v>
      </c>
      <c r="L911" s="8">
        <v>42888</v>
      </c>
      <c r="M911" s="8">
        <v>43252</v>
      </c>
      <c r="N911" t="s">
        <v>2774</v>
      </c>
      <c r="O911" s="11" t="s">
        <v>2516</v>
      </c>
      <c r="U911" s="6">
        <v>43017</v>
      </c>
      <c r="V911" t="s">
        <v>1503</v>
      </c>
      <c r="W911">
        <v>2017</v>
      </c>
      <c r="X911" s="6">
        <v>43017</v>
      </c>
      <c r="Y911" s="13" t="s">
        <v>2775</v>
      </c>
    </row>
    <row r="912" spans="1:25" ht="51">
      <c r="A912">
        <v>2017</v>
      </c>
      <c r="B912" t="s">
        <v>76</v>
      </c>
      <c r="C912" t="s">
        <v>0</v>
      </c>
      <c r="D912" s="4" t="s">
        <v>79</v>
      </c>
      <c r="E912" s="4" t="s">
        <v>80</v>
      </c>
      <c r="F912" s="5" t="s">
        <v>81</v>
      </c>
      <c r="G912" t="s">
        <v>8</v>
      </c>
      <c r="H912" s="7"/>
      <c r="I912" s="7"/>
      <c r="J912" s="7"/>
      <c r="K912" s="7" t="s">
        <v>1336</v>
      </c>
      <c r="L912" s="8">
        <v>42839</v>
      </c>
      <c r="M912" s="8">
        <v>43203</v>
      </c>
      <c r="N912" t="s">
        <v>2774</v>
      </c>
      <c r="O912" s="11" t="s">
        <v>2517</v>
      </c>
      <c r="U912" s="6">
        <v>43017</v>
      </c>
      <c r="V912" t="s">
        <v>1503</v>
      </c>
      <c r="W912">
        <v>2017</v>
      </c>
      <c r="X912" s="6">
        <v>43017</v>
      </c>
      <c r="Y912" s="13" t="s">
        <v>2775</v>
      </c>
    </row>
    <row r="913" spans="1:25" ht="38.25">
      <c r="A913">
        <v>2017</v>
      </c>
      <c r="B913" t="s">
        <v>76</v>
      </c>
      <c r="C913" t="s">
        <v>0</v>
      </c>
      <c r="D913" s="4" t="s">
        <v>79</v>
      </c>
      <c r="E913" s="4" t="s">
        <v>80</v>
      </c>
      <c r="F913" s="5" t="s">
        <v>81</v>
      </c>
      <c r="G913" t="s">
        <v>8</v>
      </c>
      <c r="H913" s="7"/>
      <c r="I913" s="7"/>
      <c r="J913" s="7"/>
      <c r="K913" s="7" t="s">
        <v>1337</v>
      </c>
      <c r="L913" s="8">
        <v>43022</v>
      </c>
      <c r="M913" s="8">
        <v>43386</v>
      </c>
      <c r="N913" t="s">
        <v>2774</v>
      </c>
      <c r="O913" s="11" t="s">
        <v>2518</v>
      </c>
      <c r="U913" s="6">
        <v>43017</v>
      </c>
      <c r="V913" t="s">
        <v>1503</v>
      </c>
      <c r="W913">
        <v>2017</v>
      </c>
      <c r="X913" s="6">
        <v>43017</v>
      </c>
      <c r="Y913" s="13" t="s">
        <v>2775</v>
      </c>
    </row>
    <row r="914" spans="1:25" ht="38.25">
      <c r="A914">
        <v>2017</v>
      </c>
      <c r="B914" t="s">
        <v>76</v>
      </c>
      <c r="C914" t="s">
        <v>0</v>
      </c>
      <c r="D914" s="4" t="s">
        <v>78</v>
      </c>
      <c r="E914" s="4" t="s">
        <v>80</v>
      </c>
      <c r="F914" s="5" t="s">
        <v>81</v>
      </c>
      <c r="G914" t="s">
        <v>8</v>
      </c>
      <c r="H914" s="7"/>
      <c r="I914" s="7"/>
      <c r="J914" s="7"/>
      <c r="K914" s="7" t="s">
        <v>608</v>
      </c>
      <c r="L914" s="8">
        <v>42986</v>
      </c>
      <c r="M914" s="8"/>
      <c r="N914" t="s">
        <v>2774</v>
      </c>
      <c r="O914" s="11" t="s">
        <v>2519</v>
      </c>
      <c r="U914" s="6">
        <v>43017</v>
      </c>
      <c r="V914" t="s">
        <v>1503</v>
      </c>
      <c r="W914">
        <v>2017</v>
      </c>
      <c r="X914" s="6">
        <v>43017</v>
      </c>
      <c r="Y914" s="13" t="s">
        <v>2775</v>
      </c>
    </row>
    <row r="915" spans="1:25" ht="51">
      <c r="A915">
        <v>2017</v>
      </c>
      <c r="B915" t="s">
        <v>76</v>
      </c>
      <c r="C915" t="s">
        <v>0</v>
      </c>
      <c r="D915" s="4" t="s">
        <v>78</v>
      </c>
      <c r="E915" s="4" t="s">
        <v>80</v>
      </c>
      <c r="F915" s="5" t="s">
        <v>81</v>
      </c>
      <c r="G915" t="s">
        <v>8</v>
      </c>
      <c r="H915" s="7"/>
      <c r="I915" s="7"/>
      <c r="J915" s="7"/>
      <c r="K915" s="7" t="s">
        <v>1338</v>
      </c>
      <c r="L915" s="8">
        <v>42984</v>
      </c>
      <c r="M915" s="8"/>
      <c r="N915" t="s">
        <v>2774</v>
      </c>
      <c r="O915" s="11" t="s">
        <v>2520</v>
      </c>
      <c r="U915" s="6">
        <v>43017</v>
      </c>
      <c r="V915" t="s">
        <v>1503</v>
      </c>
      <c r="W915">
        <v>2017</v>
      </c>
      <c r="X915" s="6">
        <v>43017</v>
      </c>
      <c r="Y915" s="13" t="s">
        <v>2775</v>
      </c>
    </row>
    <row r="916" spans="1:25" ht="38.25">
      <c r="A916">
        <v>2017</v>
      </c>
      <c r="B916" t="s">
        <v>76</v>
      </c>
      <c r="C916" t="s">
        <v>0</v>
      </c>
      <c r="D916" s="4" t="s">
        <v>78</v>
      </c>
      <c r="E916" s="4" t="s">
        <v>80</v>
      </c>
      <c r="F916" s="5" t="s">
        <v>81</v>
      </c>
      <c r="G916" t="s">
        <v>8</v>
      </c>
      <c r="H916" s="7" t="s">
        <v>1339</v>
      </c>
      <c r="I916" s="7" t="s">
        <v>475</v>
      </c>
      <c r="J916" s="7" t="s">
        <v>96</v>
      </c>
      <c r="K916" s="7"/>
      <c r="L916" s="8">
        <v>42969</v>
      </c>
      <c r="M916" s="8"/>
      <c r="N916" t="s">
        <v>2774</v>
      </c>
      <c r="O916" s="11" t="s">
        <v>2521</v>
      </c>
      <c r="U916" s="6">
        <v>43017</v>
      </c>
      <c r="V916" t="s">
        <v>1503</v>
      </c>
      <c r="W916">
        <v>2017</v>
      </c>
      <c r="X916" s="6">
        <v>43017</v>
      </c>
      <c r="Y916" s="13" t="s">
        <v>2775</v>
      </c>
    </row>
    <row r="917" spans="1:25" ht="38.25">
      <c r="A917">
        <v>2017</v>
      </c>
      <c r="B917" t="s">
        <v>76</v>
      </c>
      <c r="C917" t="s">
        <v>0</v>
      </c>
      <c r="D917" s="4" t="s">
        <v>78</v>
      </c>
      <c r="E917" s="4" t="s">
        <v>80</v>
      </c>
      <c r="F917" s="5" t="s">
        <v>81</v>
      </c>
      <c r="G917" t="s">
        <v>8</v>
      </c>
      <c r="H917" s="7" t="s">
        <v>1340</v>
      </c>
      <c r="I917" s="7" t="s">
        <v>657</v>
      </c>
      <c r="J917" s="7" t="s">
        <v>350</v>
      </c>
      <c r="K917" s="7"/>
      <c r="L917" s="8">
        <v>42982</v>
      </c>
      <c r="M917" s="8"/>
      <c r="N917" t="s">
        <v>2774</v>
      </c>
      <c r="O917" s="11" t="s">
        <v>2522</v>
      </c>
      <c r="U917" s="6">
        <v>43017</v>
      </c>
      <c r="V917" t="s">
        <v>1503</v>
      </c>
      <c r="W917">
        <v>2017</v>
      </c>
      <c r="X917" s="6">
        <v>43017</v>
      </c>
      <c r="Y917" s="13" t="s">
        <v>2775</v>
      </c>
    </row>
    <row r="918" spans="1:25" ht="38.25">
      <c r="A918">
        <v>2017</v>
      </c>
      <c r="B918" t="s">
        <v>76</v>
      </c>
      <c r="C918" t="s">
        <v>0</v>
      </c>
      <c r="D918" s="4" t="s">
        <v>78</v>
      </c>
      <c r="E918" s="4" t="s">
        <v>80</v>
      </c>
      <c r="F918" s="5" t="s">
        <v>81</v>
      </c>
      <c r="G918" t="s">
        <v>8</v>
      </c>
      <c r="H918" s="7" t="s">
        <v>184</v>
      </c>
      <c r="I918" s="7" t="s">
        <v>657</v>
      </c>
      <c r="J918" s="7" t="s">
        <v>1341</v>
      </c>
      <c r="K918" s="7"/>
      <c r="L918" s="8">
        <v>42982</v>
      </c>
      <c r="M918" s="8"/>
      <c r="N918" t="s">
        <v>2774</v>
      </c>
      <c r="O918" s="11" t="s">
        <v>2523</v>
      </c>
      <c r="U918" s="6">
        <v>43017</v>
      </c>
      <c r="V918" t="s">
        <v>1503</v>
      </c>
      <c r="W918">
        <v>2017</v>
      </c>
      <c r="X918" s="6">
        <v>43017</v>
      </c>
      <c r="Y918" s="13" t="s">
        <v>2775</v>
      </c>
    </row>
    <row r="919" spans="1:25" ht="51">
      <c r="A919">
        <v>2017</v>
      </c>
      <c r="B919" t="s">
        <v>76</v>
      </c>
      <c r="C919" t="s">
        <v>0</v>
      </c>
      <c r="D919" s="4" t="s">
        <v>78</v>
      </c>
      <c r="E919" s="4" t="s">
        <v>80</v>
      </c>
      <c r="F919" s="5" t="s">
        <v>81</v>
      </c>
      <c r="G919" t="s">
        <v>8</v>
      </c>
      <c r="H919" s="7" t="s">
        <v>1342</v>
      </c>
      <c r="I919" s="7" t="s">
        <v>1343</v>
      </c>
      <c r="J919" s="7" t="s">
        <v>1344</v>
      </c>
      <c r="K919" s="7"/>
      <c r="L919" s="8">
        <v>42985</v>
      </c>
      <c r="M919" s="8"/>
      <c r="N919" t="s">
        <v>2774</v>
      </c>
      <c r="O919" s="11" t="s">
        <v>2524</v>
      </c>
      <c r="U919" s="6">
        <v>43017</v>
      </c>
      <c r="V919" t="s">
        <v>1503</v>
      </c>
      <c r="W919">
        <v>2017</v>
      </c>
      <c r="X919" s="6">
        <v>43017</v>
      </c>
      <c r="Y919" s="13" t="s">
        <v>2775</v>
      </c>
    </row>
    <row r="920" spans="1:25" ht="38.25">
      <c r="A920">
        <v>2017</v>
      </c>
      <c r="B920" t="s">
        <v>76</v>
      </c>
      <c r="C920" t="s">
        <v>0</v>
      </c>
      <c r="D920" s="4" t="s">
        <v>78</v>
      </c>
      <c r="E920" s="4" t="s">
        <v>80</v>
      </c>
      <c r="F920" s="5" t="s">
        <v>81</v>
      </c>
      <c r="G920" t="s">
        <v>8</v>
      </c>
      <c r="H920" s="7" t="s">
        <v>1345</v>
      </c>
      <c r="I920" s="7" t="s">
        <v>1346</v>
      </c>
      <c r="J920" s="7" t="s">
        <v>314</v>
      </c>
      <c r="K920" s="7"/>
      <c r="L920" s="8">
        <v>42977</v>
      </c>
      <c r="M920" s="8"/>
      <c r="N920" t="s">
        <v>2774</v>
      </c>
      <c r="O920" s="11" t="s">
        <v>2525</v>
      </c>
      <c r="U920" s="6">
        <v>43017</v>
      </c>
      <c r="V920" t="s">
        <v>1503</v>
      </c>
      <c r="W920">
        <v>2017</v>
      </c>
      <c r="X920" s="6">
        <v>43017</v>
      </c>
      <c r="Y920" s="13" t="s">
        <v>2775</v>
      </c>
    </row>
    <row r="921" spans="1:25" ht="38.25">
      <c r="A921">
        <v>2017</v>
      </c>
      <c r="B921" t="s">
        <v>76</v>
      </c>
      <c r="C921" t="s">
        <v>0</v>
      </c>
      <c r="D921" s="4" t="s">
        <v>78</v>
      </c>
      <c r="E921" s="4" t="s">
        <v>80</v>
      </c>
      <c r="F921" s="5" t="s">
        <v>81</v>
      </c>
      <c r="G921" t="s">
        <v>8</v>
      </c>
      <c r="H921" s="7"/>
      <c r="I921" s="7"/>
      <c r="J921" s="7"/>
      <c r="K921" s="7" t="s">
        <v>1347</v>
      </c>
      <c r="L921" s="8">
        <v>42965</v>
      </c>
      <c r="M921" s="8"/>
      <c r="N921" t="s">
        <v>2774</v>
      </c>
      <c r="O921" s="11" t="s">
        <v>2526</v>
      </c>
      <c r="U921" s="6">
        <v>43017</v>
      </c>
      <c r="V921" t="s">
        <v>1503</v>
      </c>
      <c r="W921">
        <v>2017</v>
      </c>
      <c r="X921" s="6">
        <v>43017</v>
      </c>
      <c r="Y921" s="13" t="s">
        <v>2775</v>
      </c>
    </row>
    <row r="922" spans="1:25" ht="38.25">
      <c r="A922">
        <v>2017</v>
      </c>
      <c r="B922" t="s">
        <v>76</v>
      </c>
      <c r="C922" t="s">
        <v>0</v>
      </c>
      <c r="D922" s="4" t="s">
        <v>78</v>
      </c>
      <c r="E922" s="4" t="s">
        <v>80</v>
      </c>
      <c r="F922" s="5" t="s">
        <v>81</v>
      </c>
      <c r="G922" t="s">
        <v>8</v>
      </c>
      <c r="H922" s="7" t="s">
        <v>1301</v>
      </c>
      <c r="I922" s="7" t="s">
        <v>1348</v>
      </c>
      <c r="J922" s="7" t="s">
        <v>1349</v>
      </c>
      <c r="K922" s="7"/>
      <c r="L922" s="8">
        <v>42982</v>
      </c>
      <c r="M922" s="8"/>
      <c r="N922" t="s">
        <v>2774</v>
      </c>
      <c r="O922" s="11" t="s">
        <v>2527</v>
      </c>
      <c r="U922" s="6">
        <v>43017</v>
      </c>
      <c r="V922" t="s">
        <v>1503</v>
      </c>
      <c r="W922">
        <v>2017</v>
      </c>
      <c r="X922" s="6">
        <v>43017</v>
      </c>
      <c r="Y922" s="13" t="s">
        <v>2775</v>
      </c>
    </row>
    <row r="923" spans="1:25" ht="38.25">
      <c r="A923">
        <v>2017</v>
      </c>
      <c r="B923" t="s">
        <v>76</v>
      </c>
      <c r="C923" t="s">
        <v>0</v>
      </c>
      <c r="D923" s="4" t="s">
        <v>78</v>
      </c>
      <c r="E923" s="4" t="s">
        <v>80</v>
      </c>
      <c r="F923" s="5" t="s">
        <v>81</v>
      </c>
      <c r="G923" t="s">
        <v>8</v>
      </c>
      <c r="H923" s="7" t="s">
        <v>1350</v>
      </c>
      <c r="I923" s="7" t="s">
        <v>1351</v>
      </c>
      <c r="J923" s="7" t="s">
        <v>799</v>
      </c>
      <c r="K923" s="7"/>
      <c r="L923" s="8">
        <v>42959</v>
      </c>
      <c r="M923" s="8"/>
      <c r="N923" t="s">
        <v>2774</v>
      </c>
      <c r="O923" s="11" t="s">
        <v>2528</v>
      </c>
      <c r="U923" s="6">
        <v>43017</v>
      </c>
      <c r="V923" t="s">
        <v>1503</v>
      </c>
      <c r="W923">
        <v>2017</v>
      </c>
      <c r="X923" s="6">
        <v>43017</v>
      </c>
      <c r="Y923" s="13" t="s">
        <v>2775</v>
      </c>
    </row>
    <row r="924" spans="1:25" ht="38.25">
      <c r="A924">
        <v>2017</v>
      </c>
      <c r="B924" t="s">
        <v>76</v>
      </c>
      <c r="C924" t="s">
        <v>0</v>
      </c>
      <c r="D924" s="4" t="s">
        <v>78</v>
      </c>
      <c r="E924" s="4" t="s">
        <v>80</v>
      </c>
      <c r="F924" s="5" t="s">
        <v>81</v>
      </c>
      <c r="G924" t="s">
        <v>8</v>
      </c>
      <c r="H924" s="7" t="s">
        <v>1352</v>
      </c>
      <c r="I924" s="7" t="s">
        <v>343</v>
      </c>
      <c r="J924" s="7" t="s">
        <v>99</v>
      </c>
      <c r="K924" s="7"/>
      <c r="L924" s="8">
        <v>42976</v>
      </c>
      <c r="M924" s="8"/>
      <c r="N924" t="s">
        <v>2774</v>
      </c>
      <c r="O924" s="11" t="s">
        <v>2529</v>
      </c>
      <c r="U924" s="6">
        <v>43017</v>
      </c>
      <c r="V924" t="s">
        <v>1503</v>
      </c>
      <c r="W924">
        <v>2017</v>
      </c>
      <c r="X924" s="6">
        <v>43017</v>
      </c>
      <c r="Y924" s="13" t="s">
        <v>2775</v>
      </c>
    </row>
    <row r="925" spans="1:25" ht="38.25">
      <c r="A925">
        <v>2017</v>
      </c>
      <c r="B925" t="s">
        <v>76</v>
      </c>
      <c r="C925" t="s">
        <v>0</v>
      </c>
      <c r="D925" s="4" t="s">
        <v>78</v>
      </c>
      <c r="E925" s="4" t="s">
        <v>80</v>
      </c>
      <c r="F925" s="5" t="s">
        <v>81</v>
      </c>
      <c r="G925" t="s">
        <v>8</v>
      </c>
      <c r="H925" s="7" t="s">
        <v>1353</v>
      </c>
      <c r="I925" s="7" t="s">
        <v>119</v>
      </c>
      <c r="J925" s="7" t="s">
        <v>518</v>
      </c>
      <c r="K925" s="7"/>
      <c r="L925" s="8">
        <v>42989</v>
      </c>
      <c r="M925" s="8"/>
      <c r="N925" t="s">
        <v>2774</v>
      </c>
      <c r="O925" s="11" t="s">
        <v>2530</v>
      </c>
      <c r="U925" s="6">
        <v>43017</v>
      </c>
      <c r="V925" t="s">
        <v>1503</v>
      </c>
      <c r="W925">
        <v>2017</v>
      </c>
      <c r="X925" s="6">
        <v>43017</v>
      </c>
      <c r="Y925" s="13" t="s">
        <v>2775</v>
      </c>
    </row>
    <row r="926" spans="1:25" ht="51">
      <c r="A926">
        <v>2017</v>
      </c>
      <c r="B926" t="s">
        <v>76</v>
      </c>
      <c r="C926" t="s">
        <v>0</v>
      </c>
      <c r="D926" s="4" t="s">
        <v>77</v>
      </c>
      <c r="E926" s="4" t="s">
        <v>80</v>
      </c>
      <c r="F926" s="5" t="s">
        <v>81</v>
      </c>
      <c r="G926" t="s">
        <v>8</v>
      </c>
      <c r="H926" s="7"/>
      <c r="I926" s="7"/>
      <c r="J926" s="7"/>
      <c r="K926" s="7" t="s">
        <v>953</v>
      </c>
      <c r="L926" s="8">
        <v>42982</v>
      </c>
      <c r="M926" s="8"/>
      <c r="N926" t="s">
        <v>2774</v>
      </c>
      <c r="O926" s="11" t="s">
        <v>2531</v>
      </c>
      <c r="U926" s="6">
        <v>43017</v>
      </c>
      <c r="V926" t="s">
        <v>1503</v>
      </c>
      <c r="W926">
        <v>2017</v>
      </c>
      <c r="X926" s="6">
        <v>43017</v>
      </c>
      <c r="Y926" s="13" t="s">
        <v>2775</v>
      </c>
    </row>
    <row r="927" spans="1:25" ht="38.25">
      <c r="A927">
        <v>2017</v>
      </c>
      <c r="B927" t="s">
        <v>76</v>
      </c>
      <c r="C927" t="s">
        <v>0</v>
      </c>
      <c r="D927" s="4" t="s">
        <v>77</v>
      </c>
      <c r="E927" s="4" t="s">
        <v>80</v>
      </c>
      <c r="F927" s="5" t="s">
        <v>81</v>
      </c>
      <c r="G927" t="s">
        <v>8</v>
      </c>
      <c r="H927" s="7" t="s">
        <v>1354</v>
      </c>
      <c r="I927" s="7" t="s">
        <v>1355</v>
      </c>
      <c r="J927" s="7" t="s">
        <v>1356</v>
      </c>
      <c r="K927" s="7"/>
      <c r="L927" s="8">
        <v>42992</v>
      </c>
      <c r="M927" s="8">
        <v>43173</v>
      </c>
      <c r="N927" t="s">
        <v>2774</v>
      </c>
      <c r="O927" s="11" t="s">
        <v>2532</v>
      </c>
      <c r="U927" s="6">
        <v>43017</v>
      </c>
      <c r="V927" t="s">
        <v>1503</v>
      </c>
      <c r="W927">
        <v>2017</v>
      </c>
      <c r="X927" s="6">
        <v>43017</v>
      </c>
      <c r="Y927" s="13" t="s">
        <v>2775</v>
      </c>
    </row>
    <row r="928" spans="1:25" ht="89.25">
      <c r="A928">
        <v>2017</v>
      </c>
      <c r="B928" t="s">
        <v>76</v>
      </c>
      <c r="C928" t="s">
        <v>0</v>
      </c>
      <c r="D928" s="4" t="s">
        <v>77</v>
      </c>
      <c r="E928" s="4" t="s">
        <v>80</v>
      </c>
      <c r="F928" s="5" t="s">
        <v>81</v>
      </c>
      <c r="G928" t="s">
        <v>8</v>
      </c>
      <c r="H928" s="7"/>
      <c r="I928" s="7"/>
      <c r="J928" s="7"/>
      <c r="K928" s="7" t="s">
        <v>1357</v>
      </c>
      <c r="L928" s="8">
        <v>43000</v>
      </c>
      <c r="M928" s="8">
        <v>43365</v>
      </c>
      <c r="N928" t="s">
        <v>2774</v>
      </c>
      <c r="O928" s="11" t="s">
        <v>2533</v>
      </c>
      <c r="U928" s="6">
        <v>43017</v>
      </c>
      <c r="V928" t="s">
        <v>1503</v>
      </c>
      <c r="W928">
        <v>2017</v>
      </c>
      <c r="X928" s="6">
        <v>43017</v>
      </c>
      <c r="Y928" s="13" t="s">
        <v>2775</v>
      </c>
    </row>
    <row r="929" spans="1:25" ht="38.25">
      <c r="A929">
        <v>2017</v>
      </c>
      <c r="B929" t="s">
        <v>76</v>
      </c>
      <c r="C929" t="s">
        <v>0</v>
      </c>
      <c r="D929" s="4" t="s">
        <v>77</v>
      </c>
      <c r="E929" s="4" t="s">
        <v>80</v>
      </c>
      <c r="F929" s="5" t="s">
        <v>81</v>
      </c>
      <c r="G929" t="s">
        <v>8</v>
      </c>
      <c r="H929" s="7" t="s">
        <v>1358</v>
      </c>
      <c r="I929" s="7" t="s">
        <v>1359</v>
      </c>
      <c r="J929" s="7" t="s">
        <v>96</v>
      </c>
      <c r="K929" s="7"/>
      <c r="L929" s="8">
        <v>42992</v>
      </c>
      <c r="M929" s="8">
        <v>43173</v>
      </c>
      <c r="N929" t="s">
        <v>2774</v>
      </c>
      <c r="O929" s="11" t="s">
        <v>2534</v>
      </c>
      <c r="U929" s="6">
        <v>43017</v>
      </c>
      <c r="V929" t="s">
        <v>1503</v>
      </c>
      <c r="W929">
        <v>2017</v>
      </c>
      <c r="X929" s="6">
        <v>43017</v>
      </c>
      <c r="Y929" s="13" t="s">
        <v>2775</v>
      </c>
    </row>
    <row r="930" spans="1:25" ht="38.25">
      <c r="A930">
        <v>2017</v>
      </c>
      <c r="B930" t="s">
        <v>76</v>
      </c>
      <c r="C930" t="s">
        <v>0</v>
      </c>
      <c r="D930" s="4" t="s">
        <v>77</v>
      </c>
      <c r="E930" s="4" t="s">
        <v>80</v>
      </c>
      <c r="F930" s="5" t="s">
        <v>81</v>
      </c>
      <c r="G930" t="s">
        <v>8</v>
      </c>
      <c r="H930" s="7" t="s">
        <v>1360</v>
      </c>
      <c r="I930" s="7" t="s">
        <v>759</v>
      </c>
      <c r="J930" s="7" t="s">
        <v>1361</v>
      </c>
      <c r="K930" s="7"/>
      <c r="L930" s="8">
        <v>42972</v>
      </c>
      <c r="M930" s="8"/>
      <c r="N930" t="s">
        <v>2774</v>
      </c>
      <c r="O930" s="11" t="s">
        <v>2535</v>
      </c>
      <c r="U930" s="6">
        <v>43017</v>
      </c>
      <c r="V930" t="s">
        <v>1503</v>
      </c>
      <c r="W930">
        <v>2017</v>
      </c>
      <c r="X930" s="6">
        <v>43017</v>
      </c>
      <c r="Y930" s="13" t="s">
        <v>2775</v>
      </c>
    </row>
    <row r="931" spans="1:25" ht="38.25">
      <c r="A931">
        <v>2017</v>
      </c>
      <c r="B931" t="s">
        <v>76</v>
      </c>
      <c r="C931" t="s">
        <v>0</v>
      </c>
      <c r="D931" s="4" t="s">
        <v>77</v>
      </c>
      <c r="E931" s="4" t="s">
        <v>80</v>
      </c>
      <c r="F931" s="5" t="s">
        <v>81</v>
      </c>
      <c r="G931" t="s">
        <v>8</v>
      </c>
      <c r="H931" s="7" t="s">
        <v>226</v>
      </c>
      <c r="I931" s="7" t="s">
        <v>1362</v>
      </c>
      <c r="J931" s="7" t="s">
        <v>1363</v>
      </c>
      <c r="K931" s="7"/>
      <c r="L931" s="8">
        <v>42986</v>
      </c>
      <c r="M931" s="8">
        <v>43350</v>
      </c>
      <c r="N931" t="s">
        <v>2774</v>
      </c>
      <c r="O931" s="11" t="s">
        <v>2536</v>
      </c>
      <c r="U931" s="6">
        <v>43017</v>
      </c>
      <c r="V931" t="s">
        <v>1503</v>
      </c>
      <c r="W931">
        <v>2017</v>
      </c>
      <c r="X931" s="6">
        <v>43017</v>
      </c>
      <c r="Y931" s="13" t="s">
        <v>2775</v>
      </c>
    </row>
    <row r="932" spans="1:25" ht="38.25">
      <c r="A932">
        <v>2017</v>
      </c>
      <c r="B932" t="s">
        <v>76</v>
      </c>
      <c r="C932" t="s">
        <v>0</v>
      </c>
      <c r="D932" s="4" t="s">
        <v>77</v>
      </c>
      <c r="E932" s="4" t="s">
        <v>80</v>
      </c>
      <c r="F932" s="5" t="s">
        <v>81</v>
      </c>
      <c r="G932" t="s">
        <v>8</v>
      </c>
      <c r="H932" s="7" t="s">
        <v>741</v>
      </c>
      <c r="I932" s="7" t="s">
        <v>1364</v>
      </c>
      <c r="J932" s="7" t="s">
        <v>1365</v>
      </c>
      <c r="K932" s="7"/>
      <c r="L932" s="8">
        <v>42982</v>
      </c>
      <c r="M932" s="8">
        <v>43163</v>
      </c>
      <c r="N932" t="s">
        <v>2774</v>
      </c>
      <c r="O932" s="11" t="s">
        <v>2537</v>
      </c>
      <c r="U932" s="6">
        <v>43017</v>
      </c>
      <c r="V932" t="s">
        <v>1503</v>
      </c>
      <c r="W932">
        <v>2017</v>
      </c>
      <c r="X932" s="6">
        <v>43017</v>
      </c>
      <c r="Y932" s="13" t="s">
        <v>2775</v>
      </c>
    </row>
    <row r="933" spans="1:25" ht="38.25">
      <c r="A933">
        <v>2017</v>
      </c>
      <c r="B933" t="s">
        <v>76</v>
      </c>
      <c r="C933" t="s">
        <v>0</v>
      </c>
      <c r="D933" s="4" t="s">
        <v>77</v>
      </c>
      <c r="E933" s="4" t="s">
        <v>80</v>
      </c>
      <c r="F933" s="5" t="s">
        <v>81</v>
      </c>
      <c r="G933" t="s">
        <v>8</v>
      </c>
      <c r="H933" s="7" t="s">
        <v>1366</v>
      </c>
      <c r="I933" s="7" t="s">
        <v>343</v>
      </c>
      <c r="J933" s="7" t="s">
        <v>1367</v>
      </c>
      <c r="K933" s="7"/>
      <c r="L933" s="8">
        <v>42986</v>
      </c>
      <c r="M933" s="8"/>
      <c r="N933" t="s">
        <v>2774</v>
      </c>
      <c r="O933" s="11" t="s">
        <v>2538</v>
      </c>
      <c r="U933" s="6">
        <v>43017</v>
      </c>
      <c r="V933" t="s">
        <v>1503</v>
      </c>
      <c r="W933">
        <v>2017</v>
      </c>
      <c r="X933" s="6">
        <v>43017</v>
      </c>
      <c r="Y933" s="13" t="s">
        <v>2775</v>
      </c>
    </row>
    <row r="934" spans="1:25" ht="38.25">
      <c r="A934">
        <v>2017</v>
      </c>
      <c r="B934" t="s">
        <v>76</v>
      </c>
      <c r="C934" t="s">
        <v>0</v>
      </c>
      <c r="D934" s="4" t="s">
        <v>77</v>
      </c>
      <c r="E934" s="4" t="s">
        <v>80</v>
      </c>
      <c r="F934" s="5" t="s">
        <v>81</v>
      </c>
      <c r="G934" t="s">
        <v>8</v>
      </c>
      <c r="H934" s="7" t="s">
        <v>1368</v>
      </c>
      <c r="I934" s="7" t="s">
        <v>1369</v>
      </c>
      <c r="J934" s="7" t="s">
        <v>974</v>
      </c>
      <c r="K934" s="7"/>
      <c r="L934" s="8">
        <v>42978</v>
      </c>
      <c r="M934" s="8">
        <v>43161</v>
      </c>
      <c r="N934" t="s">
        <v>2774</v>
      </c>
      <c r="O934" s="11" t="s">
        <v>2539</v>
      </c>
      <c r="U934" s="6">
        <v>43017</v>
      </c>
      <c r="V934" t="s">
        <v>1503</v>
      </c>
      <c r="W934">
        <v>2017</v>
      </c>
      <c r="X934" s="6">
        <v>43017</v>
      </c>
      <c r="Y934" s="13" t="s">
        <v>2775</v>
      </c>
    </row>
    <row r="935" spans="1:25" ht="38.25">
      <c r="A935">
        <v>2017</v>
      </c>
      <c r="B935" t="s">
        <v>76</v>
      </c>
      <c r="C935" t="s">
        <v>0</v>
      </c>
      <c r="D935" s="4" t="s">
        <v>77</v>
      </c>
      <c r="E935" s="4" t="s">
        <v>80</v>
      </c>
      <c r="F935" s="5" t="s">
        <v>81</v>
      </c>
      <c r="G935" t="s">
        <v>8</v>
      </c>
      <c r="H935" s="7" t="s">
        <v>1370</v>
      </c>
      <c r="I935" s="7" t="s">
        <v>235</v>
      </c>
      <c r="J935" s="7" t="s">
        <v>336</v>
      </c>
      <c r="K935" s="7"/>
      <c r="L935" s="8">
        <v>42986</v>
      </c>
      <c r="M935" s="8">
        <v>43167</v>
      </c>
      <c r="N935" t="s">
        <v>2774</v>
      </c>
      <c r="O935" s="11" t="s">
        <v>2540</v>
      </c>
      <c r="U935" s="6">
        <v>43017</v>
      </c>
      <c r="V935" t="s">
        <v>1503</v>
      </c>
      <c r="W935">
        <v>2017</v>
      </c>
      <c r="X935" s="6">
        <v>43017</v>
      </c>
      <c r="Y935" s="13" t="s">
        <v>2775</v>
      </c>
    </row>
    <row r="936" spans="1:25" ht="38.25">
      <c r="A936">
        <v>2017</v>
      </c>
      <c r="B936" t="s">
        <v>76</v>
      </c>
      <c r="C936" t="s">
        <v>0</v>
      </c>
      <c r="D936" s="4" t="s">
        <v>77</v>
      </c>
      <c r="E936" s="4" t="s">
        <v>80</v>
      </c>
      <c r="F936" s="5" t="s">
        <v>81</v>
      </c>
      <c r="G936" t="s">
        <v>8</v>
      </c>
      <c r="H936" s="7" t="s">
        <v>1371</v>
      </c>
      <c r="I936" s="7" t="s">
        <v>1372</v>
      </c>
      <c r="J936" s="7" t="s">
        <v>113</v>
      </c>
      <c r="K936" s="7"/>
      <c r="L936" s="8">
        <v>42937</v>
      </c>
      <c r="M936" s="8">
        <v>43121</v>
      </c>
      <c r="N936" t="s">
        <v>2774</v>
      </c>
      <c r="O936" s="11" t="s">
        <v>2541</v>
      </c>
      <c r="U936" s="6">
        <v>43017</v>
      </c>
      <c r="V936" t="s">
        <v>1503</v>
      </c>
      <c r="W936">
        <v>2017</v>
      </c>
      <c r="X936" s="6">
        <v>43017</v>
      </c>
      <c r="Y936" s="13" t="s">
        <v>2775</v>
      </c>
    </row>
    <row r="937" spans="1:25" ht="38.25">
      <c r="A937">
        <v>2017</v>
      </c>
      <c r="B937" t="s">
        <v>76</v>
      </c>
      <c r="C937" t="s">
        <v>0</v>
      </c>
      <c r="D937" s="4" t="s">
        <v>77</v>
      </c>
      <c r="E937" s="4" t="s">
        <v>80</v>
      </c>
      <c r="F937" s="5" t="s">
        <v>81</v>
      </c>
      <c r="G937" t="s">
        <v>8</v>
      </c>
      <c r="H937" s="7" t="s">
        <v>1373</v>
      </c>
      <c r="I937" s="7" t="s">
        <v>1374</v>
      </c>
      <c r="J937" s="7" t="s">
        <v>987</v>
      </c>
      <c r="K937" s="7"/>
      <c r="L937" s="8">
        <v>42978</v>
      </c>
      <c r="M937" s="8"/>
      <c r="N937" t="s">
        <v>2774</v>
      </c>
      <c r="O937" s="11" t="s">
        <v>2542</v>
      </c>
      <c r="U937" s="6">
        <v>43017</v>
      </c>
      <c r="V937" t="s">
        <v>1503</v>
      </c>
      <c r="W937">
        <v>2017</v>
      </c>
      <c r="X937" s="6">
        <v>43017</v>
      </c>
      <c r="Y937" s="13" t="s">
        <v>2775</v>
      </c>
    </row>
    <row r="938" spans="1:25" ht="38.25">
      <c r="A938">
        <v>2017</v>
      </c>
      <c r="B938" t="s">
        <v>76</v>
      </c>
      <c r="C938" t="s">
        <v>0</v>
      </c>
      <c r="D938" s="4" t="s">
        <v>77</v>
      </c>
      <c r="E938" s="4" t="s">
        <v>80</v>
      </c>
      <c r="F938" s="5" t="s">
        <v>81</v>
      </c>
      <c r="G938" t="s">
        <v>8</v>
      </c>
      <c r="H938" s="7"/>
      <c r="I938" s="7"/>
      <c r="J938" s="7"/>
      <c r="K938" s="7" t="s">
        <v>439</v>
      </c>
      <c r="L938" s="8">
        <v>42977</v>
      </c>
      <c r="M938" s="8"/>
      <c r="N938" t="s">
        <v>2774</v>
      </c>
      <c r="O938" s="11" t="s">
        <v>2543</v>
      </c>
      <c r="U938" s="6">
        <v>43017</v>
      </c>
      <c r="V938" t="s">
        <v>1503</v>
      </c>
      <c r="W938">
        <v>2017</v>
      </c>
      <c r="X938" s="6">
        <v>43017</v>
      </c>
      <c r="Y938" s="13" t="s">
        <v>2775</v>
      </c>
    </row>
    <row r="939" spans="1:25" ht="38.25">
      <c r="A939">
        <v>2017</v>
      </c>
      <c r="B939" t="s">
        <v>76</v>
      </c>
      <c r="C939" t="s">
        <v>0</v>
      </c>
      <c r="D939" s="4" t="s">
        <v>77</v>
      </c>
      <c r="E939" s="4" t="s">
        <v>80</v>
      </c>
      <c r="F939" s="5" t="s">
        <v>81</v>
      </c>
      <c r="G939" t="s">
        <v>8</v>
      </c>
      <c r="H939" s="7" t="s">
        <v>1375</v>
      </c>
      <c r="I939" s="7" t="s">
        <v>98</v>
      </c>
      <c r="J939" s="7" t="s">
        <v>475</v>
      </c>
      <c r="K939" s="7"/>
      <c r="L939" s="8">
        <v>42831</v>
      </c>
      <c r="M939" s="8"/>
      <c r="N939" t="s">
        <v>2774</v>
      </c>
      <c r="O939" s="11" t="s">
        <v>2544</v>
      </c>
      <c r="U939" s="6">
        <v>43017</v>
      </c>
      <c r="V939" t="s">
        <v>1503</v>
      </c>
      <c r="W939">
        <v>2017</v>
      </c>
      <c r="X939" s="6">
        <v>43017</v>
      </c>
      <c r="Y939" s="13" t="s">
        <v>2775</v>
      </c>
    </row>
    <row r="940" spans="1:25" ht="38.25">
      <c r="A940">
        <v>2017</v>
      </c>
      <c r="B940" t="s">
        <v>76</v>
      </c>
      <c r="C940" t="s">
        <v>0</v>
      </c>
      <c r="D940" s="4" t="s">
        <v>77</v>
      </c>
      <c r="E940" s="4" t="s">
        <v>80</v>
      </c>
      <c r="F940" s="5" t="s">
        <v>81</v>
      </c>
      <c r="G940" t="s">
        <v>8</v>
      </c>
      <c r="H940" s="7" t="s">
        <v>1376</v>
      </c>
      <c r="I940" s="7" t="s">
        <v>1377</v>
      </c>
      <c r="J940" s="7" t="s">
        <v>1378</v>
      </c>
      <c r="K940" s="7"/>
      <c r="L940" s="8">
        <v>42986</v>
      </c>
      <c r="M940" s="8"/>
      <c r="N940" t="s">
        <v>2774</v>
      </c>
      <c r="O940" s="11" t="s">
        <v>2545</v>
      </c>
      <c r="U940" s="6">
        <v>43017</v>
      </c>
      <c r="V940" t="s">
        <v>1503</v>
      </c>
      <c r="W940">
        <v>2017</v>
      </c>
      <c r="X940" s="6">
        <v>43017</v>
      </c>
      <c r="Y940" s="13" t="s">
        <v>2775</v>
      </c>
    </row>
    <row r="941" spans="1:25" ht="51">
      <c r="A941">
        <v>2017</v>
      </c>
      <c r="B941" t="s">
        <v>76</v>
      </c>
      <c r="C941" t="s">
        <v>0</v>
      </c>
      <c r="D941" s="4" t="s">
        <v>77</v>
      </c>
      <c r="E941" s="4" t="s">
        <v>80</v>
      </c>
      <c r="F941" s="5" t="s">
        <v>81</v>
      </c>
      <c r="G941" t="s">
        <v>8</v>
      </c>
      <c r="H941" s="7"/>
      <c r="I941" s="7"/>
      <c r="J941" s="7"/>
      <c r="K941" s="7" t="s">
        <v>1379</v>
      </c>
      <c r="L941" s="8">
        <v>42986</v>
      </c>
      <c r="M941" s="8"/>
      <c r="N941" t="s">
        <v>2774</v>
      </c>
      <c r="O941" s="11" t="s">
        <v>2546</v>
      </c>
      <c r="U941" s="6">
        <v>43017</v>
      </c>
      <c r="V941" t="s">
        <v>1503</v>
      </c>
      <c r="W941">
        <v>2017</v>
      </c>
      <c r="X941" s="6">
        <v>43017</v>
      </c>
      <c r="Y941" s="13" t="s">
        <v>2775</v>
      </c>
    </row>
    <row r="942" spans="1:25" ht="38.25">
      <c r="A942">
        <v>2017</v>
      </c>
      <c r="B942" t="s">
        <v>76</v>
      </c>
      <c r="C942" t="s">
        <v>0</v>
      </c>
      <c r="D942" s="4" t="s">
        <v>77</v>
      </c>
      <c r="E942" s="4" t="s">
        <v>80</v>
      </c>
      <c r="F942" s="5" t="s">
        <v>81</v>
      </c>
      <c r="G942" t="s">
        <v>8</v>
      </c>
      <c r="H942" s="7" t="s">
        <v>1380</v>
      </c>
      <c r="I942" s="7" t="s">
        <v>1381</v>
      </c>
      <c r="J942" s="7" t="s">
        <v>1382</v>
      </c>
      <c r="K942" s="7"/>
      <c r="L942" s="8">
        <v>42940</v>
      </c>
      <c r="M942" s="8"/>
      <c r="N942" t="s">
        <v>2774</v>
      </c>
      <c r="O942" s="11" t="s">
        <v>2547</v>
      </c>
      <c r="U942" s="6">
        <v>43017</v>
      </c>
      <c r="V942" t="s">
        <v>1503</v>
      </c>
      <c r="W942">
        <v>2017</v>
      </c>
      <c r="X942" s="6">
        <v>43017</v>
      </c>
      <c r="Y942" s="13" t="s">
        <v>2775</v>
      </c>
    </row>
    <row r="943" spans="1:25" ht="38.25">
      <c r="A943">
        <v>2017</v>
      </c>
      <c r="B943" t="s">
        <v>76</v>
      </c>
      <c r="C943" t="s">
        <v>0</v>
      </c>
      <c r="D943" s="4" t="s">
        <v>77</v>
      </c>
      <c r="E943" s="4" t="s">
        <v>80</v>
      </c>
      <c r="F943" s="5" t="s">
        <v>81</v>
      </c>
      <c r="G943" t="s">
        <v>8</v>
      </c>
      <c r="H943" s="7" t="s">
        <v>1383</v>
      </c>
      <c r="I943" s="7" t="s">
        <v>1384</v>
      </c>
      <c r="J943" s="7" t="s">
        <v>1385</v>
      </c>
      <c r="K943" s="7"/>
      <c r="L943" s="8">
        <v>42971</v>
      </c>
      <c r="M943" s="8"/>
      <c r="N943" t="s">
        <v>2774</v>
      </c>
      <c r="O943" s="11" t="s">
        <v>2548</v>
      </c>
      <c r="U943" s="6">
        <v>43017</v>
      </c>
      <c r="V943" t="s">
        <v>1503</v>
      </c>
      <c r="W943">
        <v>2017</v>
      </c>
      <c r="X943" s="6">
        <v>43017</v>
      </c>
      <c r="Y943" s="13" t="s">
        <v>2775</v>
      </c>
    </row>
    <row r="944" spans="1:25" ht="38.25">
      <c r="A944">
        <v>2017</v>
      </c>
      <c r="B944" t="s">
        <v>76</v>
      </c>
      <c r="C944" t="s">
        <v>0</v>
      </c>
      <c r="D944" s="4" t="s">
        <v>77</v>
      </c>
      <c r="E944" s="4" t="s">
        <v>80</v>
      </c>
      <c r="F944" s="5" t="s">
        <v>81</v>
      </c>
      <c r="G944" t="s">
        <v>8</v>
      </c>
      <c r="H944" s="7" t="s">
        <v>1386</v>
      </c>
      <c r="I944" s="7" t="s">
        <v>695</v>
      </c>
      <c r="J944" s="7" t="s">
        <v>1144</v>
      </c>
      <c r="K944" s="7"/>
      <c r="L944" s="8">
        <v>42971</v>
      </c>
      <c r="M944" s="8"/>
      <c r="N944" t="s">
        <v>2774</v>
      </c>
      <c r="O944" s="11" t="s">
        <v>2549</v>
      </c>
      <c r="U944" s="6">
        <v>43017</v>
      </c>
      <c r="V944" t="s">
        <v>1503</v>
      </c>
      <c r="W944">
        <v>2017</v>
      </c>
      <c r="X944" s="6">
        <v>43017</v>
      </c>
      <c r="Y944" s="13" t="s">
        <v>2775</v>
      </c>
    </row>
    <row r="945" spans="1:25" ht="38.25">
      <c r="A945">
        <v>2017</v>
      </c>
      <c r="B945" t="s">
        <v>76</v>
      </c>
      <c r="C945" t="s">
        <v>0</v>
      </c>
      <c r="D945" s="4" t="s">
        <v>77</v>
      </c>
      <c r="E945" s="4" t="s">
        <v>80</v>
      </c>
      <c r="F945" s="5" t="s">
        <v>81</v>
      </c>
      <c r="G945" t="s">
        <v>8</v>
      </c>
      <c r="H945" s="7" t="s">
        <v>1387</v>
      </c>
      <c r="I945" s="7" t="s">
        <v>1388</v>
      </c>
      <c r="J945" s="7" t="s">
        <v>119</v>
      </c>
      <c r="K945" s="7"/>
      <c r="L945" s="8">
        <v>42908</v>
      </c>
      <c r="M945" s="8">
        <v>43091</v>
      </c>
      <c r="N945" t="s">
        <v>2774</v>
      </c>
      <c r="O945" s="11" t="s">
        <v>2550</v>
      </c>
      <c r="U945" s="6">
        <v>43017</v>
      </c>
      <c r="V945" t="s">
        <v>1503</v>
      </c>
      <c r="W945">
        <v>2017</v>
      </c>
      <c r="X945" s="6">
        <v>43017</v>
      </c>
      <c r="Y945" s="13" t="s">
        <v>2775</v>
      </c>
    </row>
    <row r="946" spans="1:25" ht="38.25">
      <c r="A946">
        <v>2017</v>
      </c>
      <c r="B946" t="s">
        <v>76</v>
      </c>
      <c r="C946" t="s">
        <v>0</v>
      </c>
      <c r="D946" s="4" t="s">
        <v>77</v>
      </c>
      <c r="E946" s="4" t="s">
        <v>80</v>
      </c>
      <c r="F946" s="5" t="s">
        <v>81</v>
      </c>
      <c r="G946" t="s">
        <v>8</v>
      </c>
      <c r="H946" s="7" t="s">
        <v>1389</v>
      </c>
      <c r="I946" s="7" t="s">
        <v>1390</v>
      </c>
      <c r="J946" s="7" t="s">
        <v>1391</v>
      </c>
      <c r="K946" s="7"/>
      <c r="L946" s="8">
        <v>42964</v>
      </c>
      <c r="M946" s="8">
        <v>43148</v>
      </c>
      <c r="N946" t="s">
        <v>2774</v>
      </c>
      <c r="O946" s="11" t="s">
        <v>2551</v>
      </c>
      <c r="U946" s="6">
        <v>43017</v>
      </c>
      <c r="V946" t="s">
        <v>1503</v>
      </c>
      <c r="W946">
        <v>2017</v>
      </c>
      <c r="X946" s="6">
        <v>43017</v>
      </c>
      <c r="Y946" s="13" t="s">
        <v>2775</v>
      </c>
    </row>
    <row r="947" spans="1:25" ht="38.25">
      <c r="A947">
        <v>2017</v>
      </c>
      <c r="B947" t="s">
        <v>76</v>
      </c>
      <c r="C947" t="s">
        <v>0</v>
      </c>
      <c r="D947" s="4" t="s">
        <v>77</v>
      </c>
      <c r="E947" s="4" t="s">
        <v>80</v>
      </c>
      <c r="F947" s="5" t="s">
        <v>81</v>
      </c>
      <c r="G947" t="s">
        <v>8</v>
      </c>
      <c r="H947" s="7" t="s">
        <v>1392</v>
      </c>
      <c r="I947" s="7" t="s">
        <v>165</v>
      </c>
      <c r="J947" s="7" t="s">
        <v>317</v>
      </c>
      <c r="K947" s="7"/>
      <c r="L947" s="8">
        <v>42957</v>
      </c>
      <c r="M947" s="8">
        <v>43141</v>
      </c>
      <c r="N947" t="s">
        <v>2774</v>
      </c>
      <c r="O947" s="11" t="s">
        <v>2552</v>
      </c>
      <c r="U947" s="6">
        <v>43017</v>
      </c>
      <c r="V947" t="s">
        <v>1503</v>
      </c>
      <c r="W947">
        <v>2017</v>
      </c>
      <c r="X947" s="6">
        <v>43017</v>
      </c>
      <c r="Y947" s="13" t="s">
        <v>2775</v>
      </c>
    </row>
    <row r="948" spans="1:25" ht="38.25">
      <c r="A948">
        <v>2017</v>
      </c>
      <c r="B948" t="s">
        <v>76</v>
      </c>
      <c r="C948" t="s">
        <v>0</v>
      </c>
      <c r="D948" s="4" t="s">
        <v>77</v>
      </c>
      <c r="E948" s="4" t="s">
        <v>80</v>
      </c>
      <c r="F948" s="5" t="s">
        <v>81</v>
      </c>
      <c r="G948" t="s">
        <v>8</v>
      </c>
      <c r="H948" s="7" t="s">
        <v>1393</v>
      </c>
      <c r="I948" s="7" t="s">
        <v>1394</v>
      </c>
      <c r="J948" s="7" t="s">
        <v>1395</v>
      </c>
      <c r="K948" s="7"/>
      <c r="L948" s="8">
        <v>42978</v>
      </c>
      <c r="M948" s="8">
        <v>43159</v>
      </c>
      <c r="N948" t="s">
        <v>2774</v>
      </c>
      <c r="O948" s="11" t="s">
        <v>2553</v>
      </c>
      <c r="U948" s="6">
        <v>43017</v>
      </c>
      <c r="V948" t="s">
        <v>1503</v>
      </c>
      <c r="W948">
        <v>2017</v>
      </c>
      <c r="X948" s="6">
        <v>43017</v>
      </c>
      <c r="Y948" s="13" t="s">
        <v>2775</v>
      </c>
    </row>
    <row r="949" spans="1:25" ht="38.25">
      <c r="A949">
        <v>2017</v>
      </c>
      <c r="B949" t="s">
        <v>76</v>
      </c>
      <c r="C949" t="s">
        <v>0</v>
      </c>
      <c r="D949" s="4" t="s">
        <v>77</v>
      </c>
      <c r="E949" s="4" t="s">
        <v>80</v>
      </c>
      <c r="F949" s="5" t="s">
        <v>81</v>
      </c>
      <c r="G949" t="s">
        <v>8</v>
      </c>
      <c r="H949" s="7"/>
      <c r="I949" s="7"/>
      <c r="J949" s="7"/>
      <c r="K949" s="7" t="s">
        <v>563</v>
      </c>
      <c r="L949" s="8">
        <v>42972</v>
      </c>
      <c r="M949" s="8"/>
      <c r="N949" t="s">
        <v>2774</v>
      </c>
      <c r="O949" s="11" t="s">
        <v>2554</v>
      </c>
      <c r="U949" s="6">
        <v>43017</v>
      </c>
      <c r="V949" t="s">
        <v>1503</v>
      </c>
      <c r="W949">
        <v>2017</v>
      </c>
      <c r="X949" s="6">
        <v>43017</v>
      </c>
      <c r="Y949" s="13" t="s">
        <v>2775</v>
      </c>
    </row>
    <row r="950" spans="1:25" ht="38.25">
      <c r="A950">
        <v>2017</v>
      </c>
      <c r="B950" t="s">
        <v>76</v>
      </c>
      <c r="C950" t="s">
        <v>0</v>
      </c>
      <c r="D950" s="4" t="s">
        <v>77</v>
      </c>
      <c r="E950" s="4" t="s">
        <v>80</v>
      </c>
      <c r="F950" s="5" t="s">
        <v>81</v>
      </c>
      <c r="G950" t="s">
        <v>8</v>
      </c>
      <c r="H950" s="7"/>
      <c r="I950" s="7"/>
      <c r="J950" s="7"/>
      <c r="K950" s="7" t="s">
        <v>563</v>
      </c>
      <c r="L950" s="8">
        <v>42972</v>
      </c>
      <c r="M950" s="8"/>
      <c r="N950" t="s">
        <v>2774</v>
      </c>
      <c r="O950" s="11" t="s">
        <v>2555</v>
      </c>
      <c r="U950" s="6">
        <v>43017</v>
      </c>
      <c r="V950" t="s">
        <v>1503</v>
      </c>
      <c r="W950">
        <v>2017</v>
      </c>
      <c r="X950" s="6">
        <v>43017</v>
      </c>
      <c r="Y950" s="13" t="s">
        <v>2775</v>
      </c>
    </row>
    <row r="951" spans="1:25" ht="38.25">
      <c r="A951">
        <v>2017</v>
      </c>
      <c r="B951" t="s">
        <v>76</v>
      </c>
      <c r="C951" t="s">
        <v>0</v>
      </c>
      <c r="D951" s="4" t="s">
        <v>77</v>
      </c>
      <c r="E951" s="4" t="s">
        <v>80</v>
      </c>
      <c r="F951" s="5" t="s">
        <v>81</v>
      </c>
      <c r="G951" t="s">
        <v>8</v>
      </c>
      <c r="H951" s="7" t="s">
        <v>1396</v>
      </c>
      <c r="I951" s="7" t="s">
        <v>218</v>
      </c>
      <c r="J951" s="7" t="s">
        <v>219</v>
      </c>
      <c r="K951" s="7"/>
      <c r="L951" s="8">
        <v>42986</v>
      </c>
      <c r="M951" s="8">
        <v>43351</v>
      </c>
      <c r="N951" t="s">
        <v>2774</v>
      </c>
      <c r="O951" s="11" t="s">
        <v>2556</v>
      </c>
      <c r="U951" s="6">
        <v>43017</v>
      </c>
      <c r="V951" t="s">
        <v>1503</v>
      </c>
      <c r="W951">
        <v>2017</v>
      </c>
      <c r="X951" s="6">
        <v>43017</v>
      </c>
      <c r="Y951" s="13" t="s">
        <v>2775</v>
      </c>
    </row>
    <row r="952" spans="1:25" ht="38.25">
      <c r="A952">
        <v>2017</v>
      </c>
      <c r="B952" t="s">
        <v>76</v>
      </c>
      <c r="C952" t="s">
        <v>0</v>
      </c>
      <c r="D952" s="4" t="s">
        <v>77</v>
      </c>
      <c r="E952" s="4" t="s">
        <v>80</v>
      </c>
      <c r="F952" s="5" t="s">
        <v>81</v>
      </c>
      <c r="G952" t="s">
        <v>8</v>
      </c>
      <c r="H952" s="7"/>
      <c r="I952" s="7"/>
      <c r="J952" s="7"/>
      <c r="K952" s="7" t="s">
        <v>1397</v>
      </c>
      <c r="L952" s="8">
        <v>42984</v>
      </c>
      <c r="M952" s="8">
        <v>43165</v>
      </c>
      <c r="N952" t="s">
        <v>2774</v>
      </c>
      <c r="O952" s="11" t="s">
        <v>2557</v>
      </c>
      <c r="U952" s="6">
        <v>43017</v>
      </c>
      <c r="V952" t="s">
        <v>1503</v>
      </c>
      <c r="W952">
        <v>2017</v>
      </c>
      <c r="X952" s="6">
        <v>43017</v>
      </c>
      <c r="Y952" s="13" t="s">
        <v>2775</v>
      </c>
    </row>
    <row r="953" spans="1:25" ht="38.25">
      <c r="A953">
        <v>2017</v>
      </c>
      <c r="B953" t="s">
        <v>76</v>
      </c>
      <c r="C953" t="s">
        <v>0</v>
      </c>
      <c r="D953" s="4" t="s">
        <v>77</v>
      </c>
      <c r="E953" s="4" t="s">
        <v>80</v>
      </c>
      <c r="F953" s="5" t="s">
        <v>81</v>
      </c>
      <c r="G953" t="s">
        <v>8</v>
      </c>
      <c r="H953" s="7"/>
      <c r="I953" s="7"/>
      <c r="J953" s="7"/>
      <c r="K953" s="7" t="s">
        <v>1398</v>
      </c>
      <c r="L953" s="8">
        <v>42972</v>
      </c>
      <c r="M953" s="8">
        <v>43156</v>
      </c>
      <c r="N953" t="s">
        <v>2774</v>
      </c>
      <c r="O953" s="11" t="s">
        <v>2558</v>
      </c>
      <c r="U953" s="6">
        <v>43017</v>
      </c>
      <c r="V953" t="s">
        <v>1503</v>
      </c>
      <c r="W953">
        <v>2017</v>
      </c>
      <c r="X953" s="6">
        <v>43017</v>
      </c>
      <c r="Y953" s="13" t="s">
        <v>2775</v>
      </c>
    </row>
    <row r="954" spans="1:25" ht="38.25">
      <c r="A954">
        <v>2017</v>
      </c>
      <c r="B954" t="s">
        <v>76</v>
      </c>
      <c r="C954" t="s">
        <v>0</v>
      </c>
      <c r="D954" s="4" t="s">
        <v>77</v>
      </c>
      <c r="E954" s="4" t="s">
        <v>80</v>
      </c>
      <c r="F954" s="5" t="s">
        <v>81</v>
      </c>
      <c r="G954" t="s">
        <v>8</v>
      </c>
      <c r="H954" s="7"/>
      <c r="I954" s="7"/>
      <c r="J954" s="7"/>
      <c r="K954" s="7" t="s">
        <v>1399</v>
      </c>
      <c r="L954" s="8">
        <v>42986</v>
      </c>
      <c r="M954" s="8">
        <v>43351</v>
      </c>
      <c r="N954" t="s">
        <v>2774</v>
      </c>
      <c r="O954" s="11" t="s">
        <v>2559</v>
      </c>
      <c r="U954" s="6">
        <v>43017</v>
      </c>
      <c r="V954" t="s">
        <v>1503</v>
      </c>
      <c r="W954">
        <v>2017</v>
      </c>
      <c r="X954" s="6">
        <v>43017</v>
      </c>
      <c r="Y954" s="13" t="s">
        <v>2775</v>
      </c>
    </row>
    <row r="955" spans="1:25" ht="38.25">
      <c r="A955">
        <v>2017</v>
      </c>
      <c r="B955" t="s">
        <v>76</v>
      </c>
      <c r="C955" t="s">
        <v>0</v>
      </c>
      <c r="D955" s="4" t="s">
        <v>77</v>
      </c>
      <c r="E955" s="4" t="s">
        <v>80</v>
      </c>
      <c r="F955" s="5" t="s">
        <v>81</v>
      </c>
      <c r="G955" t="s">
        <v>8</v>
      </c>
      <c r="H955" s="7"/>
      <c r="I955" s="7"/>
      <c r="J955" s="7"/>
      <c r="K955" s="7" t="s">
        <v>1400</v>
      </c>
      <c r="L955" s="8">
        <v>42965</v>
      </c>
      <c r="M955" s="8">
        <v>43149</v>
      </c>
      <c r="N955" t="s">
        <v>2774</v>
      </c>
      <c r="O955" s="11" t="s">
        <v>2560</v>
      </c>
      <c r="U955" s="6">
        <v>43017</v>
      </c>
      <c r="V955" t="s">
        <v>1503</v>
      </c>
      <c r="W955">
        <v>2017</v>
      </c>
      <c r="X955" s="6">
        <v>43017</v>
      </c>
      <c r="Y955" s="13" t="s">
        <v>2775</v>
      </c>
    </row>
    <row r="956" spans="1:25" ht="38.25">
      <c r="A956">
        <v>2017</v>
      </c>
      <c r="B956" t="s">
        <v>76</v>
      </c>
      <c r="C956" t="s">
        <v>0</v>
      </c>
      <c r="D956" s="4" t="s">
        <v>77</v>
      </c>
      <c r="E956" s="4" t="s">
        <v>80</v>
      </c>
      <c r="F956" s="5" t="s">
        <v>81</v>
      </c>
      <c r="G956" t="s">
        <v>8</v>
      </c>
      <c r="H956" s="7" t="s">
        <v>483</v>
      </c>
      <c r="I956" s="7" t="s">
        <v>1401</v>
      </c>
      <c r="J956" s="7" t="s">
        <v>223</v>
      </c>
      <c r="K956" s="7"/>
      <c r="L956" s="8">
        <v>42964</v>
      </c>
      <c r="M956" s="8">
        <v>43148</v>
      </c>
      <c r="N956" t="s">
        <v>2774</v>
      </c>
      <c r="O956" s="11" t="s">
        <v>2561</v>
      </c>
      <c r="U956" s="6">
        <v>43017</v>
      </c>
      <c r="V956" t="s">
        <v>1503</v>
      </c>
      <c r="W956">
        <v>2017</v>
      </c>
      <c r="X956" s="6">
        <v>43017</v>
      </c>
      <c r="Y956" s="13" t="s">
        <v>2775</v>
      </c>
    </row>
    <row r="957" spans="1:25" ht="38.25">
      <c r="A957">
        <v>2017</v>
      </c>
      <c r="B957" t="s">
        <v>76</v>
      </c>
      <c r="C957" t="s">
        <v>0</v>
      </c>
      <c r="D957" s="4" t="s">
        <v>77</v>
      </c>
      <c r="E957" s="4" t="s">
        <v>80</v>
      </c>
      <c r="F957" s="5" t="s">
        <v>81</v>
      </c>
      <c r="G957" t="s">
        <v>8</v>
      </c>
      <c r="H957" s="7"/>
      <c r="I957" s="7"/>
      <c r="J957" s="7"/>
      <c r="K957" s="7" t="s">
        <v>1402</v>
      </c>
      <c r="L957" s="8">
        <v>42977</v>
      </c>
      <c r="M957" s="8">
        <v>43161</v>
      </c>
      <c r="N957" t="s">
        <v>2774</v>
      </c>
      <c r="O957" s="11" t="s">
        <v>2562</v>
      </c>
      <c r="U957" s="6">
        <v>43017</v>
      </c>
      <c r="V957" t="s">
        <v>1503</v>
      </c>
      <c r="W957">
        <v>2017</v>
      </c>
      <c r="X957" s="6">
        <v>43017</v>
      </c>
      <c r="Y957" s="13" t="s">
        <v>2775</v>
      </c>
    </row>
    <row r="958" spans="1:25" ht="38.25">
      <c r="A958">
        <v>2017</v>
      </c>
      <c r="B958" t="s">
        <v>76</v>
      </c>
      <c r="C958" t="s">
        <v>0</v>
      </c>
      <c r="D958" s="4" t="s">
        <v>77</v>
      </c>
      <c r="E958" s="4" t="s">
        <v>80</v>
      </c>
      <c r="F958" s="5" t="s">
        <v>81</v>
      </c>
      <c r="G958" t="s">
        <v>8</v>
      </c>
      <c r="H958" s="7"/>
      <c r="I958" s="7"/>
      <c r="J958" s="7"/>
      <c r="K958" s="7" t="s">
        <v>1403</v>
      </c>
      <c r="L958" s="8">
        <v>42985</v>
      </c>
      <c r="M958" s="8">
        <v>43350</v>
      </c>
      <c r="N958" t="s">
        <v>2774</v>
      </c>
      <c r="O958" s="11" t="s">
        <v>2563</v>
      </c>
      <c r="U958" s="6">
        <v>43017</v>
      </c>
      <c r="V958" t="s">
        <v>1503</v>
      </c>
      <c r="W958">
        <v>2017</v>
      </c>
      <c r="X958" s="6">
        <v>43017</v>
      </c>
      <c r="Y958" s="13" t="s">
        <v>2775</v>
      </c>
    </row>
    <row r="959" spans="1:25" ht="51">
      <c r="A959">
        <v>2017</v>
      </c>
      <c r="B959" t="s">
        <v>76</v>
      </c>
      <c r="C959" t="s">
        <v>0</v>
      </c>
      <c r="D959" s="4" t="s">
        <v>77</v>
      </c>
      <c r="E959" s="4" t="s">
        <v>80</v>
      </c>
      <c r="F959" s="5" t="s">
        <v>81</v>
      </c>
      <c r="G959" t="s">
        <v>8</v>
      </c>
      <c r="H959" s="7" t="s">
        <v>1404</v>
      </c>
      <c r="I959" s="7" t="s">
        <v>1405</v>
      </c>
      <c r="J959" s="7" t="s">
        <v>393</v>
      </c>
      <c r="K959" s="7"/>
      <c r="L959" s="8">
        <v>42957</v>
      </c>
      <c r="M959" s="8">
        <v>43141</v>
      </c>
      <c r="N959" t="s">
        <v>2774</v>
      </c>
      <c r="O959" s="11" t="s">
        <v>2564</v>
      </c>
      <c r="U959" s="6">
        <v>43017</v>
      </c>
      <c r="V959" t="s">
        <v>1503</v>
      </c>
      <c r="W959">
        <v>2017</v>
      </c>
      <c r="X959" s="6">
        <v>43017</v>
      </c>
      <c r="Y959" s="13" t="s">
        <v>2775</v>
      </c>
    </row>
    <row r="960" spans="1:25" ht="38.25">
      <c r="A960">
        <v>2017</v>
      </c>
      <c r="B960" t="s">
        <v>76</v>
      </c>
      <c r="C960" t="s">
        <v>0</v>
      </c>
      <c r="D960" s="4" t="s">
        <v>78</v>
      </c>
      <c r="E960" s="4" t="s">
        <v>80</v>
      </c>
      <c r="F960" s="5" t="s">
        <v>81</v>
      </c>
      <c r="G960" t="s">
        <v>8</v>
      </c>
      <c r="H960" s="7"/>
      <c r="I960" s="7"/>
      <c r="J960" s="7"/>
      <c r="K960" s="7" t="s">
        <v>1406</v>
      </c>
      <c r="L960" s="8">
        <v>42996</v>
      </c>
      <c r="M960" s="8"/>
      <c r="N960" t="s">
        <v>2774</v>
      </c>
      <c r="O960" s="11" t="s">
        <v>2565</v>
      </c>
      <c r="U960" s="6">
        <v>43017</v>
      </c>
      <c r="V960" t="s">
        <v>1503</v>
      </c>
      <c r="W960">
        <v>2017</v>
      </c>
      <c r="X960" s="6">
        <v>43017</v>
      </c>
      <c r="Y960" s="13" t="s">
        <v>2775</v>
      </c>
    </row>
    <row r="961" spans="1:25" ht="38.25">
      <c r="A961">
        <v>2017</v>
      </c>
      <c r="B961" t="s">
        <v>76</v>
      </c>
      <c r="C961" t="s">
        <v>0</v>
      </c>
      <c r="D961" s="4" t="s">
        <v>78</v>
      </c>
      <c r="E961" s="4" t="s">
        <v>80</v>
      </c>
      <c r="F961" s="5" t="s">
        <v>81</v>
      </c>
      <c r="G961" t="s">
        <v>8</v>
      </c>
      <c r="H961" s="7"/>
      <c r="I961" s="7"/>
      <c r="J961" s="7"/>
      <c r="K961" s="7" t="s">
        <v>1407</v>
      </c>
      <c r="L961" s="8">
        <v>42989</v>
      </c>
      <c r="M961" s="8"/>
      <c r="N961" t="s">
        <v>2774</v>
      </c>
      <c r="O961" s="11" t="s">
        <v>2566</v>
      </c>
      <c r="U961" s="6">
        <v>43017</v>
      </c>
      <c r="V961" t="s">
        <v>1503</v>
      </c>
      <c r="W961">
        <v>2017</v>
      </c>
      <c r="X961" s="6">
        <v>43017</v>
      </c>
      <c r="Y961" s="13" t="s">
        <v>2775</v>
      </c>
    </row>
    <row r="962" spans="1:25" ht="38.25">
      <c r="A962">
        <v>2017</v>
      </c>
      <c r="B962" t="s">
        <v>76</v>
      </c>
      <c r="C962" t="s">
        <v>0</v>
      </c>
      <c r="D962" s="4" t="s">
        <v>78</v>
      </c>
      <c r="E962" s="4" t="s">
        <v>80</v>
      </c>
      <c r="F962" s="5" t="s">
        <v>81</v>
      </c>
      <c r="G962" t="s">
        <v>8</v>
      </c>
      <c r="H962" s="7"/>
      <c r="I962" s="7"/>
      <c r="J962" s="7"/>
      <c r="K962" s="7" t="s">
        <v>1407</v>
      </c>
      <c r="L962" s="8">
        <v>42989</v>
      </c>
      <c r="M962" s="8"/>
      <c r="N962" t="s">
        <v>2774</v>
      </c>
      <c r="O962" s="11" t="s">
        <v>2567</v>
      </c>
      <c r="U962" s="6">
        <v>43017</v>
      </c>
      <c r="V962" t="s">
        <v>1503</v>
      </c>
      <c r="W962">
        <v>2017</v>
      </c>
      <c r="X962" s="6">
        <v>43017</v>
      </c>
      <c r="Y962" s="13" t="s">
        <v>2775</v>
      </c>
    </row>
    <row r="963" spans="1:25" ht="38.25">
      <c r="A963">
        <v>2017</v>
      </c>
      <c r="B963" t="s">
        <v>76</v>
      </c>
      <c r="C963" t="s">
        <v>0</v>
      </c>
      <c r="D963" s="4" t="s">
        <v>78</v>
      </c>
      <c r="E963" s="4" t="s">
        <v>80</v>
      </c>
      <c r="F963" s="5" t="s">
        <v>81</v>
      </c>
      <c r="G963" t="s">
        <v>8</v>
      </c>
      <c r="H963" s="7"/>
      <c r="I963" s="7"/>
      <c r="J963" s="7"/>
      <c r="K963" s="7" t="s">
        <v>1408</v>
      </c>
      <c r="L963" s="8">
        <v>42989</v>
      </c>
      <c r="M963" s="8"/>
      <c r="N963" t="s">
        <v>2774</v>
      </c>
      <c r="O963" s="11" t="s">
        <v>2568</v>
      </c>
      <c r="U963" s="6">
        <v>43017</v>
      </c>
      <c r="V963" t="s">
        <v>1503</v>
      </c>
      <c r="W963">
        <v>2017</v>
      </c>
      <c r="X963" s="6">
        <v>43017</v>
      </c>
      <c r="Y963" s="13" t="s">
        <v>2775</v>
      </c>
    </row>
    <row r="964" spans="1:25" ht="38.25">
      <c r="A964">
        <v>2017</v>
      </c>
      <c r="B964" t="s">
        <v>76</v>
      </c>
      <c r="C964" t="s">
        <v>0</v>
      </c>
      <c r="D964" s="4" t="s">
        <v>78</v>
      </c>
      <c r="E964" s="4" t="s">
        <v>80</v>
      </c>
      <c r="F964" s="5" t="s">
        <v>81</v>
      </c>
      <c r="G964" t="s">
        <v>8</v>
      </c>
      <c r="H964" s="7"/>
      <c r="I964" s="7"/>
      <c r="J964" s="7"/>
      <c r="K964" s="7" t="s">
        <v>1408</v>
      </c>
      <c r="L964" s="8">
        <v>42989</v>
      </c>
      <c r="M964" s="8"/>
      <c r="N964" t="s">
        <v>2774</v>
      </c>
      <c r="O964" s="11" t="s">
        <v>2569</v>
      </c>
      <c r="U964" s="6">
        <v>43017</v>
      </c>
      <c r="V964" t="s">
        <v>1503</v>
      </c>
      <c r="W964">
        <v>2017</v>
      </c>
      <c r="X964" s="6">
        <v>43017</v>
      </c>
      <c r="Y964" s="13" t="s">
        <v>2775</v>
      </c>
    </row>
    <row r="965" spans="1:25" ht="38.25">
      <c r="A965">
        <v>2017</v>
      </c>
      <c r="B965" t="s">
        <v>76</v>
      </c>
      <c r="C965" t="s">
        <v>0</v>
      </c>
      <c r="D965" s="4" t="s">
        <v>78</v>
      </c>
      <c r="E965" s="4" t="s">
        <v>80</v>
      </c>
      <c r="F965" s="5" t="s">
        <v>81</v>
      </c>
      <c r="G965" t="s">
        <v>8</v>
      </c>
      <c r="H965" s="7"/>
      <c r="I965" s="7"/>
      <c r="J965" s="7"/>
      <c r="K965" s="7" t="s">
        <v>1408</v>
      </c>
      <c r="L965" s="8">
        <v>42989</v>
      </c>
      <c r="M965" s="8"/>
      <c r="N965" t="s">
        <v>2774</v>
      </c>
      <c r="O965" s="11" t="s">
        <v>2570</v>
      </c>
      <c r="U965" s="6">
        <v>43017</v>
      </c>
      <c r="V965" t="s">
        <v>1503</v>
      </c>
      <c r="W965">
        <v>2017</v>
      </c>
      <c r="X965" s="6">
        <v>43017</v>
      </c>
      <c r="Y965" s="13" t="s">
        <v>2775</v>
      </c>
    </row>
    <row r="966" spans="1:25" ht="38.25">
      <c r="A966">
        <v>2017</v>
      </c>
      <c r="B966" t="s">
        <v>76</v>
      </c>
      <c r="C966" t="s">
        <v>0</v>
      </c>
      <c r="D966" s="4" t="s">
        <v>78</v>
      </c>
      <c r="E966" s="4" t="s">
        <v>80</v>
      </c>
      <c r="F966" s="5" t="s">
        <v>81</v>
      </c>
      <c r="G966" t="s">
        <v>8</v>
      </c>
      <c r="H966" s="7"/>
      <c r="I966" s="7"/>
      <c r="J966" s="7"/>
      <c r="K966" s="7" t="s">
        <v>1408</v>
      </c>
      <c r="L966" s="8">
        <v>42989</v>
      </c>
      <c r="M966" s="8"/>
      <c r="N966" t="s">
        <v>2774</v>
      </c>
      <c r="O966" s="11" t="s">
        <v>2571</v>
      </c>
      <c r="U966" s="6">
        <v>43017</v>
      </c>
      <c r="V966" t="s">
        <v>1503</v>
      </c>
      <c r="W966">
        <v>2017</v>
      </c>
      <c r="X966" s="6">
        <v>43017</v>
      </c>
      <c r="Y966" s="13" t="s">
        <v>2775</v>
      </c>
    </row>
    <row r="967" spans="1:25" ht="38.25">
      <c r="A967">
        <v>2017</v>
      </c>
      <c r="B967" t="s">
        <v>76</v>
      </c>
      <c r="C967" t="s">
        <v>0</v>
      </c>
      <c r="D967" s="4" t="s">
        <v>78</v>
      </c>
      <c r="E967" s="4" t="s">
        <v>80</v>
      </c>
      <c r="F967" s="5" t="s">
        <v>81</v>
      </c>
      <c r="G967" t="s">
        <v>8</v>
      </c>
      <c r="H967" s="7"/>
      <c r="I967" s="7"/>
      <c r="J967" s="7"/>
      <c r="K967" s="7" t="s">
        <v>1409</v>
      </c>
      <c r="L967" s="8">
        <v>42989</v>
      </c>
      <c r="M967" s="8"/>
      <c r="N967" t="s">
        <v>2774</v>
      </c>
      <c r="O967" s="11" t="s">
        <v>2572</v>
      </c>
      <c r="U967" s="6">
        <v>43017</v>
      </c>
      <c r="V967" t="s">
        <v>1503</v>
      </c>
      <c r="W967">
        <v>2017</v>
      </c>
      <c r="X967" s="6">
        <v>43017</v>
      </c>
      <c r="Y967" s="13" t="s">
        <v>2775</v>
      </c>
    </row>
    <row r="968" spans="1:25" ht="38.25">
      <c r="A968">
        <v>2017</v>
      </c>
      <c r="B968" t="s">
        <v>76</v>
      </c>
      <c r="C968" t="s">
        <v>0</v>
      </c>
      <c r="D968" s="4" t="s">
        <v>78</v>
      </c>
      <c r="E968" s="4" t="s">
        <v>80</v>
      </c>
      <c r="F968" s="5" t="s">
        <v>81</v>
      </c>
      <c r="G968" t="s">
        <v>8</v>
      </c>
      <c r="H968" s="7"/>
      <c r="I968" s="7"/>
      <c r="J968" s="7"/>
      <c r="K968" s="7" t="s">
        <v>1410</v>
      </c>
      <c r="L968" s="8">
        <v>42978</v>
      </c>
      <c r="M968" s="8"/>
      <c r="N968" t="s">
        <v>2774</v>
      </c>
      <c r="O968" s="11" t="s">
        <v>2573</v>
      </c>
      <c r="U968" s="6">
        <v>43017</v>
      </c>
      <c r="V968" t="s">
        <v>1503</v>
      </c>
      <c r="W968">
        <v>2017</v>
      </c>
      <c r="X968" s="6">
        <v>43017</v>
      </c>
      <c r="Y968" s="13" t="s">
        <v>2775</v>
      </c>
    </row>
    <row r="969" spans="1:25" ht="38.25">
      <c r="A969">
        <v>2017</v>
      </c>
      <c r="B969" t="s">
        <v>76</v>
      </c>
      <c r="C969" t="s">
        <v>0</v>
      </c>
      <c r="D969" s="4" t="s">
        <v>78</v>
      </c>
      <c r="E969" s="4" t="s">
        <v>80</v>
      </c>
      <c r="F969" s="5" t="s">
        <v>81</v>
      </c>
      <c r="G969" t="s">
        <v>8</v>
      </c>
      <c r="H969" s="7"/>
      <c r="I969" s="7"/>
      <c r="J969" s="7"/>
      <c r="K969" s="7" t="s">
        <v>1411</v>
      </c>
      <c r="L969" s="8">
        <v>42811</v>
      </c>
      <c r="M969" s="8"/>
      <c r="N969" t="s">
        <v>2774</v>
      </c>
      <c r="O969" s="11" t="s">
        <v>2574</v>
      </c>
      <c r="U969" s="6">
        <v>43017</v>
      </c>
      <c r="V969" t="s">
        <v>1503</v>
      </c>
      <c r="W969">
        <v>2017</v>
      </c>
      <c r="X969" s="6">
        <v>43017</v>
      </c>
      <c r="Y969" s="13" t="s">
        <v>2775</v>
      </c>
    </row>
    <row r="970" spans="1:25" ht="38.25">
      <c r="A970">
        <v>2017</v>
      </c>
      <c r="B970" t="s">
        <v>76</v>
      </c>
      <c r="C970" t="s">
        <v>0</v>
      </c>
      <c r="D970" s="4" t="s">
        <v>78</v>
      </c>
      <c r="E970" s="4" t="s">
        <v>80</v>
      </c>
      <c r="F970" s="5" t="s">
        <v>81</v>
      </c>
      <c r="G970" t="s">
        <v>8</v>
      </c>
      <c r="H970" s="7" t="s">
        <v>1412</v>
      </c>
      <c r="I970" s="7" t="s">
        <v>1413</v>
      </c>
      <c r="J970" s="7" t="s">
        <v>717</v>
      </c>
      <c r="K970" s="7"/>
      <c r="L970" s="8">
        <v>42996</v>
      </c>
      <c r="M970" s="8"/>
      <c r="N970" t="s">
        <v>2774</v>
      </c>
      <c r="O970" s="11" t="s">
        <v>2575</v>
      </c>
      <c r="U970" s="6">
        <v>43017</v>
      </c>
      <c r="V970" t="s">
        <v>1503</v>
      </c>
      <c r="W970">
        <v>2017</v>
      </c>
      <c r="X970" s="6">
        <v>43017</v>
      </c>
      <c r="Y970" s="13" t="s">
        <v>2775</v>
      </c>
    </row>
    <row r="971" spans="1:25" ht="38.25">
      <c r="A971">
        <v>2017</v>
      </c>
      <c r="B971" t="s">
        <v>76</v>
      </c>
      <c r="C971" t="s">
        <v>0</v>
      </c>
      <c r="D971" s="4" t="s">
        <v>78</v>
      </c>
      <c r="E971" s="4" t="s">
        <v>80</v>
      </c>
      <c r="F971" s="5" t="s">
        <v>81</v>
      </c>
      <c r="G971" t="s">
        <v>8</v>
      </c>
      <c r="H971" s="7" t="s">
        <v>1414</v>
      </c>
      <c r="I971" s="7" t="s">
        <v>1415</v>
      </c>
      <c r="J971" s="7" t="s">
        <v>1416</v>
      </c>
      <c r="K971" s="7"/>
      <c r="L971" s="8">
        <v>42999</v>
      </c>
      <c r="M971" s="8"/>
      <c r="N971" t="s">
        <v>2774</v>
      </c>
      <c r="O971" s="11" t="s">
        <v>2576</v>
      </c>
      <c r="U971" s="6">
        <v>43017</v>
      </c>
      <c r="V971" t="s">
        <v>1503</v>
      </c>
      <c r="W971">
        <v>2017</v>
      </c>
      <c r="X971" s="6">
        <v>43017</v>
      </c>
      <c r="Y971" s="13" t="s">
        <v>2775</v>
      </c>
    </row>
    <row r="972" spans="1:25" ht="38.25">
      <c r="A972">
        <v>2017</v>
      </c>
      <c r="B972" t="s">
        <v>76</v>
      </c>
      <c r="C972" t="s">
        <v>0</v>
      </c>
      <c r="D972" s="4" t="s">
        <v>78</v>
      </c>
      <c r="E972" s="4" t="s">
        <v>80</v>
      </c>
      <c r="F972" s="5" t="s">
        <v>81</v>
      </c>
      <c r="G972" t="s">
        <v>8</v>
      </c>
      <c r="H972" s="7"/>
      <c r="I972" s="7"/>
      <c r="J972" s="7"/>
      <c r="K972" s="7" t="s">
        <v>1417</v>
      </c>
      <c r="L972" s="8">
        <v>42996</v>
      </c>
      <c r="M972" s="8"/>
      <c r="N972" t="s">
        <v>2774</v>
      </c>
      <c r="O972" s="11" t="s">
        <v>2577</v>
      </c>
      <c r="U972" s="6">
        <v>43017</v>
      </c>
      <c r="V972" t="s">
        <v>1503</v>
      </c>
      <c r="W972">
        <v>2017</v>
      </c>
      <c r="X972" s="6">
        <v>43017</v>
      </c>
      <c r="Y972" s="13" t="s">
        <v>2775</v>
      </c>
    </row>
    <row r="973" spans="1:25" ht="38.25">
      <c r="A973">
        <v>2017</v>
      </c>
      <c r="B973" t="s">
        <v>76</v>
      </c>
      <c r="C973" t="s">
        <v>0</v>
      </c>
      <c r="D973" s="4" t="s">
        <v>78</v>
      </c>
      <c r="E973" s="4" t="s">
        <v>80</v>
      </c>
      <c r="F973" s="5" t="s">
        <v>81</v>
      </c>
      <c r="G973" t="s">
        <v>8</v>
      </c>
      <c r="H973" s="7"/>
      <c r="I973" s="7"/>
      <c r="J973" s="7"/>
      <c r="K973" s="7" t="s">
        <v>1418</v>
      </c>
      <c r="L973" s="8">
        <v>42959</v>
      </c>
      <c r="M973" s="8"/>
      <c r="N973" t="s">
        <v>2774</v>
      </c>
      <c r="O973" s="11" t="s">
        <v>2578</v>
      </c>
      <c r="U973" s="6">
        <v>43017</v>
      </c>
      <c r="V973" t="s">
        <v>1503</v>
      </c>
      <c r="W973">
        <v>2017</v>
      </c>
      <c r="X973" s="6">
        <v>43017</v>
      </c>
      <c r="Y973" s="13" t="s">
        <v>2775</v>
      </c>
    </row>
    <row r="974" spans="1:25" ht="38.25">
      <c r="A974">
        <v>2017</v>
      </c>
      <c r="B974" t="s">
        <v>76</v>
      </c>
      <c r="C974" t="s">
        <v>0</v>
      </c>
      <c r="D974" s="4" t="s">
        <v>78</v>
      </c>
      <c r="E974" s="4" t="s">
        <v>80</v>
      </c>
      <c r="F974" s="5" t="s">
        <v>81</v>
      </c>
      <c r="G974" t="s">
        <v>8</v>
      </c>
      <c r="H974" s="7" t="s">
        <v>1419</v>
      </c>
      <c r="I974" s="7" t="s">
        <v>346</v>
      </c>
      <c r="J974" s="7" t="s">
        <v>1420</v>
      </c>
      <c r="K974" s="7"/>
      <c r="L974" s="8">
        <v>42971</v>
      </c>
      <c r="M974" s="8"/>
      <c r="N974" t="s">
        <v>2774</v>
      </c>
      <c r="O974" s="11" t="s">
        <v>2579</v>
      </c>
      <c r="U974" s="6">
        <v>43017</v>
      </c>
      <c r="V974" t="s">
        <v>1503</v>
      </c>
      <c r="W974">
        <v>2017</v>
      </c>
      <c r="X974" s="6">
        <v>43017</v>
      </c>
      <c r="Y974" s="13" t="s">
        <v>2775</v>
      </c>
    </row>
    <row r="975" spans="1:25" ht="38.25">
      <c r="A975">
        <v>2017</v>
      </c>
      <c r="B975" t="s">
        <v>76</v>
      </c>
      <c r="C975" t="s">
        <v>0</v>
      </c>
      <c r="D975" s="4" t="s">
        <v>78</v>
      </c>
      <c r="E975" s="4" t="s">
        <v>80</v>
      </c>
      <c r="F975" s="5" t="s">
        <v>81</v>
      </c>
      <c r="G975" t="s">
        <v>8</v>
      </c>
      <c r="H975" s="7" t="s">
        <v>1421</v>
      </c>
      <c r="I975" s="7" t="s">
        <v>1422</v>
      </c>
      <c r="J975" s="7" t="s">
        <v>1039</v>
      </c>
      <c r="K975" s="7"/>
      <c r="L975" s="8">
        <v>42909</v>
      </c>
      <c r="M975" s="8"/>
      <c r="N975" t="s">
        <v>2774</v>
      </c>
      <c r="O975" s="11" t="s">
        <v>2580</v>
      </c>
      <c r="U975" s="6">
        <v>43017</v>
      </c>
      <c r="V975" t="s">
        <v>1503</v>
      </c>
      <c r="W975">
        <v>2017</v>
      </c>
      <c r="X975" s="6">
        <v>43017</v>
      </c>
      <c r="Y975" s="13" t="s">
        <v>2775</v>
      </c>
    </row>
    <row r="976" spans="1:25" ht="38.25">
      <c r="A976">
        <v>2017</v>
      </c>
      <c r="B976" t="s">
        <v>76</v>
      </c>
      <c r="C976" t="s">
        <v>0</v>
      </c>
      <c r="D976" s="4" t="s">
        <v>78</v>
      </c>
      <c r="E976" s="4" t="s">
        <v>80</v>
      </c>
      <c r="F976" s="5" t="s">
        <v>81</v>
      </c>
      <c r="G976" t="s">
        <v>8</v>
      </c>
      <c r="H976" s="7" t="s">
        <v>1423</v>
      </c>
      <c r="I976" s="7" t="s">
        <v>152</v>
      </c>
      <c r="J976" s="7" t="s">
        <v>1085</v>
      </c>
      <c r="K976" s="7"/>
      <c r="L976" s="8">
        <v>42951</v>
      </c>
      <c r="M976" s="8"/>
      <c r="N976" t="s">
        <v>2774</v>
      </c>
      <c r="O976" s="11" t="s">
        <v>2298</v>
      </c>
      <c r="U976" s="6">
        <v>43017</v>
      </c>
      <c r="V976" t="s">
        <v>1503</v>
      </c>
      <c r="W976">
        <v>2017</v>
      </c>
      <c r="X976" s="6">
        <v>43017</v>
      </c>
      <c r="Y976" s="13" t="s">
        <v>2775</v>
      </c>
    </row>
    <row r="977" spans="1:25" ht="38.25">
      <c r="A977">
        <v>2017</v>
      </c>
      <c r="B977" t="s">
        <v>76</v>
      </c>
      <c r="C977" t="s">
        <v>0</v>
      </c>
      <c r="D977" s="4" t="s">
        <v>78</v>
      </c>
      <c r="E977" s="4" t="s">
        <v>80</v>
      </c>
      <c r="F977" s="5" t="s">
        <v>81</v>
      </c>
      <c r="G977" t="s">
        <v>8</v>
      </c>
      <c r="H977" s="7"/>
      <c r="I977" s="7"/>
      <c r="J977" s="7"/>
      <c r="K977" s="7" t="s">
        <v>1424</v>
      </c>
      <c r="L977" s="8">
        <v>42997</v>
      </c>
      <c r="M977" s="8"/>
      <c r="N977" t="s">
        <v>2774</v>
      </c>
      <c r="O977" s="11" t="s">
        <v>2581</v>
      </c>
      <c r="U977" s="6">
        <v>43017</v>
      </c>
      <c r="V977" t="s">
        <v>1503</v>
      </c>
      <c r="W977">
        <v>2017</v>
      </c>
      <c r="X977" s="6">
        <v>43017</v>
      </c>
      <c r="Y977" s="13" t="s">
        <v>2775</v>
      </c>
    </row>
    <row r="978" spans="1:25" ht="51">
      <c r="A978">
        <v>2017</v>
      </c>
      <c r="B978" t="s">
        <v>76</v>
      </c>
      <c r="C978" t="s">
        <v>0</v>
      </c>
      <c r="D978" s="4" t="s">
        <v>78</v>
      </c>
      <c r="E978" s="4" t="s">
        <v>80</v>
      </c>
      <c r="F978" s="5" t="s">
        <v>81</v>
      </c>
      <c r="G978" t="s">
        <v>8</v>
      </c>
      <c r="H978" s="7" t="s">
        <v>1425</v>
      </c>
      <c r="I978" s="7" t="s">
        <v>224</v>
      </c>
      <c r="J978" s="7" t="s">
        <v>861</v>
      </c>
      <c r="K978" s="7"/>
      <c r="L978" s="8">
        <v>42996</v>
      </c>
      <c r="M978" s="8"/>
      <c r="N978" t="s">
        <v>2774</v>
      </c>
      <c r="O978" s="11" t="s">
        <v>2582</v>
      </c>
      <c r="U978" s="6">
        <v>43017</v>
      </c>
      <c r="V978" t="s">
        <v>1503</v>
      </c>
      <c r="W978">
        <v>2017</v>
      </c>
      <c r="X978" s="6">
        <v>43017</v>
      </c>
      <c r="Y978" s="13" t="s">
        <v>2775</v>
      </c>
    </row>
    <row r="979" spans="1:25" ht="38.25">
      <c r="A979">
        <v>2017</v>
      </c>
      <c r="B979" t="s">
        <v>76</v>
      </c>
      <c r="C979" t="s">
        <v>0</v>
      </c>
      <c r="D979" s="4" t="s">
        <v>78</v>
      </c>
      <c r="E979" s="4" t="s">
        <v>80</v>
      </c>
      <c r="F979" s="5" t="s">
        <v>81</v>
      </c>
      <c r="G979" t="s">
        <v>8</v>
      </c>
      <c r="H979" s="7" t="s">
        <v>1217</v>
      </c>
      <c r="I979" s="7" t="s">
        <v>235</v>
      </c>
      <c r="J979" s="7" t="s">
        <v>113</v>
      </c>
      <c r="K979" s="7"/>
      <c r="L979" s="8">
        <v>42968</v>
      </c>
      <c r="M979" s="8"/>
      <c r="N979" t="s">
        <v>2774</v>
      </c>
      <c r="O979" s="11" t="s">
        <v>2583</v>
      </c>
      <c r="U979" s="6">
        <v>43017</v>
      </c>
      <c r="V979" t="s">
        <v>1503</v>
      </c>
      <c r="W979">
        <v>2017</v>
      </c>
      <c r="X979" s="6">
        <v>43017</v>
      </c>
      <c r="Y979" s="13" t="s">
        <v>2775</v>
      </c>
    </row>
    <row r="980" spans="1:25" ht="51">
      <c r="A980">
        <v>2017</v>
      </c>
      <c r="B980" t="s">
        <v>76</v>
      </c>
      <c r="C980" t="s">
        <v>0</v>
      </c>
      <c r="D980" s="4" t="s">
        <v>78</v>
      </c>
      <c r="E980" s="4" t="s">
        <v>80</v>
      </c>
      <c r="F980" s="5" t="s">
        <v>81</v>
      </c>
      <c r="G980" t="s">
        <v>8</v>
      </c>
      <c r="H980" s="7"/>
      <c r="I980" s="7"/>
      <c r="J980" s="7"/>
      <c r="K980" s="7" t="s">
        <v>1426</v>
      </c>
      <c r="L980" s="8">
        <v>42996</v>
      </c>
      <c r="M980" s="8"/>
      <c r="N980" t="s">
        <v>2774</v>
      </c>
      <c r="O980" s="11" t="s">
        <v>2584</v>
      </c>
      <c r="U980" s="6">
        <v>43017</v>
      </c>
      <c r="V980" t="s">
        <v>1503</v>
      </c>
      <c r="W980">
        <v>2017</v>
      </c>
      <c r="X980" s="6">
        <v>43017</v>
      </c>
      <c r="Y980" s="13" t="s">
        <v>2775</v>
      </c>
    </row>
    <row r="981" spans="1:25" ht="38.25">
      <c r="A981">
        <v>2017</v>
      </c>
      <c r="B981" t="s">
        <v>76</v>
      </c>
      <c r="C981" t="s">
        <v>0</v>
      </c>
      <c r="D981" s="4" t="s">
        <v>78</v>
      </c>
      <c r="E981" s="4" t="s">
        <v>80</v>
      </c>
      <c r="F981" s="5" t="s">
        <v>81</v>
      </c>
      <c r="G981" t="s">
        <v>8</v>
      </c>
      <c r="H981" s="7"/>
      <c r="I981" s="7"/>
      <c r="J981" s="7"/>
      <c r="K981" s="7" t="s">
        <v>1427</v>
      </c>
      <c r="L981" s="8">
        <v>42985</v>
      </c>
      <c r="M981" s="8"/>
      <c r="N981" t="s">
        <v>2774</v>
      </c>
      <c r="O981" s="11" t="s">
        <v>2585</v>
      </c>
      <c r="U981" s="6">
        <v>43017</v>
      </c>
      <c r="V981" t="s">
        <v>1503</v>
      </c>
      <c r="W981">
        <v>2017</v>
      </c>
      <c r="X981" s="6">
        <v>43017</v>
      </c>
      <c r="Y981" s="13" t="s">
        <v>2775</v>
      </c>
    </row>
    <row r="982" spans="1:25" ht="38.25">
      <c r="A982">
        <v>2017</v>
      </c>
      <c r="B982" t="s">
        <v>76</v>
      </c>
      <c r="C982" t="s">
        <v>0</v>
      </c>
      <c r="D982" s="4" t="s">
        <v>78</v>
      </c>
      <c r="E982" s="4" t="s">
        <v>80</v>
      </c>
      <c r="F982" s="5" t="s">
        <v>81</v>
      </c>
      <c r="G982" t="s">
        <v>8</v>
      </c>
      <c r="H982" s="7" t="s">
        <v>1428</v>
      </c>
      <c r="I982" s="7" t="s">
        <v>693</v>
      </c>
      <c r="J982" s="7" t="s">
        <v>165</v>
      </c>
      <c r="K982" s="7"/>
      <c r="L982" s="8">
        <v>42989</v>
      </c>
      <c r="M982" s="8"/>
      <c r="N982" t="s">
        <v>2774</v>
      </c>
      <c r="O982" s="11" t="s">
        <v>2586</v>
      </c>
      <c r="U982" s="6">
        <v>43017</v>
      </c>
      <c r="V982" t="s">
        <v>1503</v>
      </c>
      <c r="W982">
        <v>2017</v>
      </c>
      <c r="X982" s="6">
        <v>43017</v>
      </c>
      <c r="Y982" s="13" t="s">
        <v>2775</v>
      </c>
    </row>
    <row r="983" spans="1:25" ht="38.25">
      <c r="A983">
        <v>2017</v>
      </c>
      <c r="B983" t="s">
        <v>76</v>
      </c>
      <c r="C983" t="s">
        <v>0</v>
      </c>
      <c r="D983" s="4" t="s">
        <v>78</v>
      </c>
      <c r="E983" s="4" t="s">
        <v>80</v>
      </c>
      <c r="F983" s="5" t="s">
        <v>81</v>
      </c>
      <c r="G983" t="s">
        <v>8</v>
      </c>
      <c r="H983" s="7"/>
      <c r="I983" s="7"/>
      <c r="J983" s="7"/>
      <c r="K983" s="7" t="s">
        <v>93</v>
      </c>
      <c r="L983" s="8">
        <v>42985</v>
      </c>
      <c r="M983" s="8"/>
      <c r="N983" t="s">
        <v>2774</v>
      </c>
      <c r="O983" s="11" t="s">
        <v>2587</v>
      </c>
      <c r="U983" s="6">
        <v>43017</v>
      </c>
      <c r="V983" t="s">
        <v>1503</v>
      </c>
      <c r="W983">
        <v>2017</v>
      </c>
      <c r="X983" s="6">
        <v>43017</v>
      </c>
      <c r="Y983" s="13" t="s">
        <v>2775</v>
      </c>
    </row>
    <row r="984" spans="1:25" ht="38.25">
      <c r="A984">
        <v>2017</v>
      </c>
      <c r="B984" t="s">
        <v>76</v>
      </c>
      <c r="C984" t="s">
        <v>0</v>
      </c>
      <c r="D984" s="4" t="s">
        <v>78</v>
      </c>
      <c r="E984" s="4" t="s">
        <v>80</v>
      </c>
      <c r="F984" s="5" t="s">
        <v>81</v>
      </c>
      <c r="G984" t="s">
        <v>8</v>
      </c>
      <c r="H984" s="7" t="s">
        <v>853</v>
      </c>
      <c r="I984" s="7" t="s">
        <v>1429</v>
      </c>
      <c r="J984" s="7" t="s">
        <v>916</v>
      </c>
      <c r="K984" s="7"/>
      <c r="L984" s="8">
        <v>42989</v>
      </c>
      <c r="M984" s="8"/>
      <c r="N984" t="s">
        <v>2774</v>
      </c>
      <c r="O984" s="11" t="s">
        <v>2588</v>
      </c>
      <c r="U984" s="6">
        <v>43017</v>
      </c>
      <c r="V984" t="s">
        <v>1503</v>
      </c>
      <c r="W984">
        <v>2017</v>
      </c>
      <c r="X984" s="6">
        <v>43017</v>
      </c>
      <c r="Y984" s="13" t="s">
        <v>2775</v>
      </c>
    </row>
    <row r="985" spans="1:25" ht="38.25">
      <c r="A985">
        <v>2017</v>
      </c>
      <c r="B985" t="s">
        <v>76</v>
      </c>
      <c r="C985" t="s">
        <v>0</v>
      </c>
      <c r="D985" s="4" t="s">
        <v>78</v>
      </c>
      <c r="E985" s="4" t="s">
        <v>80</v>
      </c>
      <c r="F985" s="5" t="s">
        <v>81</v>
      </c>
      <c r="G985" t="s">
        <v>8</v>
      </c>
      <c r="H985" s="7"/>
      <c r="I985" s="7"/>
      <c r="J985" s="7"/>
      <c r="K985" s="7" t="s">
        <v>93</v>
      </c>
      <c r="L985" s="8">
        <v>42985</v>
      </c>
      <c r="M985" s="8"/>
      <c r="N985" t="s">
        <v>2774</v>
      </c>
      <c r="O985" s="11" t="s">
        <v>2589</v>
      </c>
      <c r="U985" s="6">
        <v>43017</v>
      </c>
      <c r="V985" t="s">
        <v>1503</v>
      </c>
      <c r="W985">
        <v>2017</v>
      </c>
      <c r="X985" s="6">
        <v>43017</v>
      </c>
      <c r="Y985" s="13" t="s">
        <v>2775</v>
      </c>
    </row>
    <row r="986" spans="1:25" ht="38.25">
      <c r="A986">
        <v>2017</v>
      </c>
      <c r="B986" t="s">
        <v>76</v>
      </c>
      <c r="C986" t="s">
        <v>0</v>
      </c>
      <c r="D986" s="4" t="s">
        <v>78</v>
      </c>
      <c r="E986" s="4" t="s">
        <v>80</v>
      </c>
      <c r="F986" s="5" t="s">
        <v>81</v>
      </c>
      <c r="G986" t="s">
        <v>8</v>
      </c>
      <c r="H986" s="7"/>
      <c r="I986" s="7"/>
      <c r="J986" s="7"/>
      <c r="K986" s="7" t="s">
        <v>1205</v>
      </c>
      <c r="L986" s="8">
        <v>42989</v>
      </c>
      <c r="M986" s="8"/>
      <c r="N986" t="s">
        <v>2774</v>
      </c>
      <c r="O986" s="12"/>
      <c r="U986" s="6">
        <v>43017</v>
      </c>
      <c r="V986" t="s">
        <v>1503</v>
      </c>
      <c r="W986">
        <v>2017</v>
      </c>
      <c r="X986" s="6">
        <v>43017</v>
      </c>
      <c r="Y986" s="13" t="s">
        <v>2775</v>
      </c>
    </row>
    <row r="987" spans="1:25" ht="38.25">
      <c r="A987">
        <v>2017</v>
      </c>
      <c r="B987" t="s">
        <v>76</v>
      </c>
      <c r="C987" t="s">
        <v>0</v>
      </c>
      <c r="D987" s="4" t="s">
        <v>78</v>
      </c>
      <c r="E987" s="4" t="s">
        <v>80</v>
      </c>
      <c r="F987" s="5" t="s">
        <v>81</v>
      </c>
      <c r="G987" t="s">
        <v>8</v>
      </c>
      <c r="H987" s="7"/>
      <c r="I987" s="7"/>
      <c r="J987" s="7"/>
      <c r="K987" s="7" t="s">
        <v>93</v>
      </c>
      <c r="L987" s="8">
        <v>42985</v>
      </c>
      <c r="M987" s="8"/>
      <c r="N987" t="s">
        <v>2774</v>
      </c>
      <c r="O987" s="11" t="s">
        <v>2590</v>
      </c>
      <c r="U987" s="6">
        <v>43017</v>
      </c>
      <c r="V987" t="s">
        <v>1503</v>
      </c>
      <c r="W987">
        <v>2017</v>
      </c>
      <c r="X987" s="6">
        <v>43017</v>
      </c>
      <c r="Y987" s="13" t="s">
        <v>2775</v>
      </c>
    </row>
    <row r="988" spans="1:25" ht="51">
      <c r="A988">
        <v>2017</v>
      </c>
      <c r="B988" t="s">
        <v>76</v>
      </c>
      <c r="C988" t="s">
        <v>0</v>
      </c>
      <c r="D988" s="4" t="s">
        <v>77</v>
      </c>
      <c r="E988" s="4" t="s">
        <v>80</v>
      </c>
      <c r="F988" s="5" t="s">
        <v>81</v>
      </c>
      <c r="G988" t="s">
        <v>8</v>
      </c>
      <c r="H988" s="7"/>
      <c r="I988" s="7"/>
      <c r="J988" s="7"/>
      <c r="K988" s="7" t="s">
        <v>1430</v>
      </c>
      <c r="L988" s="8">
        <v>42991</v>
      </c>
      <c r="M988" s="8"/>
      <c r="N988" t="s">
        <v>2774</v>
      </c>
      <c r="O988" s="12"/>
      <c r="U988" s="6">
        <v>43017</v>
      </c>
      <c r="V988" t="s">
        <v>1503</v>
      </c>
      <c r="W988">
        <v>2017</v>
      </c>
      <c r="X988" s="6">
        <v>43017</v>
      </c>
      <c r="Y988" s="13" t="s">
        <v>2775</v>
      </c>
    </row>
    <row r="989" spans="1:25" ht="38.25">
      <c r="A989">
        <v>2017</v>
      </c>
      <c r="B989" t="s">
        <v>76</v>
      </c>
      <c r="C989" t="s">
        <v>0</v>
      </c>
      <c r="D989" s="4" t="s">
        <v>77</v>
      </c>
      <c r="E989" s="4" t="s">
        <v>80</v>
      </c>
      <c r="F989" s="5" t="s">
        <v>81</v>
      </c>
      <c r="G989" t="s">
        <v>8</v>
      </c>
      <c r="H989" s="7" t="s">
        <v>1431</v>
      </c>
      <c r="I989" s="7" t="s">
        <v>699</v>
      </c>
      <c r="J989" s="7" t="s">
        <v>1235</v>
      </c>
      <c r="K989" s="7"/>
      <c r="L989" s="8">
        <v>42943</v>
      </c>
      <c r="M989" s="8"/>
      <c r="N989" t="s">
        <v>2774</v>
      </c>
      <c r="O989" s="11" t="s">
        <v>2591</v>
      </c>
      <c r="U989" s="6">
        <v>43017</v>
      </c>
      <c r="V989" t="s">
        <v>1503</v>
      </c>
      <c r="W989">
        <v>2017</v>
      </c>
      <c r="X989" s="6">
        <v>43017</v>
      </c>
      <c r="Y989" s="13" t="s">
        <v>2775</v>
      </c>
    </row>
    <row r="990" spans="1:25" ht="38.25">
      <c r="A990">
        <v>2017</v>
      </c>
      <c r="B990" t="s">
        <v>76</v>
      </c>
      <c r="C990" t="s">
        <v>0</v>
      </c>
      <c r="D990" s="4" t="s">
        <v>77</v>
      </c>
      <c r="E990" s="4" t="s">
        <v>80</v>
      </c>
      <c r="F990" s="5" t="s">
        <v>81</v>
      </c>
      <c r="G990" t="s">
        <v>8</v>
      </c>
      <c r="H990" s="7" t="s">
        <v>1432</v>
      </c>
      <c r="I990" s="7" t="s">
        <v>1070</v>
      </c>
      <c r="J990" s="7" t="s">
        <v>708</v>
      </c>
      <c r="K990" s="7"/>
      <c r="L990" s="8">
        <v>42993</v>
      </c>
      <c r="M990" s="8"/>
      <c r="N990" t="s">
        <v>2774</v>
      </c>
      <c r="O990" s="11" t="s">
        <v>2592</v>
      </c>
      <c r="U990" s="6">
        <v>43017</v>
      </c>
      <c r="V990" t="s">
        <v>1503</v>
      </c>
      <c r="W990">
        <v>2017</v>
      </c>
      <c r="X990" s="6">
        <v>43017</v>
      </c>
      <c r="Y990" s="13" t="s">
        <v>2775</v>
      </c>
    </row>
    <row r="991" spans="1:25" ht="51">
      <c r="A991">
        <v>2017</v>
      </c>
      <c r="B991" t="s">
        <v>76</v>
      </c>
      <c r="C991" t="s">
        <v>0</v>
      </c>
      <c r="D991" s="4" t="s">
        <v>77</v>
      </c>
      <c r="E991" s="4" t="s">
        <v>80</v>
      </c>
      <c r="F991" s="5" t="s">
        <v>81</v>
      </c>
      <c r="G991" t="s">
        <v>8</v>
      </c>
      <c r="H991" s="7"/>
      <c r="I991" s="7"/>
      <c r="J991" s="7"/>
      <c r="K991" s="7" t="s">
        <v>1433</v>
      </c>
      <c r="L991" s="8">
        <v>42993</v>
      </c>
      <c r="M991" s="8"/>
      <c r="N991" t="s">
        <v>2774</v>
      </c>
      <c r="O991" s="11" t="s">
        <v>2593</v>
      </c>
      <c r="U991" s="6">
        <v>43017</v>
      </c>
      <c r="V991" t="s">
        <v>1503</v>
      </c>
      <c r="W991">
        <v>2017</v>
      </c>
      <c r="X991" s="6">
        <v>43017</v>
      </c>
      <c r="Y991" s="13" t="s">
        <v>2775</v>
      </c>
    </row>
    <row r="992" spans="1:25" ht="38.25">
      <c r="A992">
        <v>2017</v>
      </c>
      <c r="B992" t="s">
        <v>76</v>
      </c>
      <c r="C992" t="s">
        <v>0</v>
      </c>
      <c r="D992" s="4" t="s">
        <v>77</v>
      </c>
      <c r="E992" s="4" t="s">
        <v>80</v>
      </c>
      <c r="F992" s="5" t="s">
        <v>81</v>
      </c>
      <c r="G992" t="s">
        <v>8</v>
      </c>
      <c r="H992" s="7"/>
      <c r="I992" s="7"/>
      <c r="J992" s="7"/>
      <c r="K992" s="7" t="s">
        <v>1434</v>
      </c>
      <c r="L992" s="8">
        <v>42999</v>
      </c>
      <c r="M992" s="8"/>
      <c r="N992" t="s">
        <v>2774</v>
      </c>
      <c r="O992" s="11" t="s">
        <v>2594</v>
      </c>
      <c r="U992" s="6">
        <v>43017</v>
      </c>
      <c r="V992" t="s">
        <v>1503</v>
      </c>
      <c r="W992">
        <v>2017</v>
      </c>
      <c r="X992" s="6">
        <v>43017</v>
      </c>
      <c r="Y992" s="13" t="s">
        <v>2775</v>
      </c>
    </row>
    <row r="993" spans="1:25" ht="51">
      <c r="A993">
        <v>2017</v>
      </c>
      <c r="B993" t="s">
        <v>76</v>
      </c>
      <c r="C993" t="s">
        <v>0</v>
      </c>
      <c r="D993" s="4" t="s">
        <v>77</v>
      </c>
      <c r="E993" s="4" t="s">
        <v>80</v>
      </c>
      <c r="F993" s="5" t="s">
        <v>81</v>
      </c>
      <c r="G993" t="s">
        <v>8</v>
      </c>
      <c r="H993" s="7" t="s">
        <v>1435</v>
      </c>
      <c r="I993" s="7" t="s">
        <v>343</v>
      </c>
      <c r="J993" s="7" t="s">
        <v>1436</v>
      </c>
      <c r="K993" s="7"/>
      <c r="L993" s="8">
        <v>43000</v>
      </c>
      <c r="M993" s="8">
        <v>43181</v>
      </c>
      <c r="N993" t="s">
        <v>2774</v>
      </c>
      <c r="O993" s="11" t="s">
        <v>2595</v>
      </c>
      <c r="U993" s="6">
        <v>43017</v>
      </c>
      <c r="V993" t="s">
        <v>1503</v>
      </c>
      <c r="W993">
        <v>2017</v>
      </c>
      <c r="X993" s="6">
        <v>43017</v>
      </c>
      <c r="Y993" s="13" t="s">
        <v>2775</v>
      </c>
    </row>
    <row r="994" spans="1:25" ht="38.25">
      <c r="A994">
        <v>2017</v>
      </c>
      <c r="B994" t="s">
        <v>76</v>
      </c>
      <c r="C994" t="s">
        <v>0</v>
      </c>
      <c r="D994" s="4" t="s">
        <v>77</v>
      </c>
      <c r="E994" s="4" t="s">
        <v>80</v>
      </c>
      <c r="F994" s="5" t="s">
        <v>81</v>
      </c>
      <c r="G994" t="s">
        <v>8</v>
      </c>
      <c r="H994" s="7" t="s">
        <v>1437</v>
      </c>
      <c r="I994" s="7" t="s">
        <v>861</v>
      </c>
      <c r="J994" s="7" t="s">
        <v>336</v>
      </c>
      <c r="K994" s="7"/>
      <c r="L994" s="8">
        <v>42993</v>
      </c>
      <c r="M994" s="8">
        <v>43174</v>
      </c>
      <c r="N994" t="s">
        <v>2774</v>
      </c>
      <c r="O994" s="11" t="s">
        <v>2596</v>
      </c>
      <c r="U994" s="6">
        <v>43017</v>
      </c>
      <c r="V994" t="s">
        <v>1503</v>
      </c>
      <c r="W994">
        <v>2017</v>
      </c>
      <c r="X994" s="6">
        <v>43017</v>
      </c>
      <c r="Y994" s="13" t="s">
        <v>2775</v>
      </c>
    </row>
    <row r="995" spans="1:25" ht="38.25">
      <c r="A995">
        <v>2017</v>
      </c>
      <c r="B995" t="s">
        <v>76</v>
      </c>
      <c r="C995" t="s">
        <v>0</v>
      </c>
      <c r="D995" s="4" t="s">
        <v>77</v>
      </c>
      <c r="E995" s="4" t="s">
        <v>80</v>
      </c>
      <c r="F995" s="5" t="s">
        <v>81</v>
      </c>
      <c r="G995" t="s">
        <v>8</v>
      </c>
      <c r="H995" s="7" t="s">
        <v>1437</v>
      </c>
      <c r="I995" s="7" t="s">
        <v>861</v>
      </c>
      <c r="J995" s="7" t="s">
        <v>336</v>
      </c>
      <c r="K995" s="7"/>
      <c r="L995" s="8">
        <v>42993</v>
      </c>
      <c r="M995" s="8">
        <v>43174</v>
      </c>
      <c r="N995" t="s">
        <v>2774</v>
      </c>
      <c r="O995" s="11" t="s">
        <v>2597</v>
      </c>
      <c r="U995" s="6">
        <v>43017</v>
      </c>
      <c r="V995" t="s">
        <v>1503</v>
      </c>
      <c r="W995">
        <v>2017</v>
      </c>
      <c r="X995" s="6">
        <v>43017</v>
      </c>
      <c r="Y995" s="13" t="s">
        <v>2775</v>
      </c>
    </row>
    <row r="996" spans="1:25" ht="38.25">
      <c r="A996">
        <v>2017</v>
      </c>
      <c r="B996" t="s">
        <v>76</v>
      </c>
      <c r="C996" t="s">
        <v>0</v>
      </c>
      <c r="D996" s="4" t="s">
        <v>77</v>
      </c>
      <c r="E996" s="4" t="s">
        <v>80</v>
      </c>
      <c r="F996" s="5" t="s">
        <v>81</v>
      </c>
      <c r="G996" t="s">
        <v>8</v>
      </c>
      <c r="H996" s="7" t="s">
        <v>1437</v>
      </c>
      <c r="I996" s="7" t="s">
        <v>861</v>
      </c>
      <c r="J996" s="7" t="s">
        <v>336</v>
      </c>
      <c r="K996" s="7"/>
      <c r="L996" s="8">
        <v>42993</v>
      </c>
      <c r="M996" s="8">
        <v>43174</v>
      </c>
      <c r="N996" t="s">
        <v>2774</v>
      </c>
      <c r="O996" s="11" t="s">
        <v>2598</v>
      </c>
      <c r="U996" s="6">
        <v>43017</v>
      </c>
      <c r="V996" t="s">
        <v>1503</v>
      </c>
      <c r="W996">
        <v>2017</v>
      </c>
      <c r="X996" s="6">
        <v>43017</v>
      </c>
      <c r="Y996" s="13" t="s">
        <v>2775</v>
      </c>
    </row>
    <row r="997" spans="1:25" ht="38.25">
      <c r="A997">
        <v>2017</v>
      </c>
      <c r="B997" t="s">
        <v>76</v>
      </c>
      <c r="C997" t="s">
        <v>0</v>
      </c>
      <c r="D997" s="4" t="s">
        <v>77</v>
      </c>
      <c r="E997" s="4" t="s">
        <v>80</v>
      </c>
      <c r="F997" s="5" t="s">
        <v>81</v>
      </c>
      <c r="G997" t="s">
        <v>8</v>
      </c>
      <c r="H997" s="7" t="s">
        <v>1437</v>
      </c>
      <c r="I997" s="7" t="s">
        <v>861</v>
      </c>
      <c r="J997" s="7" t="s">
        <v>336</v>
      </c>
      <c r="K997" s="7"/>
      <c r="L997" s="8">
        <v>42993</v>
      </c>
      <c r="M997" s="8">
        <v>43174</v>
      </c>
      <c r="N997" t="s">
        <v>2774</v>
      </c>
      <c r="O997" s="11" t="s">
        <v>2599</v>
      </c>
      <c r="U997" s="6">
        <v>43017</v>
      </c>
      <c r="V997" t="s">
        <v>1503</v>
      </c>
      <c r="W997">
        <v>2017</v>
      </c>
      <c r="X997" s="6">
        <v>43017</v>
      </c>
      <c r="Y997" s="13" t="s">
        <v>2775</v>
      </c>
    </row>
    <row r="998" spans="1:25" ht="38.25">
      <c r="A998">
        <v>2017</v>
      </c>
      <c r="B998" t="s">
        <v>76</v>
      </c>
      <c r="C998" t="s">
        <v>0</v>
      </c>
      <c r="D998" s="4" t="s">
        <v>77</v>
      </c>
      <c r="E998" s="4" t="s">
        <v>80</v>
      </c>
      <c r="F998" s="5" t="s">
        <v>81</v>
      </c>
      <c r="G998" t="s">
        <v>8</v>
      </c>
      <c r="H998" s="7" t="s">
        <v>1437</v>
      </c>
      <c r="I998" s="7" t="s">
        <v>861</v>
      </c>
      <c r="J998" s="7" t="s">
        <v>336</v>
      </c>
      <c r="K998" s="7"/>
      <c r="L998" s="8">
        <v>42993</v>
      </c>
      <c r="M998" s="8">
        <v>43174</v>
      </c>
      <c r="N998" t="s">
        <v>2774</v>
      </c>
      <c r="O998" s="11" t="s">
        <v>2600</v>
      </c>
      <c r="U998" s="6">
        <v>43017</v>
      </c>
      <c r="V998" t="s">
        <v>1503</v>
      </c>
      <c r="W998">
        <v>2017</v>
      </c>
      <c r="X998" s="6">
        <v>43017</v>
      </c>
      <c r="Y998" s="13" t="s">
        <v>2775</v>
      </c>
    </row>
    <row r="999" spans="1:25" ht="38.25">
      <c r="A999">
        <v>2017</v>
      </c>
      <c r="B999" t="s">
        <v>76</v>
      </c>
      <c r="C999" t="s">
        <v>0</v>
      </c>
      <c r="D999" s="4" t="s">
        <v>77</v>
      </c>
      <c r="E999" s="4" t="s">
        <v>80</v>
      </c>
      <c r="F999" s="5" t="s">
        <v>81</v>
      </c>
      <c r="G999" t="s">
        <v>8</v>
      </c>
      <c r="H999" s="7" t="s">
        <v>1437</v>
      </c>
      <c r="I999" s="7" t="s">
        <v>861</v>
      </c>
      <c r="J999" s="7" t="s">
        <v>336</v>
      </c>
      <c r="K999" s="7"/>
      <c r="L999" s="8">
        <v>42993</v>
      </c>
      <c r="M999" s="8">
        <v>43174</v>
      </c>
      <c r="N999" t="s">
        <v>2774</v>
      </c>
      <c r="O999" s="11" t="s">
        <v>2601</v>
      </c>
      <c r="U999" s="6">
        <v>43017</v>
      </c>
      <c r="V999" t="s">
        <v>1503</v>
      </c>
      <c r="W999">
        <v>2017</v>
      </c>
      <c r="X999" s="6">
        <v>43017</v>
      </c>
      <c r="Y999" s="13" t="s">
        <v>2775</v>
      </c>
    </row>
    <row r="1000" spans="1:25" ht="38.25">
      <c r="A1000">
        <v>2017</v>
      </c>
      <c r="B1000" t="s">
        <v>76</v>
      </c>
      <c r="C1000" t="s">
        <v>0</v>
      </c>
      <c r="D1000" s="4" t="s">
        <v>77</v>
      </c>
      <c r="E1000" s="4" t="s">
        <v>80</v>
      </c>
      <c r="F1000" s="5" t="s">
        <v>81</v>
      </c>
      <c r="G1000" t="s">
        <v>8</v>
      </c>
      <c r="H1000" s="7" t="s">
        <v>1437</v>
      </c>
      <c r="I1000" s="7" t="s">
        <v>861</v>
      </c>
      <c r="J1000" s="7" t="s">
        <v>336</v>
      </c>
      <c r="K1000" s="7"/>
      <c r="L1000" s="8">
        <v>42993</v>
      </c>
      <c r="M1000" s="8">
        <v>43174</v>
      </c>
      <c r="N1000" t="s">
        <v>2774</v>
      </c>
      <c r="O1000" s="11" t="s">
        <v>2602</v>
      </c>
      <c r="U1000" s="6">
        <v>43017</v>
      </c>
      <c r="V1000" t="s">
        <v>1503</v>
      </c>
      <c r="W1000">
        <v>2017</v>
      </c>
      <c r="X1000" s="6">
        <v>43017</v>
      </c>
      <c r="Y1000" s="13" t="s">
        <v>2775</v>
      </c>
    </row>
    <row r="1001" spans="1:25" ht="38.25">
      <c r="A1001">
        <v>2017</v>
      </c>
      <c r="B1001" t="s">
        <v>76</v>
      </c>
      <c r="C1001" t="s">
        <v>0</v>
      </c>
      <c r="D1001" s="4" t="s">
        <v>77</v>
      </c>
      <c r="E1001" s="4" t="s">
        <v>80</v>
      </c>
      <c r="F1001" s="5" t="s">
        <v>81</v>
      </c>
      <c r="G1001" t="s">
        <v>8</v>
      </c>
      <c r="H1001" s="7" t="s">
        <v>1438</v>
      </c>
      <c r="I1001" s="7" t="s">
        <v>1349</v>
      </c>
      <c r="J1001" s="7" t="s">
        <v>113</v>
      </c>
      <c r="K1001" s="7"/>
      <c r="L1001" s="8">
        <v>43000</v>
      </c>
      <c r="M1001" s="8">
        <v>43181</v>
      </c>
      <c r="N1001" t="s">
        <v>2774</v>
      </c>
      <c r="O1001" s="11" t="s">
        <v>2603</v>
      </c>
      <c r="U1001" s="6">
        <v>43017</v>
      </c>
      <c r="V1001" t="s">
        <v>1503</v>
      </c>
      <c r="W1001">
        <v>2017</v>
      </c>
      <c r="X1001" s="6">
        <v>43017</v>
      </c>
      <c r="Y1001" s="13" t="s">
        <v>2775</v>
      </c>
    </row>
    <row r="1002" spans="1:25" ht="38.25">
      <c r="A1002">
        <v>2017</v>
      </c>
      <c r="B1002" t="s">
        <v>76</v>
      </c>
      <c r="C1002" t="s">
        <v>0</v>
      </c>
      <c r="D1002" s="4" t="s">
        <v>77</v>
      </c>
      <c r="E1002" s="4" t="s">
        <v>80</v>
      </c>
      <c r="F1002" s="5" t="s">
        <v>81</v>
      </c>
      <c r="G1002" t="s">
        <v>8</v>
      </c>
      <c r="H1002" s="7" t="s">
        <v>1439</v>
      </c>
      <c r="I1002" s="7" t="s">
        <v>522</v>
      </c>
      <c r="J1002" s="7" t="s">
        <v>1440</v>
      </c>
      <c r="K1002" s="7"/>
      <c r="L1002" s="8">
        <v>42986</v>
      </c>
      <c r="M1002" s="8"/>
      <c r="N1002" t="s">
        <v>2774</v>
      </c>
      <c r="O1002" s="11" t="s">
        <v>2604</v>
      </c>
      <c r="U1002" s="6">
        <v>43017</v>
      </c>
      <c r="V1002" t="s">
        <v>1503</v>
      </c>
      <c r="W1002">
        <v>2017</v>
      </c>
      <c r="X1002" s="6">
        <v>43017</v>
      </c>
      <c r="Y1002" s="13" t="s">
        <v>2775</v>
      </c>
    </row>
    <row r="1003" spans="1:25" ht="38.25">
      <c r="A1003">
        <v>2017</v>
      </c>
      <c r="B1003" t="s">
        <v>76</v>
      </c>
      <c r="C1003" t="s">
        <v>0</v>
      </c>
      <c r="D1003" s="4" t="s">
        <v>77</v>
      </c>
      <c r="E1003" s="4" t="s">
        <v>80</v>
      </c>
      <c r="F1003" s="5" t="s">
        <v>81</v>
      </c>
      <c r="G1003" t="s">
        <v>8</v>
      </c>
      <c r="H1003" s="7" t="s">
        <v>1087</v>
      </c>
      <c r="I1003" s="7" t="s">
        <v>1441</v>
      </c>
      <c r="J1003" s="7" t="s">
        <v>223</v>
      </c>
      <c r="K1003" s="7"/>
      <c r="L1003" s="8">
        <v>43000</v>
      </c>
      <c r="M1003" s="8"/>
      <c r="N1003" t="s">
        <v>2774</v>
      </c>
      <c r="O1003" s="11" t="s">
        <v>2605</v>
      </c>
      <c r="U1003" s="6">
        <v>43017</v>
      </c>
      <c r="V1003" t="s">
        <v>1503</v>
      </c>
      <c r="W1003">
        <v>2017</v>
      </c>
      <c r="X1003" s="6">
        <v>43017</v>
      </c>
      <c r="Y1003" s="13" t="s">
        <v>2775</v>
      </c>
    </row>
    <row r="1004" spans="1:25" ht="38.25">
      <c r="A1004">
        <v>2017</v>
      </c>
      <c r="B1004" t="s">
        <v>76</v>
      </c>
      <c r="C1004" t="s">
        <v>0</v>
      </c>
      <c r="D1004" s="4" t="s">
        <v>77</v>
      </c>
      <c r="E1004" s="4" t="s">
        <v>80</v>
      </c>
      <c r="F1004" s="5" t="s">
        <v>81</v>
      </c>
      <c r="G1004" t="s">
        <v>8</v>
      </c>
      <c r="H1004" s="7" t="s">
        <v>1442</v>
      </c>
      <c r="I1004" s="7" t="s">
        <v>1443</v>
      </c>
      <c r="J1004" s="7"/>
      <c r="K1004" s="7"/>
      <c r="L1004" s="8">
        <v>42993</v>
      </c>
      <c r="M1004" s="8">
        <v>43174</v>
      </c>
      <c r="N1004" t="s">
        <v>2774</v>
      </c>
      <c r="O1004" s="11" t="s">
        <v>2606</v>
      </c>
      <c r="U1004" s="6">
        <v>43017</v>
      </c>
      <c r="V1004" t="s">
        <v>1503</v>
      </c>
      <c r="W1004">
        <v>2017</v>
      </c>
      <c r="X1004" s="6">
        <v>43017</v>
      </c>
      <c r="Y1004" s="13" t="s">
        <v>2775</v>
      </c>
    </row>
    <row r="1005" spans="1:25" ht="38.25">
      <c r="A1005">
        <v>2017</v>
      </c>
      <c r="B1005" t="s">
        <v>76</v>
      </c>
      <c r="C1005" t="s">
        <v>0</v>
      </c>
      <c r="D1005" s="4" t="s">
        <v>77</v>
      </c>
      <c r="E1005" s="4" t="s">
        <v>80</v>
      </c>
      <c r="F1005" s="5" t="s">
        <v>81</v>
      </c>
      <c r="G1005" t="s">
        <v>8</v>
      </c>
      <c r="H1005" s="7"/>
      <c r="I1005" s="7"/>
      <c r="J1005" s="7"/>
      <c r="K1005" s="7" t="s">
        <v>1444</v>
      </c>
      <c r="L1005" s="8">
        <v>42999</v>
      </c>
      <c r="M1005" s="8">
        <v>43364</v>
      </c>
      <c r="N1005" t="s">
        <v>2774</v>
      </c>
      <c r="O1005" s="11" t="s">
        <v>2607</v>
      </c>
      <c r="U1005" s="6">
        <v>43017</v>
      </c>
      <c r="V1005" t="s">
        <v>1503</v>
      </c>
      <c r="W1005">
        <v>2017</v>
      </c>
      <c r="X1005" s="6">
        <v>43017</v>
      </c>
      <c r="Y1005" s="13" t="s">
        <v>2775</v>
      </c>
    </row>
    <row r="1006" spans="1:25" ht="38.25">
      <c r="A1006">
        <v>2017</v>
      </c>
      <c r="B1006" t="s">
        <v>76</v>
      </c>
      <c r="C1006" t="s">
        <v>0</v>
      </c>
      <c r="D1006" s="4" t="s">
        <v>77</v>
      </c>
      <c r="E1006" s="4" t="s">
        <v>80</v>
      </c>
      <c r="F1006" s="5" t="s">
        <v>81</v>
      </c>
      <c r="G1006" t="s">
        <v>8</v>
      </c>
      <c r="H1006" s="7" t="s">
        <v>591</v>
      </c>
      <c r="I1006" s="7" t="s">
        <v>195</v>
      </c>
      <c r="J1006" s="7" t="s">
        <v>84</v>
      </c>
      <c r="K1006" s="7"/>
      <c r="L1006" s="8">
        <v>42986</v>
      </c>
      <c r="M1006" s="8">
        <v>43167</v>
      </c>
      <c r="N1006" t="s">
        <v>2774</v>
      </c>
      <c r="O1006" s="11" t="s">
        <v>2608</v>
      </c>
      <c r="U1006" s="6">
        <v>43017</v>
      </c>
      <c r="V1006" t="s">
        <v>1503</v>
      </c>
      <c r="W1006">
        <v>2017</v>
      </c>
      <c r="X1006" s="6">
        <v>43017</v>
      </c>
      <c r="Y1006" s="13" t="s">
        <v>2775</v>
      </c>
    </row>
    <row r="1007" spans="1:25" ht="38.25">
      <c r="A1007">
        <v>2017</v>
      </c>
      <c r="B1007" t="s">
        <v>76</v>
      </c>
      <c r="C1007" t="s">
        <v>0</v>
      </c>
      <c r="D1007" s="4" t="s">
        <v>77</v>
      </c>
      <c r="E1007" s="4" t="s">
        <v>80</v>
      </c>
      <c r="F1007" s="5" t="s">
        <v>81</v>
      </c>
      <c r="G1007" t="s">
        <v>8</v>
      </c>
      <c r="H1007" s="7" t="s">
        <v>992</v>
      </c>
      <c r="I1007" s="7" t="s">
        <v>281</v>
      </c>
      <c r="J1007" s="7" t="s">
        <v>199</v>
      </c>
      <c r="K1007" s="7"/>
      <c r="L1007" s="8">
        <v>42964</v>
      </c>
      <c r="M1007" s="8">
        <v>43148</v>
      </c>
      <c r="N1007" t="s">
        <v>2774</v>
      </c>
      <c r="O1007" s="11" t="s">
        <v>2609</v>
      </c>
      <c r="U1007" s="6">
        <v>43017</v>
      </c>
      <c r="V1007" t="s">
        <v>1503</v>
      </c>
      <c r="W1007">
        <v>2017</v>
      </c>
      <c r="X1007" s="6">
        <v>43017</v>
      </c>
      <c r="Y1007" s="13" t="s">
        <v>2775</v>
      </c>
    </row>
    <row r="1008" spans="1:25" ht="38.25">
      <c r="A1008">
        <v>2017</v>
      </c>
      <c r="B1008" t="s">
        <v>76</v>
      </c>
      <c r="C1008" t="s">
        <v>0</v>
      </c>
      <c r="D1008" s="4" t="s">
        <v>77</v>
      </c>
      <c r="E1008" s="4" t="s">
        <v>80</v>
      </c>
      <c r="F1008" s="5" t="s">
        <v>81</v>
      </c>
      <c r="G1008" t="s">
        <v>8</v>
      </c>
      <c r="H1008" s="7"/>
      <c r="I1008" s="7"/>
      <c r="J1008" s="7"/>
      <c r="K1008" s="7" t="s">
        <v>338</v>
      </c>
      <c r="L1008" s="8">
        <v>42978</v>
      </c>
      <c r="M1008" s="8">
        <v>43159</v>
      </c>
      <c r="N1008" t="s">
        <v>2774</v>
      </c>
      <c r="O1008" s="11" t="s">
        <v>2610</v>
      </c>
      <c r="U1008" s="6">
        <v>43017</v>
      </c>
      <c r="V1008" t="s">
        <v>1503</v>
      </c>
      <c r="W1008">
        <v>2017</v>
      </c>
      <c r="X1008" s="6">
        <v>43017</v>
      </c>
      <c r="Y1008" s="13" t="s">
        <v>2775</v>
      </c>
    </row>
    <row r="1009" spans="1:25" ht="51">
      <c r="A1009">
        <v>2017</v>
      </c>
      <c r="B1009" t="s">
        <v>76</v>
      </c>
      <c r="C1009" t="s">
        <v>0</v>
      </c>
      <c r="D1009" s="4" t="s">
        <v>77</v>
      </c>
      <c r="E1009" s="4" t="s">
        <v>80</v>
      </c>
      <c r="F1009" s="5" t="s">
        <v>81</v>
      </c>
      <c r="G1009" t="s">
        <v>8</v>
      </c>
      <c r="H1009" s="7" t="s">
        <v>1445</v>
      </c>
      <c r="I1009" s="7" t="s">
        <v>1446</v>
      </c>
      <c r="J1009" s="7" t="s">
        <v>1447</v>
      </c>
      <c r="K1009" s="7"/>
      <c r="L1009" s="8">
        <v>42993</v>
      </c>
      <c r="M1009" s="8">
        <v>43174</v>
      </c>
      <c r="N1009" t="s">
        <v>2774</v>
      </c>
      <c r="O1009" s="11" t="s">
        <v>2611</v>
      </c>
      <c r="U1009" s="6">
        <v>43017</v>
      </c>
      <c r="V1009" t="s">
        <v>1503</v>
      </c>
      <c r="W1009">
        <v>2017</v>
      </c>
      <c r="X1009" s="6">
        <v>43017</v>
      </c>
      <c r="Y1009" s="13" t="s">
        <v>2775</v>
      </c>
    </row>
    <row r="1010" spans="1:25" ht="38.25">
      <c r="A1010">
        <v>2017</v>
      </c>
      <c r="B1010" t="s">
        <v>76</v>
      </c>
      <c r="C1010" t="s">
        <v>0</v>
      </c>
      <c r="D1010" s="4" t="s">
        <v>77</v>
      </c>
      <c r="E1010" s="4" t="s">
        <v>80</v>
      </c>
      <c r="F1010" s="5" t="s">
        <v>81</v>
      </c>
      <c r="G1010" t="s">
        <v>8</v>
      </c>
      <c r="H1010" s="7" t="s">
        <v>620</v>
      </c>
      <c r="I1010" s="7" t="s">
        <v>343</v>
      </c>
      <c r="J1010" s="7" t="s">
        <v>223</v>
      </c>
      <c r="K1010" s="7"/>
      <c r="L1010" s="8">
        <v>42993</v>
      </c>
      <c r="M1010" s="8">
        <v>43358</v>
      </c>
      <c r="N1010" t="s">
        <v>2774</v>
      </c>
      <c r="O1010" s="11" t="s">
        <v>2612</v>
      </c>
      <c r="U1010" s="6">
        <v>43017</v>
      </c>
      <c r="V1010" t="s">
        <v>1503</v>
      </c>
      <c r="W1010">
        <v>2017</v>
      </c>
      <c r="X1010" s="6">
        <v>43017</v>
      </c>
      <c r="Y1010" s="13" t="s">
        <v>2775</v>
      </c>
    </row>
    <row r="1011" spans="1:25" ht="38.25">
      <c r="A1011">
        <v>2017</v>
      </c>
      <c r="B1011" t="s">
        <v>76</v>
      </c>
      <c r="C1011" t="s">
        <v>0</v>
      </c>
      <c r="D1011" s="4" t="s">
        <v>77</v>
      </c>
      <c r="E1011" s="4" t="s">
        <v>80</v>
      </c>
      <c r="F1011" s="5" t="s">
        <v>81</v>
      </c>
      <c r="G1011" t="s">
        <v>8</v>
      </c>
      <c r="H1011" s="7" t="s">
        <v>1448</v>
      </c>
      <c r="I1011" s="7" t="s">
        <v>113</v>
      </c>
      <c r="J1011" s="7" t="s">
        <v>1449</v>
      </c>
      <c r="K1011" s="7"/>
      <c r="L1011" s="8">
        <v>42992</v>
      </c>
      <c r="M1011" s="8">
        <v>43173</v>
      </c>
      <c r="N1011" t="s">
        <v>2774</v>
      </c>
      <c r="O1011" s="11" t="s">
        <v>2613</v>
      </c>
      <c r="U1011" s="6">
        <v>43017</v>
      </c>
      <c r="V1011" t="s">
        <v>1503</v>
      </c>
      <c r="W1011">
        <v>2017</v>
      </c>
      <c r="X1011" s="6">
        <v>43017</v>
      </c>
      <c r="Y1011" s="13" t="s">
        <v>2775</v>
      </c>
    </row>
    <row r="1012" spans="1:25" ht="38.25">
      <c r="A1012">
        <v>2017</v>
      </c>
      <c r="B1012" t="s">
        <v>76</v>
      </c>
      <c r="C1012" t="s">
        <v>0</v>
      </c>
      <c r="D1012" s="4" t="s">
        <v>77</v>
      </c>
      <c r="E1012" s="4" t="s">
        <v>80</v>
      </c>
      <c r="F1012" s="5" t="s">
        <v>81</v>
      </c>
      <c r="G1012" t="s">
        <v>8</v>
      </c>
      <c r="H1012" s="7" t="s">
        <v>1450</v>
      </c>
      <c r="I1012" s="7" t="s">
        <v>1451</v>
      </c>
      <c r="J1012" s="7" t="s">
        <v>1452</v>
      </c>
      <c r="K1012" s="7"/>
      <c r="L1012" s="8">
        <v>42993</v>
      </c>
      <c r="M1012" s="8"/>
      <c r="N1012" t="s">
        <v>2774</v>
      </c>
      <c r="O1012" s="11" t="s">
        <v>2614</v>
      </c>
      <c r="U1012" s="6">
        <v>43017</v>
      </c>
      <c r="V1012" t="s">
        <v>1503</v>
      </c>
      <c r="W1012">
        <v>2017</v>
      </c>
      <c r="X1012" s="6">
        <v>43017</v>
      </c>
      <c r="Y1012" s="13" t="s">
        <v>2775</v>
      </c>
    </row>
    <row r="1013" spans="1:25" ht="38.25">
      <c r="A1013">
        <v>2017</v>
      </c>
      <c r="B1013" t="s">
        <v>76</v>
      </c>
      <c r="C1013" t="s">
        <v>0</v>
      </c>
      <c r="D1013" s="4" t="s">
        <v>77</v>
      </c>
      <c r="E1013" s="4" t="s">
        <v>80</v>
      </c>
      <c r="F1013" s="5" t="s">
        <v>81</v>
      </c>
      <c r="G1013" t="s">
        <v>8</v>
      </c>
      <c r="H1013" s="7"/>
      <c r="I1013" s="7"/>
      <c r="J1013" s="7"/>
      <c r="K1013" s="7" t="s">
        <v>1453</v>
      </c>
      <c r="L1013" s="8">
        <v>43000</v>
      </c>
      <c r="M1013" s="8"/>
      <c r="N1013" t="s">
        <v>2774</v>
      </c>
      <c r="O1013" s="11" t="s">
        <v>2615</v>
      </c>
      <c r="U1013" s="6">
        <v>43017</v>
      </c>
      <c r="V1013" t="s">
        <v>1503</v>
      </c>
      <c r="W1013">
        <v>2017</v>
      </c>
      <c r="X1013" s="6">
        <v>43017</v>
      </c>
      <c r="Y1013" s="13" t="s">
        <v>2775</v>
      </c>
    </row>
    <row r="1014" spans="1:25" ht="38.25">
      <c r="A1014">
        <v>2017</v>
      </c>
      <c r="B1014" t="s">
        <v>76</v>
      </c>
      <c r="C1014" t="s">
        <v>0</v>
      </c>
      <c r="D1014" s="4" t="s">
        <v>77</v>
      </c>
      <c r="E1014" s="4" t="s">
        <v>80</v>
      </c>
      <c r="F1014" s="5" t="s">
        <v>81</v>
      </c>
      <c r="G1014" t="s">
        <v>8</v>
      </c>
      <c r="H1014" s="7" t="s">
        <v>1454</v>
      </c>
      <c r="I1014" s="7" t="s">
        <v>282</v>
      </c>
      <c r="J1014" s="7" t="s">
        <v>475</v>
      </c>
      <c r="K1014" s="7"/>
      <c r="L1014" s="8">
        <v>42993</v>
      </c>
      <c r="M1014" s="8"/>
      <c r="N1014" t="s">
        <v>2774</v>
      </c>
      <c r="O1014" s="11" t="s">
        <v>2616</v>
      </c>
      <c r="U1014" s="6">
        <v>43017</v>
      </c>
      <c r="V1014" t="s">
        <v>1503</v>
      </c>
      <c r="W1014">
        <v>2017</v>
      </c>
      <c r="X1014" s="6">
        <v>43017</v>
      </c>
      <c r="Y1014" s="13" t="s">
        <v>2775</v>
      </c>
    </row>
    <row r="1015" spans="1:25" ht="38.25">
      <c r="A1015">
        <v>2017</v>
      </c>
      <c r="B1015" t="s">
        <v>76</v>
      </c>
      <c r="C1015" t="s">
        <v>0</v>
      </c>
      <c r="D1015" s="4" t="s">
        <v>77</v>
      </c>
      <c r="E1015" s="4" t="s">
        <v>80</v>
      </c>
      <c r="F1015" s="5" t="s">
        <v>81</v>
      </c>
      <c r="G1015" t="s">
        <v>8</v>
      </c>
      <c r="H1015" s="7" t="s">
        <v>620</v>
      </c>
      <c r="I1015" s="7" t="s">
        <v>1455</v>
      </c>
      <c r="J1015" s="7" t="s">
        <v>1456</v>
      </c>
      <c r="K1015" s="7"/>
      <c r="L1015" s="8">
        <v>43000</v>
      </c>
      <c r="M1015" s="8"/>
      <c r="N1015" t="s">
        <v>2774</v>
      </c>
      <c r="O1015" s="11" t="s">
        <v>2617</v>
      </c>
      <c r="U1015" s="6">
        <v>43017</v>
      </c>
      <c r="V1015" t="s">
        <v>1503</v>
      </c>
      <c r="W1015">
        <v>2017</v>
      </c>
      <c r="X1015" s="6">
        <v>43017</v>
      </c>
      <c r="Y1015" s="13" t="s">
        <v>2775</v>
      </c>
    </row>
    <row r="1016" spans="1:25" ht="38.25">
      <c r="A1016">
        <v>2017</v>
      </c>
      <c r="B1016" t="s">
        <v>76</v>
      </c>
      <c r="C1016" t="s">
        <v>0</v>
      </c>
      <c r="D1016" s="4" t="s">
        <v>77</v>
      </c>
      <c r="E1016" s="4" t="s">
        <v>80</v>
      </c>
      <c r="F1016" s="5" t="s">
        <v>81</v>
      </c>
      <c r="G1016" t="s">
        <v>8</v>
      </c>
      <c r="H1016" s="7" t="s">
        <v>992</v>
      </c>
      <c r="I1016" s="7" t="s">
        <v>1457</v>
      </c>
      <c r="J1016" s="7" t="s">
        <v>1458</v>
      </c>
      <c r="K1016" s="7"/>
      <c r="L1016" s="8">
        <v>42993</v>
      </c>
      <c r="M1016" s="8">
        <v>43174</v>
      </c>
      <c r="N1016" t="s">
        <v>2774</v>
      </c>
      <c r="O1016" s="11" t="s">
        <v>2618</v>
      </c>
      <c r="U1016" s="6">
        <v>43017</v>
      </c>
      <c r="V1016" t="s">
        <v>1503</v>
      </c>
      <c r="W1016">
        <v>2017</v>
      </c>
      <c r="X1016" s="6">
        <v>43017</v>
      </c>
      <c r="Y1016" s="13" t="s">
        <v>2775</v>
      </c>
    </row>
    <row r="1017" spans="1:25" ht="38.25">
      <c r="A1017">
        <v>2017</v>
      </c>
      <c r="B1017" t="s">
        <v>76</v>
      </c>
      <c r="C1017" t="s">
        <v>0</v>
      </c>
      <c r="D1017" s="4" t="s">
        <v>77</v>
      </c>
      <c r="E1017" s="4" t="s">
        <v>80</v>
      </c>
      <c r="F1017" s="5" t="s">
        <v>81</v>
      </c>
      <c r="G1017" t="s">
        <v>8</v>
      </c>
      <c r="H1017" s="7" t="s">
        <v>1459</v>
      </c>
      <c r="I1017" s="7" t="s">
        <v>1250</v>
      </c>
      <c r="J1017" s="7" t="s">
        <v>143</v>
      </c>
      <c r="K1017" s="7"/>
      <c r="L1017" s="8">
        <v>42993</v>
      </c>
      <c r="M1017" s="8">
        <v>43174</v>
      </c>
      <c r="N1017" t="s">
        <v>2774</v>
      </c>
      <c r="O1017" s="11" t="s">
        <v>2619</v>
      </c>
      <c r="U1017" s="6">
        <v>43017</v>
      </c>
      <c r="V1017" t="s">
        <v>1503</v>
      </c>
      <c r="W1017">
        <v>2017</v>
      </c>
      <c r="X1017" s="6">
        <v>43017</v>
      </c>
      <c r="Y1017" s="13" t="s">
        <v>2775</v>
      </c>
    </row>
    <row r="1018" spans="1:25" ht="38.25">
      <c r="A1018">
        <v>2017</v>
      </c>
      <c r="B1018" t="s">
        <v>76</v>
      </c>
      <c r="C1018" t="s">
        <v>0</v>
      </c>
      <c r="D1018" s="4" t="s">
        <v>77</v>
      </c>
      <c r="E1018" s="4" t="s">
        <v>80</v>
      </c>
      <c r="F1018" s="5" t="s">
        <v>81</v>
      </c>
      <c r="G1018" t="s">
        <v>8</v>
      </c>
      <c r="H1018" s="7"/>
      <c r="I1018" s="7"/>
      <c r="J1018" s="7"/>
      <c r="K1018" s="7" t="s">
        <v>1460</v>
      </c>
      <c r="L1018" s="8">
        <v>42980</v>
      </c>
      <c r="M1018" s="8">
        <v>43161</v>
      </c>
      <c r="N1018" t="s">
        <v>2774</v>
      </c>
      <c r="O1018" s="11" t="s">
        <v>2620</v>
      </c>
      <c r="U1018" s="6">
        <v>43017</v>
      </c>
      <c r="V1018" t="s">
        <v>1503</v>
      </c>
      <c r="W1018">
        <v>2017</v>
      </c>
      <c r="X1018" s="6">
        <v>43017</v>
      </c>
      <c r="Y1018" s="13" t="s">
        <v>2775</v>
      </c>
    </row>
    <row r="1019" spans="1:25" ht="38.25">
      <c r="A1019">
        <v>2017</v>
      </c>
      <c r="B1019" t="s">
        <v>76</v>
      </c>
      <c r="C1019" t="s">
        <v>0</v>
      </c>
      <c r="D1019" s="4" t="s">
        <v>77</v>
      </c>
      <c r="E1019" s="4" t="s">
        <v>80</v>
      </c>
      <c r="F1019" s="5" t="s">
        <v>81</v>
      </c>
      <c r="G1019" t="s">
        <v>8</v>
      </c>
      <c r="H1019" s="7"/>
      <c r="I1019" s="7"/>
      <c r="J1019" s="7"/>
      <c r="K1019" s="7" t="s">
        <v>1461</v>
      </c>
      <c r="L1019" s="8">
        <v>43000</v>
      </c>
      <c r="M1019" s="8">
        <v>43181</v>
      </c>
      <c r="N1019" t="s">
        <v>2774</v>
      </c>
      <c r="O1019" s="11" t="s">
        <v>2621</v>
      </c>
      <c r="U1019" s="6">
        <v>43017</v>
      </c>
      <c r="V1019" t="s">
        <v>1503</v>
      </c>
      <c r="W1019">
        <v>2017</v>
      </c>
      <c r="X1019" s="6">
        <v>43017</v>
      </c>
      <c r="Y1019" s="13" t="s">
        <v>2775</v>
      </c>
    </row>
    <row r="1020" spans="1:25" ht="38.25">
      <c r="A1020">
        <v>2017</v>
      </c>
      <c r="B1020" t="s">
        <v>76</v>
      </c>
      <c r="C1020" t="s">
        <v>0</v>
      </c>
      <c r="D1020" s="4" t="s">
        <v>77</v>
      </c>
      <c r="E1020" s="4" t="s">
        <v>80</v>
      </c>
      <c r="F1020" s="5" t="s">
        <v>81</v>
      </c>
      <c r="G1020" t="s">
        <v>8</v>
      </c>
      <c r="H1020" s="7" t="s">
        <v>1462</v>
      </c>
      <c r="I1020" s="7" t="s">
        <v>1463</v>
      </c>
      <c r="J1020" s="7" t="s">
        <v>1464</v>
      </c>
      <c r="K1020" s="7"/>
      <c r="L1020" s="8">
        <v>42993</v>
      </c>
      <c r="M1020" s="8"/>
      <c r="N1020" t="s">
        <v>2774</v>
      </c>
      <c r="O1020" s="11" t="s">
        <v>2622</v>
      </c>
      <c r="U1020" s="6">
        <v>43017</v>
      </c>
      <c r="V1020" t="s">
        <v>1503</v>
      </c>
      <c r="W1020">
        <v>2017</v>
      </c>
      <c r="X1020" s="6">
        <v>43017</v>
      </c>
      <c r="Y1020" s="13" t="s">
        <v>2775</v>
      </c>
    </row>
    <row r="1021" spans="1:25" ht="38.25">
      <c r="A1021">
        <v>2017</v>
      </c>
      <c r="B1021" t="s">
        <v>76</v>
      </c>
      <c r="C1021" t="s">
        <v>0</v>
      </c>
      <c r="D1021" s="4" t="s">
        <v>77</v>
      </c>
      <c r="E1021" s="4" t="s">
        <v>80</v>
      </c>
      <c r="F1021" s="5" t="s">
        <v>81</v>
      </c>
      <c r="G1021" t="s">
        <v>8</v>
      </c>
      <c r="H1021" s="7" t="s">
        <v>1465</v>
      </c>
      <c r="I1021" s="7" t="s">
        <v>1466</v>
      </c>
      <c r="J1021" s="7" t="s">
        <v>762</v>
      </c>
      <c r="K1021" s="7"/>
      <c r="L1021" s="8">
        <v>43000</v>
      </c>
      <c r="M1021" s="8">
        <v>43181</v>
      </c>
      <c r="N1021" t="s">
        <v>2774</v>
      </c>
      <c r="O1021" s="11" t="s">
        <v>2623</v>
      </c>
      <c r="U1021" s="6">
        <v>43017</v>
      </c>
      <c r="V1021" t="s">
        <v>1503</v>
      </c>
      <c r="W1021">
        <v>2017</v>
      </c>
      <c r="X1021" s="6">
        <v>43017</v>
      </c>
      <c r="Y1021" s="13" t="s">
        <v>2775</v>
      </c>
    </row>
    <row r="1022" spans="1:25" ht="51">
      <c r="A1022">
        <v>2017</v>
      </c>
      <c r="B1022" t="s">
        <v>76</v>
      </c>
      <c r="C1022" t="s">
        <v>0</v>
      </c>
      <c r="D1022" s="4" t="s">
        <v>77</v>
      </c>
      <c r="E1022" s="4" t="s">
        <v>80</v>
      </c>
      <c r="F1022" s="5" t="s">
        <v>81</v>
      </c>
      <c r="G1022" t="s">
        <v>8</v>
      </c>
      <c r="H1022" s="7"/>
      <c r="I1022" s="7"/>
      <c r="J1022" s="7"/>
      <c r="K1022" s="7" t="s">
        <v>1258</v>
      </c>
      <c r="L1022" s="8">
        <v>42986</v>
      </c>
      <c r="M1022" s="8">
        <v>43167</v>
      </c>
      <c r="N1022" t="s">
        <v>2774</v>
      </c>
      <c r="O1022" s="11" t="s">
        <v>2624</v>
      </c>
      <c r="U1022" s="6">
        <v>43017</v>
      </c>
      <c r="V1022" t="s">
        <v>1503</v>
      </c>
      <c r="W1022">
        <v>2017</v>
      </c>
      <c r="X1022" s="6">
        <v>43017</v>
      </c>
      <c r="Y1022" s="13" t="s">
        <v>2775</v>
      </c>
    </row>
    <row r="1023" spans="1:25" ht="38.25">
      <c r="A1023">
        <v>2017</v>
      </c>
      <c r="B1023" t="s">
        <v>76</v>
      </c>
      <c r="C1023" t="s">
        <v>0</v>
      </c>
      <c r="D1023" s="4" t="s">
        <v>77</v>
      </c>
      <c r="E1023" s="4" t="s">
        <v>80</v>
      </c>
      <c r="F1023" s="5" t="s">
        <v>81</v>
      </c>
      <c r="G1023" t="s">
        <v>8</v>
      </c>
      <c r="H1023" s="7" t="s">
        <v>1467</v>
      </c>
      <c r="I1023" s="7" t="s">
        <v>119</v>
      </c>
      <c r="J1023" s="7" t="s">
        <v>119</v>
      </c>
      <c r="K1023" s="7"/>
      <c r="L1023" s="8">
        <v>43000</v>
      </c>
      <c r="M1023" s="8">
        <v>43181</v>
      </c>
      <c r="N1023" t="s">
        <v>2774</v>
      </c>
      <c r="O1023" s="11" t="s">
        <v>2625</v>
      </c>
      <c r="U1023" s="6">
        <v>43017</v>
      </c>
      <c r="V1023" t="s">
        <v>1503</v>
      </c>
      <c r="W1023">
        <v>2017</v>
      </c>
      <c r="X1023" s="6">
        <v>43017</v>
      </c>
      <c r="Y1023" s="13" t="s">
        <v>2775</v>
      </c>
    </row>
    <row r="1024" spans="1:25" ht="38.25">
      <c r="A1024">
        <v>2017</v>
      </c>
      <c r="B1024" t="s">
        <v>76</v>
      </c>
      <c r="C1024" t="s">
        <v>0</v>
      </c>
      <c r="D1024" s="4" t="s">
        <v>77</v>
      </c>
      <c r="E1024" s="4" t="s">
        <v>80</v>
      </c>
      <c r="F1024" s="5" t="s">
        <v>81</v>
      </c>
      <c r="G1024" t="s">
        <v>8</v>
      </c>
      <c r="H1024" s="7" t="s">
        <v>797</v>
      </c>
      <c r="I1024" s="7" t="s">
        <v>593</v>
      </c>
      <c r="J1024" s="7" t="s">
        <v>336</v>
      </c>
      <c r="K1024" s="7"/>
      <c r="L1024" s="8">
        <v>42993</v>
      </c>
      <c r="M1024" s="8">
        <v>43174</v>
      </c>
      <c r="N1024" t="s">
        <v>2774</v>
      </c>
      <c r="O1024" s="11" t="s">
        <v>2626</v>
      </c>
      <c r="U1024" s="6">
        <v>43017</v>
      </c>
      <c r="V1024" t="s">
        <v>1503</v>
      </c>
      <c r="W1024">
        <v>2017</v>
      </c>
      <c r="X1024" s="6">
        <v>43017</v>
      </c>
      <c r="Y1024" s="13" t="s">
        <v>2775</v>
      </c>
    </row>
    <row r="1025" spans="1:25" ht="38.25">
      <c r="A1025">
        <v>2017</v>
      </c>
      <c r="B1025" t="s">
        <v>76</v>
      </c>
      <c r="C1025" t="s">
        <v>0</v>
      </c>
      <c r="D1025" s="4" t="s">
        <v>77</v>
      </c>
      <c r="E1025" s="4" t="s">
        <v>80</v>
      </c>
      <c r="F1025" s="5" t="s">
        <v>81</v>
      </c>
      <c r="G1025" t="s">
        <v>8</v>
      </c>
      <c r="H1025" s="7" t="s">
        <v>797</v>
      </c>
      <c r="I1025" s="7" t="s">
        <v>593</v>
      </c>
      <c r="J1025" s="7" t="s">
        <v>336</v>
      </c>
      <c r="K1025" s="7"/>
      <c r="L1025" s="8">
        <v>42993</v>
      </c>
      <c r="M1025" s="8">
        <v>43174</v>
      </c>
      <c r="N1025" t="s">
        <v>2774</v>
      </c>
      <c r="O1025" s="11" t="s">
        <v>2627</v>
      </c>
      <c r="U1025" s="6">
        <v>43017</v>
      </c>
      <c r="V1025" t="s">
        <v>1503</v>
      </c>
      <c r="W1025">
        <v>2017</v>
      </c>
      <c r="X1025" s="6">
        <v>43017</v>
      </c>
      <c r="Y1025" s="13" t="s">
        <v>2775</v>
      </c>
    </row>
    <row r="1026" spans="1:25" ht="38.25">
      <c r="A1026">
        <v>2017</v>
      </c>
      <c r="B1026" t="s">
        <v>76</v>
      </c>
      <c r="C1026" t="s">
        <v>0</v>
      </c>
      <c r="D1026" s="4" t="s">
        <v>77</v>
      </c>
      <c r="E1026" s="4" t="s">
        <v>80</v>
      </c>
      <c r="F1026" s="5" t="s">
        <v>81</v>
      </c>
      <c r="G1026" t="s">
        <v>8</v>
      </c>
      <c r="H1026" s="7" t="s">
        <v>797</v>
      </c>
      <c r="I1026" s="7" t="s">
        <v>593</v>
      </c>
      <c r="J1026" s="7" t="s">
        <v>336</v>
      </c>
      <c r="K1026" s="7"/>
      <c r="L1026" s="8">
        <v>42993</v>
      </c>
      <c r="M1026" s="8">
        <v>43174</v>
      </c>
      <c r="N1026" t="s">
        <v>2774</v>
      </c>
      <c r="O1026" s="11" t="s">
        <v>2628</v>
      </c>
      <c r="U1026" s="6">
        <v>43017</v>
      </c>
      <c r="V1026" t="s">
        <v>1503</v>
      </c>
      <c r="W1026">
        <v>2017</v>
      </c>
      <c r="X1026" s="6">
        <v>43017</v>
      </c>
      <c r="Y1026" s="13" t="s">
        <v>2775</v>
      </c>
    </row>
    <row r="1027" spans="1:25" ht="38.25">
      <c r="A1027">
        <v>2017</v>
      </c>
      <c r="B1027" t="s">
        <v>76</v>
      </c>
      <c r="C1027" t="s">
        <v>0</v>
      </c>
      <c r="D1027" s="4" t="s">
        <v>77</v>
      </c>
      <c r="E1027" s="4" t="s">
        <v>80</v>
      </c>
      <c r="F1027" s="5" t="s">
        <v>81</v>
      </c>
      <c r="G1027" t="s">
        <v>8</v>
      </c>
      <c r="H1027" s="7" t="s">
        <v>491</v>
      </c>
      <c r="I1027" s="7" t="s">
        <v>286</v>
      </c>
      <c r="J1027" s="7" t="s">
        <v>1333</v>
      </c>
      <c r="K1027" s="7"/>
      <c r="L1027" s="8">
        <v>42950</v>
      </c>
      <c r="M1027" s="8"/>
      <c r="N1027" t="s">
        <v>2774</v>
      </c>
      <c r="O1027" s="11" t="s">
        <v>2629</v>
      </c>
      <c r="U1027" s="6">
        <v>43017</v>
      </c>
      <c r="V1027" t="s">
        <v>1503</v>
      </c>
      <c r="W1027">
        <v>2017</v>
      </c>
      <c r="X1027" s="6">
        <v>43017</v>
      </c>
      <c r="Y1027" s="13" t="s">
        <v>2775</v>
      </c>
    </row>
    <row r="1028" spans="1:25" ht="38.25">
      <c r="A1028">
        <v>2017</v>
      </c>
      <c r="B1028" t="s">
        <v>76</v>
      </c>
      <c r="C1028" t="s">
        <v>0</v>
      </c>
      <c r="D1028" s="4" t="s">
        <v>77</v>
      </c>
      <c r="E1028" s="4" t="s">
        <v>80</v>
      </c>
      <c r="F1028" s="5" t="s">
        <v>81</v>
      </c>
      <c r="G1028" t="s">
        <v>8</v>
      </c>
      <c r="H1028" s="7" t="s">
        <v>1468</v>
      </c>
      <c r="I1028" s="7" t="s">
        <v>909</v>
      </c>
      <c r="J1028" s="7" t="s">
        <v>1469</v>
      </c>
      <c r="K1028" s="7"/>
      <c r="L1028" s="8">
        <v>42915</v>
      </c>
      <c r="M1028" s="8">
        <v>43098</v>
      </c>
      <c r="N1028" t="s">
        <v>2774</v>
      </c>
      <c r="O1028" s="11" t="s">
        <v>2630</v>
      </c>
      <c r="U1028" s="6">
        <v>43017</v>
      </c>
      <c r="V1028" t="s">
        <v>1503</v>
      </c>
      <c r="W1028">
        <v>2017</v>
      </c>
      <c r="X1028" s="6">
        <v>43017</v>
      </c>
      <c r="Y1028" s="13" t="s">
        <v>2775</v>
      </c>
    </row>
    <row r="1029" spans="1:25" ht="38.25">
      <c r="A1029">
        <v>2017</v>
      </c>
      <c r="B1029" t="s">
        <v>76</v>
      </c>
      <c r="C1029" t="s">
        <v>0</v>
      </c>
      <c r="D1029" s="4" t="s">
        <v>77</v>
      </c>
      <c r="E1029" s="4" t="s">
        <v>80</v>
      </c>
      <c r="F1029" s="5" t="s">
        <v>81</v>
      </c>
      <c r="G1029" t="s">
        <v>8</v>
      </c>
      <c r="H1029" s="7" t="s">
        <v>1470</v>
      </c>
      <c r="I1029" s="7" t="s">
        <v>1471</v>
      </c>
      <c r="J1029" s="7" t="s">
        <v>1472</v>
      </c>
      <c r="K1029" s="7"/>
      <c r="L1029" s="8">
        <v>42993</v>
      </c>
      <c r="M1029" s="8">
        <v>43162</v>
      </c>
      <c r="N1029" t="s">
        <v>2774</v>
      </c>
      <c r="O1029" s="11" t="s">
        <v>2631</v>
      </c>
      <c r="U1029" s="6">
        <v>43017</v>
      </c>
      <c r="V1029" t="s">
        <v>1503</v>
      </c>
      <c r="W1029">
        <v>2017</v>
      </c>
      <c r="X1029" s="6">
        <v>43017</v>
      </c>
      <c r="Y1029" s="13" t="s">
        <v>2775</v>
      </c>
    </row>
    <row r="1030" spans="1:25" ht="38.25">
      <c r="A1030">
        <v>2017</v>
      </c>
      <c r="B1030" t="s">
        <v>76</v>
      </c>
      <c r="C1030" t="s">
        <v>0</v>
      </c>
      <c r="D1030" s="4" t="s">
        <v>77</v>
      </c>
      <c r="E1030" s="4" t="s">
        <v>80</v>
      </c>
      <c r="F1030" s="5" t="s">
        <v>81</v>
      </c>
      <c r="G1030" t="s">
        <v>8</v>
      </c>
      <c r="H1030" s="7" t="s">
        <v>426</v>
      </c>
      <c r="I1030" s="7" t="s">
        <v>1473</v>
      </c>
      <c r="J1030" s="7" t="s">
        <v>1474</v>
      </c>
      <c r="K1030" s="7"/>
      <c r="L1030" s="8">
        <v>42993</v>
      </c>
      <c r="M1030" s="8"/>
      <c r="N1030" t="s">
        <v>2774</v>
      </c>
      <c r="O1030" s="11" t="s">
        <v>2632</v>
      </c>
      <c r="U1030" s="6">
        <v>43017</v>
      </c>
      <c r="V1030" t="s">
        <v>1503</v>
      </c>
      <c r="W1030">
        <v>2017</v>
      </c>
      <c r="X1030" s="6">
        <v>43017</v>
      </c>
      <c r="Y1030" s="13" t="s">
        <v>2775</v>
      </c>
    </row>
    <row r="1031" spans="1:25" ht="38.25">
      <c r="A1031">
        <v>2017</v>
      </c>
      <c r="B1031" t="s">
        <v>76</v>
      </c>
      <c r="C1031" t="s">
        <v>0</v>
      </c>
      <c r="D1031" s="4" t="s">
        <v>77</v>
      </c>
      <c r="E1031" s="4" t="s">
        <v>80</v>
      </c>
      <c r="F1031" s="5" t="s">
        <v>81</v>
      </c>
      <c r="G1031" t="s">
        <v>8</v>
      </c>
      <c r="H1031" s="7" t="s">
        <v>1475</v>
      </c>
      <c r="I1031" s="7" t="s">
        <v>514</v>
      </c>
      <c r="J1031" s="7" t="s">
        <v>1476</v>
      </c>
      <c r="K1031" s="7"/>
      <c r="L1031" s="8">
        <v>42993</v>
      </c>
      <c r="M1031" s="8"/>
      <c r="N1031" t="s">
        <v>2774</v>
      </c>
      <c r="O1031" s="11" t="s">
        <v>2633</v>
      </c>
      <c r="U1031" s="6">
        <v>43017</v>
      </c>
      <c r="V1031" t="s">
        <v>1503</v>
      </c>
      <c r="W1031">
        <v>2017</v>
      </c>
      <c r="X1031" s="6">
        <v>43017</v>
      </c>
      <c r="Y1031" s="13" t="s">
        <v>2775</v>
      </c>
    </row>
    <row r="1032" spans="1:25" ht="38.25">
      <c r="A1032">
        <v>2017</v>
      </c>
      <c r="B1032" t="s">
        <v>76</v>
      </c>
      <c r="C1032" t="s">
        <v>0</v>
      </c>
      <c r="D1032" s="4" t="s">
        <v>77</v>
      </c>
      <c r="E1032" s="4" t="s">
        <v>80</v>
      </c>
      <c r="F1032" s="5" t="s">
        <v>81</v>
      </c>
      <c r="G1032" t="s">
        <v>8</v>
      </c>
      <c r="H1032" s="7" t="s">
        <v>1477</v>
      </c>
      <c r="I1032" s="7" t="s">
        <v>1478</v>
      </c>
      <c r="J1032" s="7" t="s">
        <v>241</v>
      </c>
      <c r="K1032" s="7"/>
      <c r="L1032" s="8">
        <v>42986</v>
      </c>
      <c r="M1032" s="8">
        <v>43167</v>
      </c>
      <c r="N1032" t="s">
        <v>2774</v>
      </c>
      <c r="O1032" s="11" t="s">
        <v>2634</v>
      </c>
      <c r="U1032" s="6">
        <v>43017</v>
      </c>
      <c r="V1032" t="s">
        <v>1503</v>
      </c>
      <c r="W1032">
        <v>2017</v>
      </c>
      <c r="X1032" s="6">
        <v>43017</v>
      </c>
      <c r="Y1032" s="13" t="s">
        <v>2775</v>
      </c>
    </row>
    <row r="1033" spans="1:25" ht="38.25">
      <c r="A1033">
        <v>2017</v>
      </c>
      <c r="B1033" t="s">
        <v>76</v>
      </c>
      <c r="C1033" t="s">
        <v>0</v>
      </c>
      <c r="D1033" s="4" t="s">
        <v>77</v>
      </c>
      <c r="E1033" s="4" t="s">
        <v>80</v>
      </c>
      <c r="F1033" s="5" t="s">
        <v>81</v>
      </c>
      <c r="G1033" t="s">
        <v>8</v>
      </c>
      <c r="H1033" s="7"/>
      <c r="I1033" s="7"/>
      <c r="J1033" s="7"/>
      <c r="K1033" s="7" t="s">
        <v>806</v>
      </c>
      <c r="L1033" s="8">
        <v>43000</v>
      </c>
      <c r="M1033" s="8">
        <v>43365</v>
      </c>
      <c r="N1033" t="s">
        <v>2774</v>
      </c>
      <c r="O1033" s="11" t="s">
        <v>2635</v>
      </c>
      <c r="U1033" s="6">
        <v>43017</v>
      </c>
      <c r="V1033" t="s">
        <v>1503</v>
      </c>
      <c r="W1033">
        <v>2017</v>
      </c>
      <c r="X1033" s="6">
        <v>43017</v>
      </c>
      <c r="Y1033" s="13" t="s">
        <v>2775</v>
      </c>
    </row>
    <row r="1034" spans="1:25" ht="38.25">
      <c r="A1034">
        <v>2017</v>
      </c>
      <c r="B1034" t="s">
        <v>76</v>
      </c>
      <c r="C1034" t="s">
        <v>0</v>
      </c>
      <c r="D1034" s="4" t="s">
        <v>77</v>
      </c>
      <c r="E1034" s="4" t="s">
        <v>80</v>
      </c>
      <c r="F1034" s="5" t="s">
        <v>81</v>
      </c>
      <c r="G1034" t="s">
        <v>8</v>
      </c>
      <c r="H1034" s="7" t="s">
        <v>1479</v>
      </c>
      <c r="I1034" s="7" t="s">
        <v>113</v>
      </c>
      <c r="J1034" s="7" t="s">
        <v>1471</v>
      </c>
      <c r="K1034" s="7"/>
      <c r="L1034" s="8">
        <v>42984</v>
      </c>
      <c r="M1034" s="8"/>
      <c r="N1034" t="s">
        <v>2774</v>
      </c>
      <c r="O1034" s="11" t="s">
        <v>2636</v>
      </c>
      <c r="U1034" s="6">
        <v>43017</v>
      </c>
      <c r="V1034" t="s">
        <v>1503</v>
      </c>
      <c r="W1034">
        <v>2017</v>
      </c>
      <c r="X1034" s="6">
        <v>43017</v>
      </c>
      <c r="Y1034" s="13" t="s">
        <v>2775</v>
      </c>
    </row>
    <row r="1035" spans="1:25" ht="38.25">
      <c r="A1035">
        <v>2017</v>
      </c>
      <c r="B1035" t="s">
        <v>76</v>
      </c>
      <c r="C1035" t="s">
        <v>0</v>
      </c>
      <c r="D1035" s="4" t="s">
        <v>77</v>
      </c>
      <c r="E1035" s="4" t="s">
        <v>80</v>
      </c>
      <c r="F1035" s="5" t="s">
        <v>81</v>
      </c>
      <c r="G1035" t="s">
        <v>8</v>
      </c>
      <c r="H1035" s="7" t="s">
        <v>1086</v>
      </c>
      <c r="I1035" s="7" t="s">
        <v>974</v>
      </c>
      <c r="J1035" s="7" t="s">
        <v>1480</v>
      </c>
      <c r="K1035" s="7"/>
      <c r="L1035" s="8">
        <v>42993</v>
      </c>
      <c r="M1035" s="8">
        <v>43165</v>
      </c>
      <c r="N1035" t="s">
        <v>2774</v>
      </c>
      <c r="O1035" s="11" t="s">
        <v>2637</v>
      </c>
      <c r="U1035" s="6">
        <v>43017</v>
      </c>
      <c r="V1035" t="s">
        <v>1503</v>
      </c>
      <c r="W1035">
        <v>2017</v>
      </c>
      <c r="X1035" s="6">
        <v>43017</v>
      </c>
      <c r="Y1035" s="13" t="s">
        <v>2775</v>
      </c>
    </row>
    <row r="1036" spans="1:25" ht="38.25">
      <c r="A1036">
        <v>2017</v>
      </c>
      <c r="B1036" t="s">
        <v>76</v>
      </c>
      <c r="C1036" t="s">
        <v>0</v>
      </c>
      <c r="D1036" s="4" t="s">
        <v>77</v>
      </c>
      <c r="E1036" s="4" t="s">
        <v>80</v>
      </c>
      <c r="F1036" s="5" t="s">
        <v>81</v>
      </c>
      <c r="G1036" t="s">
        <v>8</v>
      </c>
      <c r="H1036" s="7" t="s">
        <v>620</v>
      </c>
      <c r="I1036" s="7" t="s">
        <v>328</v>
      </c>
      <c r="J1036" s="7" t="s">
        <v>1481</v>
      </c>
      <c r="K1036" s="7"/>
      <c r="L1036" s="8">
        <v>42986</v>
      </c>
      <c r="M1036" s="8">
        <v>43351</v>
      </c>
      <c r="N1036" t="s">
        <v>2774</v>
      </c>
      <c r="O1036" s="11" t="s">
        <v>2638</v>
      </c>
      <c r="U1036" s="6">
        <v>43017</v>
      </c>
      <c r="V1036" t="s">
        <v>1503</v>
      </c>
      <c r="W1036">
        <v>2017</v>
      </c>
      <c r="X1036" s="6">
        <v>43017</v>
      </c>
      <c r="Y1036" s="13" t="s">
        <v>2775</v>
      </c>
    </row>
    <row r="1037" spans="1:25" ht="38.25">
      <c r="A1037">
        <v>2017</v>
      </c>
      <c r="B1037" t="s">
        <v>76</v>
      </c>
      <c r="C1037" t="s">
        <v>0</v>
      </c>
      <c r="D1037" s="4" t="s">
        <v>77</v>
      </c>
      <c r="E1037" s="4" t="s">
        <v>80</v>
      </c>
      <c r="F1037" s="5" t="s">
        <v>81</v>
      </c>
      <c r="G1037" t="s">
        <v>8</v>
      </c>
      <c r="H1037" s="7" t="s">
        <v>1482</v>
      </c>
      <c r="I1037" s="7" t="s">
        <v>1187</v>
      </c>
      <c r="J1037" s="7" t="s">
        <v>1483</v>
      </c>
      <c r="K1037" s="7"/>
      <c r="L1037" s="8">
        <v>42986</v>
      </c>
      <c r="M1037" s="8">
        <v>43167</v>
      </c>
      <c r="N1037" t="s">
        <v>2774</v>
      </c>
      <c r="O1037" s="11" t="s">
        <v>2639</v>
      </c>
      <c r="U1037" s="6">
        <v>43017</v>
      </c>
      <c r="V1037" t="s">
        <v>1503</v>
      </c>
      <c r="W1037">
        <v>2017</v>
      </c>
      <c r="X1037" s="6">
        <v>43017</v>
      </c>
      <c r="Y1037" s="13" t="s">
        <v>2775</v>
      </c>
    </row>
    <row r="1038" spans="1:25" ht="38.25">
      <c r="A1038">
        <v>2017</v>
      </c>
      <c r="B1038" t="s">
        <v>76</v>
      </c>
      <c r="C1038" t="s">
        <v>0</v>
      </c>
      <c r="D1038" s="4" t="s">
        <v>77</v>
      </c>
      <c r="E1038" s="4" t="s">
        <v>80</v>
      </c>
      <c r="F1038" s="5" t="s">
        <v>81</v>
      </c>
      <c r="G1038" t="s">
        <v>8</v>
      </c>
      <c r="H1038" s="7" t="s">
        <v>1484</v>
      </c>
      <c r="I1038" s="7" t="s">
        <v>1485</v>
      </c>
      <c r="J1038" s="7"/>
      <c r="K1038" s="7"/>
      <c r="L1038" s="8">
        <v>42999</v>
      </c>
      <c r="M1038" s="8"/>
      <c r="N1038" t="s">
        <v>2774</v>
      </c>
      <c r="O1038" s="11" t="s">
        <v>2640</v>
      </c>
      <c r="U1038" s="6">
        <v>43017</v>
      </c>
      <c r="V1038" t="s">
        <v>1503</v>
      </c>
      <c r="W1038">
        <v>2017</v>
      </c>
      <c r="X1038" s="6">
        <v>43017</v>
      </c>
      <c r="Y1038" s="13" t="s">
        <v>2775</v>
      </c>
    </row>
    <row r="1039" spans="1:25" ht="38.25">
      <c r="A1039">
        <v>2017</v>
      </c>
      <c r="B1039" t="s">
        <v>76</v>
      </c>
      <c r="C1039" t="s">
        <v>0</v>
      </c>
      <c r="D1039" s="4" t="s">
        <v>77</v>
      </c>
      <c r="E1039" s="4" t="s">
        <v>80</v>
      </c>
      <c r="F1039" s="5" t="s">
        <v>81</v>
      </c>
      <c r="G1039" t="s">
        <v>8</v>
      </c>
      <c r="H1039" s="7"/>
      <c r="I1039" s="7"/>
      <c r="J1039" s="7"/>
      <c r="K1039" s="7" t="s">
        <v>1486</v>
      </c>
      <c r="L1039" s="8">
        <v>42986</v>
      </c>
      <c r="M1039" s="8"/>
      <c r="N1039" t="s">
        <v>2774</v>
      </c>
      <c r="O1039" s="11" t="s">
        <v>2641</v>
      </c>
      <c r="U1039" s="6">
        <v>43017</v>
      </c>
      <c r="V1039" t="s">
        <v>1503</v>
      </c>
      <c r="W1039">
        <v>2017</v>
      </c>
      <c r="X1039" s="6">
        <v>43017</v>
      </c>
      <c r="Y1039" s="13" t="s">
        <v>2775</v>
      </c>
    </row>
    <row r="1040" spans="1:25" ht="38.25">
      <c r="A1040">
        <v>2017</v>
      </c>
      <c r="B1040" t="s">
        <v>76</v>
      </c>
      <c r="C1040" t="s">
        <v>0</v>
      </c>
      <c r="D1040" s="4" t="s">
        <v>77</v>
      </c>
      <c r="E1040" s="4" t="s">
        <v>80</v>
      </c>
      <c r="F1040" s="5" t="s">
        <v>81</v>
      </c>
      <c r="G1040" t="s">
        <v>8</v>
      </c>
      <c r="H1040" s="7" t="s">
        <v>1487</v>
      </c>
      <c r="I1040" s="7" t="s">
        <v>1488</v>
      </c>
      <c r="J1040" s="7" t="s">
        <v>589</v>
      </c>
      <c r="K1040" s="7"/>
      <c r="L1040" s="8">
        <v>42993</v>
      </c>
      <c r="M1040" s="8"/>
      <c r="N1040" t="s">
        <v>2774</v>
      </c>
      <c r="O1040" s="11" t="s">
        <v>2642</v>
      </c>
      <c r="U1040" s="6">
        <v>43017</v>
      </c>
      <c r="V1040" t="s">
        <v>1503</v>
      </c>
      <c r="W1040">
        <v>2017</v>
      </c>
      <c r="X1040" s="6">
        <v>43017</v>
      </c>
      <c r="Y1040" s="13" t="s">
        <v>2775</v>
      </c>
    </row>
    <row r="1041" spans="1:25" ht="38.25">
      <c r="A1041">
        <v>2017</v>
      </c>
      <c r="B1041" t="s">
        <v>76</v>
      </c>
      <c r="C1041" t="s">
        <v>0</v>
      </c>
      <c r="D1041" s="4" t="s">
        <v>77</v>
      </c>
      <c r="E1041" s="4" t="s">
        <v>80</v>
      </c>
      <c r="F1041" s="5" t="s">
        <v>81</v>
      </c>
      <c r="G1041" t="s">
        <v>8</v>
      </c>
      <c r="H1041" s="7"/>
      <c r="I1041" s="7"/>
      <c r="J1041" s="7"/>
      <c r="K1041" s="7" t="s">
        <v>777</v>
      </c>
      <c r="L1041" s="8">
        <v>42999</v>
      </c>
      <c r="M1041" s="8"/>
      <c r="N1041" t="s">
        <v>2774</v>
      </c>
      <c r="O1041" s="11" t="s">
        <v>2643</v>
      </c>
      <c r="U1041" s="6">
        <v>43017</v>
      </c>
      <c r="V1041" t="s">
        <v>1503</v>
      </c>
      <c r="W1041">
        <v>2017</v>
      </c>
      <c r="X1041" s="6">
        <v>43017</v>
      </c>
      <c r="Y1041" s="13" t="s">
        <v>2775</v>
      </c>
    </row>
    <row r="1042" spans="1:25" ht="38.25">
      <c r="A1042">
        <v>2017</v>
      </c>
      <c r="B1042" t="s">
        <v>76</v>
      </c>
      <c r="C1042" t="s">
        <v>0</v>
      </c>
      <c r="D1042" s="4" t="s">
        <v>77</v>
      </c>
      <c r="E1042" s="4" t="s">
        <v>80</v>
      </c>
      <c r="F1042" s="5" t="s">
        <v>81</v>
      </c>
      <c r="G1042" t="s">
        <v>8</v>
      </c>
      <c r="H1042" s="7"/>
      <c r="I1042" s="7"/>
      <c r="J1042" s="7"/>
      <c r="K1042" s="7" t="s">
        <v>777</v>
      </c>
      <c r="L1042" s="8">
        <v>42999</v>
      </c>
      <c r="M1042" s="8"/>
      <c r="N1042" t="s">
        <v>2774</v>
      </c>
      <c r="O1042" s="11" t="s">
        <v>2644</v>
      </c>
      <c r="U1042" s="6">
        <v>43017</v>
      </c>
      <c r="V1042" t="s">
        <v>1503</v>
      </c>
      <c r="W1042">
        <v>2017</v>
      </c>
      <c r="X1042" s="6">
        <v>43017</v>
      </c>
      <c r="Y1042" s="13" t="s">
        <v>2775</v>
      </c>
    </row>
    <row r="1043" spans="1:25" ht="38.25">
      <c r="A1043">
        <v>2017</v>
      </c>
      <c r="B1043" t="s">
        <v>76</v>
      </c>
      <c r="C1043" t="s">
        <v>0</v>
      </c>
      <c r="D1043" s="4" t="s">
        <v>77</v>
      </c>
      <c r="E1043" s="4" t="s">
        <v>80</v>
      </c>
      <c r="F1043" s="5" t="s">
        <v>81</v>
      </c>
      <c r="G1043" t="s">
        <v>8</v>
      </c>
      <c r="H1043" s="7"/>
      <c r="I1043" s="7"/>
      <c r="J1043" s="7"/>
      <c r="K1043" s="7" t="s">
        <v>777</v>
      </c>
      <c r="L1043" s="8">
        <v>42993</v>
      </c>
      <c r="M1043" s="8"/>
      <c r="N1043" t="s">
        <v>2774</v>
      </c>
      <c r="O1043" s="11" t="s">
        <v>2645</v>
      </c>
      <c r="U1043" s="6">
        <v>43017</v>
      </c>
      <c r="V1043" t="s">
        <v>1503</v>
      </c>
      <c r="W1043">
        <v>2017</v>
      </c>
      <c r="X1043" s="6">
        <v>43017</v>
      </c>
      <c r="Y1043" s="13" t="s">
        <v>2775</v>
      </c>
    </row>
    <row r="1044" spans="1:25" ht="38.25">
      <c r="A1044">
        <v>2017</v>
      </c>
      <c r="B1044" t="s">
        <v>76</v>
      </c>
      <c r="C1044" t="s">
        <v>0</v>
      </c>
      <c r="D1044" s="4" t="s">
        <v>77</v>
      </c>
      <c r="E1044" s="4" t="s">
        <v>80</v>
      </c>
      <c r="F1044" s="5" t="s">
        <v>81</v>
      </c>
      <c r="G1044" t="s">
        <v>8</v>
      </c>
      <c r="H1044" s="7"/>
      <c r="I1044" s="7"/>
      <c r="J1044" s="7"/>
      <c r="K1044" s="7" t="s">
        <v>1409</v>
      </c>
      <c r="L1044" s="8">
        <v>42943</v>
      </c>
      <c r="M1044" s="8">
        <v>43127</v>
      </c>
      <c r="N1044" t="s">
        <v>2774</v>
      </c>
      <c r="O1044" s="11" t="s">
        <v>2646</v>
      </c>
      <c r="U1044" s="6">
        <v>43017</v>
      </c>
      <c r="V1044" t="s">
        <v>1503</v>
      </c>
      <c r="W1044">
        <v>2017</v>
      </c>
      <c r="X1044" s="6">
        <v>43017</v>
      </c>
      <c r="Y1044" s="13" t="s">
        <v>2775</v>
      </c>
    </row>
    <row r="1045" spans="1:25" ht="38.25">
      <c r="A1045">
        <v>2017</v>
      </c>
      <c r="B1045" t="s">
        <v>76</v>
      </c>
      <c r="C1045" t="s">
        <v>0</v>
      </c>
      <c r="D1045" s="4" t="s">
        <v>77</v>
      </c>
      <c r="E1045" s="4" t="s">
        <v>80</v>
      </c>
      <c r="F1045" s="5" t="s">
        <v>81</v>
      </c>
      <c r="G1045" t="s">
        <v>8</v>
      </c>
      <c r="H1045" s="7"/>
      <c r="I1045" s="7"/>
      <c r="J1045" s="7"/>
      <c r="K1045" s="7" t="s">
        <v>806</v>
      </c>
      <c r="L1045" s="8">
        <v>42984</v>
      </c>
      <c r="M1045" s="8"/>
      <c r="N1045" t="s">
        <v>2774</v>
      </c>
      <c r="O1045" s="11" t="s">
        <v>2647</v>
      </c>
      <c r="U1045" s="6">
        <v>43017</v>
      </c>
      <c r="V1045" t="s">
        <v>1503</v>
      </c>
      <c r="W1045">
        <v>2017</v>
      </c>
      <c r="X1045" s="6">
        <v>43017</v>
      </c>
      <c r="Y1045" s="13" t="s">
        <v>2775</v>
      </c>
    </row>
    <row r="1046" spans="1:25" ht="38.25">
      <c r="A1046">
        <v>2017</v>
      </c>
      <c r="B1046" t="s">
        <v>76</v>
      </c>
      <c r="C1046" t="s">
        <v>0</v>
      </c>
      <c r="D1046" s="4" t="s">
        <v>77</v>
      </c>
      <c r="E1046" s="4" t="s">
        <v>80</v>
      </c>
      <c r="F1046" s="5" t="s">
        <v>81</v>
      </c>
      <c r="G1046" t="s">
        <v>8</v>
      </c>
      <c r="H1046" s="7"/>
      <c r="I1046" s="7"/>
      <c r="J1046" s="7"/>
      <c r="K1046" s="7" t="s">
        <v>1489</v>
      </c>
      <c r="L1046" s="8">
        <v>42983</v>
      </c>
      <c r="M1046" s="8"/>
      <c r="N1046" t="s">
        <v>2774</v>
      </c>
      <c r="O1046" s="11" t="s">
        <v>2648</v>
      </c>
      <c r="U1046" s="6">
        <v>43017</v>
      </c>
      <c r="V1046" t="s">
        <v>1503</v>
      </c>
      <c r="W1046">
        <v>2017</v>
      </c>
      <c r="X1046" s="6">
        <v>43017</v>
      </c>
      <c r="Y1046" s="13" t="s">
        <v>2775</v>
      </c>
    </row>
    <row r="1047" spans="1:25" ht="38.25">
      <c r="A1047">
        <v>2017</v>
      </c>
      <c r="B1047" t="s">
        <v>76</v>
      </c>
      <c r="C1047" t="s">
        <v>0</v>
      </c>
      <c r="D1047" s="4" t="s">
        <v>77</v>
      </c>
      <c r="E1047" s="4" t="s">
        <v>80</v>
      </c>
      <c r="F1047" s="5" t="s">
        <v>81</v>
      </c>
      <c r="G1047" t="s">
        <v>8</v>
      </c>
      <c r="H1047" s="7" t="s">
        <v>1490</v>
      </c>
      <c r="I1047" s="7" t="s">
        <v>1491</v>
      </c>
      <c r="J1047" s="7" t="s">
        <v>1492</v>
      </c>
      <c r="K1047" s="7"/>
      <c r="L1047" s="8">
        <v>42999</v>
      </c>
      <c r="M1047" s="8"/>
      <c r="N1047" t="s">
        <v>2774</v>
      </c>
      <c r="O1047" s="11" t="s">
        <v>2649</v>
      </c>
      <c r="U1047" s="6">
        <v>43017</v>
      </c>
      <c r="V1047" t="s">
        <v>1503</v>
      </c>
      <c r="W1047">
        <v>2017</v>
      </c>
      <c r="X1047" s="6">
        <v>43017</v>
      </c>
      <c r="Y1047" s="13" t="s">
        <v>2775</v>
      </c>
    </row>
    <row r="1048" spans="1:25" ht="38.25">
      <c r="A1048">
        <v>2017</v>
      </c>
      <c r="B1048" t="s">
        <v>76</v>
      </c>
      <c r="C1048" t="s">
        <v>0</v>
      </c>
      <c r="D1048" s="4" t="s">
        <v>77</v>
      </c>
      <c r="E1048" s="4" t="s">
        <v>80</v>
      </c>
      <c r="F1048" s="5" t="s">
        <v>81</v>
      </c>
      <c r="G1048" t="s">
        <v>8</v>
      </c>
      <c r="H1048" s="7" t="s">
        <v>1493</v>
      </c>
      <c r="I1048" s="7" t="s">
        <v>1494</v>
      </c>
      <c r="J1048" s="7" t="s">
        <v>1495</v>
      </c>
      <c r="K1048" s="7"/>
      <c r="L1048" s="8">
        <v>42982</v>
      </c>
      <c r="M1048" s="8"/>
      <c r="N1048" t="s">
        <v>2774</v>
      </c>
      <c r="O1048" s="11" t="s">
        <v>2650</v>
      </c>
      <c r="U1048" s="6">
        <v>43017</v>
      </c>
      <c r="V1048" t="s">
        <v>1503</v>
      </c>
      <c r="W1048">
        <v>2017</v>
      </c>
      <c r="X1048" s="6">
        <v>43017</v>
      </c>
      <c r="Y1048" s="13" t="s">
        <v>2775</v>
      </c>
    </row>
    <row r="1049" spans="1:25" ht="38.25">
      <c r="A1049">
        <v>2017</v>
      </c>
      <c r="B1049" t="s">
        <v>76</v>
      </c>
      <c r="C1049" t="s">
        <v>0</v>
      </c>
      <c r="D1049" s="4" t="s">
        <v>77</v>
      </c>
      <c r="E1049" s="4" t="s">
        <v>80</v>
      </c>
      <c r="F1049" s="5" t="s">
        <v>81</v>
      </c>
      <c r="G1049" t="s">
        <v>8</v>
      </c>
      <c r="H1049" s="7"/>
      <c r="I1049" s="7"/>
      <c r="J1049" s="7"/>
      <c r="K1049" s="7" t="s">
        <v>806</v>
      </c>
      <c r="L1049" s="8">
        <v>42982</v>
      </c>
      <c r="M1049" s="8"/>
      <c r="N1049" t="s">
        <v>2774</v>
      </c>
      <c r="O1049" s="11" t="s">
        <v>2651</v>
      </c>
      <c r="U1049" s="6">
        <v>43017</v>
      </c>
      <c r="V1049" t="s">
        <v>1503</v>
      </c>
      <c r="W1049">
        <v>2017</v>
      </c>
      <c r="X1049" s="6">
        <v>43017</v>
      </c>
      <c r="Y1049" s="13" t="s">
        <v>2775</v>
      </c>
    </row>
    <row r="1050" spans="1:25" ht="38.25">
      <c r="A1050">
        <v>2017</v>
      </c>
      <c r="B1050" t="s">
        <v>76</v>
      </c>
      <c r="C1050" t="s">
        <v>0</v>
      </c>
      <c r="D1050" s="4" t="s">
        <v>77</v>
      </c>
      <c r="E1050" s="4" t="s">
        <v>80</v>
      </c>
      <c r="F1050" s="5" t="s">
        <v>81</v>
      </c>
      <c r="G1050" t="s">
        <v>8</v>
      </c>
      <c r="H1050" s="7" t="s">
        <v>1496</v>
      </c>
      <c r="I1050" s="7" t="s">
        <v>89</v>
      </c>
      <c r="J1050" s="7" t="s">
        <v>1497</v>
      </c>
      <c r="K1050" s="7"/>
      <c r="L1050" s="8">
        <v>42993</v>
      </c>
      <c r="M1050" s="8"/>
      <c r="N1050" t="s">
        <v>2774</v>
      </c>
      <c r="O1050" s="11" t="s">
        <v>2652</v>
      </c>
      <c r="U1050" s="6">
        <v>43017</v>
      </c>
      <c r="V1050" t="s">
        <v>1503</v>
      </c>
      <c r="W1050">
        <v>2017</v>
      </c>
      <c r="X1050" s="6">
        <v>43017</v>
      </c>
      <c r="Y1050" s="13" t="s">
        <v>2775</v>
      </c>
    </row>
    <row r="1051" spans="1:25" ht="38.25">
      <c r="A1051">
        <v>2017</v>
      </c>
      <c r="B1051" t="s">
        <v>76</v>
      </c>
      <c r="C1051" t="s">
        <v>0</v>
      </c>
      <c r="D1051" s="4" t="s">
        <v>77</v>
      </c>
      <c r="E1051" s="4" t="s">
        <v>80</v>
      </c>
      <c r="F1051" s="5" t="s">
        <v>81</v>
      </c>
      <c r="G1051" t="s">
        <v>8</v>
      </c>
      <c r="H1051" s="7" t="s">
        <v>1498</v>
      </c>
      <c r="I1051" s="7" t="s">
        <v>1499</v>
      </c>
      <c r="J1051" s="7" t="s">
        <v>888</v>
      </c>
      <c r="K1051" s="7"/>
      <c r="L1051" s="8">
        <v>42993</v>
      </c>
      <c r="M1051" s="8"/>
      <c r="N1051" t="s">
        <v>2774</v>
      </c>
      <c r="O1051" s="11" t="s">
        <v>2653</v>
      </c>
      <c r="U1051" s="6">
        <v>43017</v>
      </c>
      <c r="V1051" t="s">
        <v>1503</v>
      </c>
      <c r="W1051">
        <v>2017</v>
      </c>
      <c r="X1051" s="6">
        <v>43017</v>
      </c>
      <c r="Y1051" s="13" t="s">
        <v>2775</v>
      </c>
    </row>
    <row r="1052" spans="1:25" ht="38.25">
      <c r="A1052">
        <v>2017</v>
      </c>
      <c r="B1052" t="s">
        <v>76</v>
      </c>
      <c r="C1052" t="s">
        <v>0</v>
      </c>
      <c r="D1052" s="4" t="s">
        <v>77</v>
      </c>
      <c r="E1052" s="4" t="s">
        <v>80</v>
      </c>
      <c r="F1052" s="5" t="s">
        <v>81</v>
      </c>
      <c r="G1052" t="s">
        <v>8</v>
      </c>
      <c r="H1052" s="7"/>
      <c r="I1052" s="7"/>
      <c r="J1052" s="7"/>
      <c r="K1052" s="7" t="s">
        <v>1504</v>
      </c>
      <c r="L1052" s="8">
        <v>43000</v>
      </c>
      <c r="M1052" s="8"/>
      <c r="N1052" t="s">
        <v>2774</v>
      </c>
      <c r="O1052" s="11" t="s">
        <v>2654</v>
      </c>
      <c r="U1052" s="6">
        <v>43017</v>
      </c>
      <c r="V1052" t="s">
        <v>1503</v>
      </c>
      <c r="W1052">
        <v>2017</v>
      </c>
      <c r="X1052" s="6">
        <v>43017</v>
      </c>
      <c r="Y1052" s="13" t="s">
        <v>2775</v>
      </c>
    </row>
    <row r="1053" spans="1:25" ht="38.25">
      <c r="A1053">
        <v>2017</v>
      </c>
      <c r="B1053" t="s">
        <v>76</v>
      </c>
      <c r="C1053" t="s">
        <v>0</v>
      </c>
      <c r="D1053" s="4" t="s">
        <v>77</v>
      </c>
      <c r="E1053" s="4" t="s">
        <v>80</v>
      </c>
      <c r="F1053" s="5" t="s">
        <v>81</v>
      </c>
      <c r="G1053" t="s">
        <v>8</v>
      </c>
      <c r="H1053" s="7"/>
      <c r="I1053" s="7"/>
      <c r="J1053" s="7"/>
      <c r="K1053" s="7" t="s">
        <v>1505</v>
      </c>
      <c r="L1053" s="8">
        <v>42993</v>
      </c>
      <c r="M1053" s="8">
        <v>43358</v>
      </c>
      <c r="N1053" t="s">
        <v>2774</v>
      </c>
      <c r="O1053" s="11" t="s">
        <v>2655</v>
      </c>
      <c r="U1053" s="6">
        <v>43017</v>
      </c>
      <c r="V1053" t="s">
        <v>1503</v>
      </c>
      <c r="W1053">
        <v>2017</v>
      </c>
      <c r="X1053" s="6">
        <v>43017</v>
      </c>
      <c r="Y1053" s="13" t="s">
        <v>2775</v>
      </c>
    </row>
    <row r="1054" spans="1:25" ht="38.25">
      <c r="A1054">
        <v>2017</v>
      </c>
      <c r="B1054" t="s">
        <v>76</v>
      </c>
      <c r="C1054" t="s">
        <v>0</v>
      </c>
      <c r="D1054" s="4" t="s">
        <v>77</v>
      </c>
      <c r="E1054" s="4" t="s">
        <v>80</v>
      </c>
      <c r="F1054" s="5" t="s">
        <v>81</v>
      </c>
      <c r="G1054" t="s">
        <v>8</v>
      </c>
      <c r="H1054" s="7" t="s">
        <v>1506</v>
      </c>
      <c r="I1054" s="7" t="s">
        <v>235</v>
      </c>
      <c r="J1054" s="7" t="s">
        <v>799</v>
      </c>
      <c r="K1054" s="7"/>
      <c r="L1054" s="8">
        <v>42986</v>
      </c>
      <c r="M1054" s="8">
        <v>43167</v>
      </c>
      <c r="N1054" t="s">
        <v>2774</v>
      </c>
      <c r="O1054" s="11" t="s">
        <v>2656</v>
      </c>
      <c r="U1054" s="6">
        <v>43017</v>
      </c>
      <c r="V1054" t="s">
        <v>1503</v>
      </c>
      <c r="W1054">
        <v>2017</v>
      </c>
      <c r="X1054" s="6">
        <v>43017</v>
      </c>
      <c r="Y1054" s="13" t="s">
        <v>2775</v>
      </c>
    </row>
    <row r="1055" spans="1:25" ht="38.25">
      <c r="A1055">
        <v>2017</v>
      </c>
      <c r="B1055" t="s">
        <v>76</v>
      </c>
      <c r="C1055" t="s">
        <v>0</v>
      </c>
      <c r="D1055" s="4" t="s">
        <v>77</v>
      </c>
      <c r="E1055" s="4" t="s">
        <v>80</v>
      </c>
      <c r="F1055" s="5" t="s">
        <v>81</v>
      </c>
      <c r="G1055" t="s">
        <v>8</v>
      </c>
      <c r="H1055" s="7" t="s">
        <v>1507</v>
      </c>
      <c r="I1055" s="7" t="s">
        <v>1508</v>
      </c>
      <c r="J1055" s="7"/>
      <c r="K1055" s="7"/>
      <c r="L1055" s="8">
        <v>42919</v>
      </c>
      <c r="M1055" s="8">
        <v>43283</v>
      </c>
      <c r="N1055" t="s">
        <v>2774</v>
      </c>
      <c r="O1055" s="11" t="s">
        <v>2657</v>
      </c>
      <c r="U1055" s="6">
        <v>43017</v>
      </c>
      <c r="V1055" t="s">
        <v>1503</v>
      </c>
      <c r="W1055">
        <v>2017</v>
      </c>
      <c r="X1055" s="6">
        <v>43017</v>
      </c>
      <c r="Y1055" s="13" t="s">
        <v>2775</v>
      </c>
    </row>
    <row r="1056" spans="1:25" ht="38.25">
      <c r="A1056">
        <v>2017</v>
      </c>
      <c r="B1056" t="s">
        <v>76</v>
      </c>
      <c r="C1056" t="s">
        <v>0</v>
      </c>
      <c r="D1056" s="4" t="s">
        <v>77</v>
      </c>
      <c r="E1056" s="4" t="s">
        <v>80</v>
      </c>
      <c r="F1056" s="5" t="s">
        <v>81</v>
      </c>
      <c r="G1056" t="s">
        <v>8</v>
      </c>
      <c r="H1056" s="7" t="s">
        <v>588</v>
      </c>
      <c r="I1056" s="7" t="s">
        <v>589</v>
      </c>
      <c r="J1056" s="7" t="s">
        <v>590</v>
      </c>
      <c r="K1056" s="7"/>
      <c r="L1056" s="8">
        <v>42870</v>
      </c>
      <c r="M1056" s="8">
        <v>43234</v>
      </c>
      <c r="N1056" t="s">
        <v>2774</v>
      </c>
      <c r="O1056" s="11" t="s">
        <v>2658</v>
      </c>
      <c r="U1056" s="6">
        <v>43017</v>
      </c>
      <c r="V1056" t="s">
        <v>1503</v>
      </c>
      <c r="W1056">
        <v>2017</v>
      </c>
      <c r="X1056" s="6">
        <v>43017</v>
      </c>
      <c r="Y1056" s="13" t="s">
        <v>2775</v>
      </c>
    </row>
    <row r="1057" spans="1:25" ht="38.25">
      <c r="A1057">
        <v>2017</v>
      </c>
      <c r="B1057" t="s">
        <v>76</v>
      </c>
      <c r="C1057" t="s">
        <v>0</v>
      </c>
      <c r="D1057" s="4" t="s">
        <v>77</v>
      </c>
      <c r="E1057" s="4" t="s">
        <v>80</v>
      </c>
      <c r="F1057" s="5" t="s">
        <v>81</v>
      </c>
      <c r="G1057" t="s">
        <v>8</v>
      </c>
      <c r="H1057" s="7" t="s">
        <v>1509</v>
      </c>
      <c r="I1057" s="7" t="s">
        <v>1510</v>
      </c>
      <c r="J1057" s="7"/>
      <c r="K1057" s="7"/>
      <c r="L1057" s="8">
        <v>42850</v>
      </c>
      <c r="M1057" s="8">
        <v>43214</v>
      </c>
      <c r="N1057" t="s">
        <v>2774</v>
      </c>
      <c r="O1057" s="11" t="s">
        <v>2659</v>
      </c>
      <c r="U1057" s="6">
        <v>43017</v>
      </c>
      <c r="V1057" t="s">
        <v>1503</v>
      </c>
      <c r="W1057">
        <v>2017</v>
      </c>
      <c r="X1057" s="6">
        <v>43017</v>
      </c>
      <c r="Y1057" s="13" t="s">
        <v>2775</v>
      </c>
    </row>
    <row r="1058" spans="1:25" ht="38.25">
      <c r="A1058">
        <v>2017</v>
      </c>
      <c r="B1058" t="s">
        <v>76</v>
      </c>
      <c r="C1058" t="s">
        <v>0</v>
      </c>
      <c r="D1058" s="4" t="s">
        <v>77</v>
      </c>
      <c r="E1058" s="4" t="s">
        <v>80</v>
      </c>
      <c r="F1058" s="5" t="s">
        <v>81</v>
      </c>
      <c r="G1058" t="s">
        <v>8</v>
      </c>
      <c r="H1058" s="7" t="s">
        <v>1511</v>
      </c>
      <c r="I1058" s="7" t="s">
        <v>1512</v>
      </c>
      <c r="J1058" s="7" t="s">
        <v>1512</v>
      </c>
      <c r="K1058" s="7"/>
      <c r="L1058" s="8">
        <v>42909</v>
      </c>
      <c r="M1058" s="8">
        <v>43273</v>
      </c>
      <c r="N1058" t="s">
        <v>2774</v>
      </c>
      <c r="O1058" s="11" t="s">
        <v>2660</v>
      </c>
      <c r="U1058" s="6">
        <v>43017</v>
      </c>
      <c r="V1058" t="s">
        <v>1503</v>
      </c>
      <c r="W1058">
        <v>2017</v>
      </c>
      <c r="X1058" s="6">
        <v>43017</v>
      </c>
      <c r="Y1058" s="13" t="s">
        <v>2775</v>
      </c>
    </row>
    <row r="1059" spans="1:25" ht="38.25">
      <c r="A1059">
        <v>2017</v>
      </c>
      <c r="B1059" t="s">
        <v>76</v>
      </c>
      <c r="C1059" t="s">
        <v>0</v>
      </c>
      <c r="D1059" s="4" t="s">
        <v>77</v>
      </c>
      <c r="E1059" s="4" t="s">
        <v>80</v>
      </c>
      <c r="F1059" s="5" t="s">
        <v>81</v>
      </c>
      <c r="G1059" t="s">
        <v>8</v>
      </c>
      <c r="H1059" s="7"/>
      <c r="I1059" s="7"/>
      <c r="J1059" s="7"/>
      <c r="K1059" s="7" t="s">
        <v>1513</v>
      </c>
      <c r="L1059" s="8">
        <v>42979</v>
      </c>
      <c r="M1059" s="8">
        <v>43343</v>
      </c>
      <c r="N1059" t="s">
        <v>2774</v>
      </c>
      <c r="O1059" s="11" t="s">
        <v>2661</v>
      </c>
      <c r="U1059" s="6">
        <v>43017</v>
      </c>
      <c r="V1059" t="s">
        <v>1503</v>
      </c>
      <c r="W1059">
        <v>2017</v>
      </c>
      <c r="X1059" s="6">
        <v>43017</v>
      </c>
      <c r="Y1059" s="13" t="s">
        <v>2775</v>
      </c>
    </row>
    <row r="1060" spans="1:25" ht="38.25">
      <c r="A1060">
        <v>2017</v>
      </c>
      <c r="B1060" t="s">
        <v>76</v>
      </c>
      <c r="C1060" t="s">
        <v>0</v>
      </c>
      <c r="D1060" s="4" t="s">
        <v>77</v>
      </c>
      <c r="E1060" s="4" t="s">
        <v>80</v>
      </c>
      <c r="F1060" s="5" t="s">
        <v>81</v>
      </c>
      <c r="G1060" t="s">
        <v>8</v>
      </c>
      <c r="H1060" s="7" t="s">
        <v>1514</v>
      </c>
      <c r="I1060" s="7" t="s">
        <v>451</v>
      </c>
      <c r="J1060" s="7" t="s">
        <v>1515</v>
      </c>
      <c r="K1060" s="7"/>
      <c r="L1060" s="8">
        <v>42999</v>
      </c>
      <c r="M1060" s="8">
        <v>43363</v>
      </c>
      <c r="N1060" t="s">
        <v>2774</v>
      </c>
      <c r="O1060" s="11" t="s">
        <v>2662</v>
      </c>
      <c r="U1060" s="6">
        <v>43017</v>
      </c>
      <c r="V1060" t="s">
        <v>1503</v>
      </c>
      <c r="W1060">
        <v>2017</v>
      </c>
      <c r="X1060" s="6">
        <v>43017</v>
      </c>
      <c r="Y1060" s="13" t="s">
        <v>2775</v>
      </c>
    </row>
    <row r="1061" spans="1:25" ht="38.25">
      <c r="A1061">
        <v>2017</v>
      </c>
      <c r="B1061" t="s">
        <v>76</v>
      </c>
      <c r="C1061" t="s">
        <v>0</v>
      </c>
      <c r="D1061" s="4" t="s">
        <v>77</v>
      </c>
      <c r="E1061" s="4" t="s">
        <v>80</v>
      </c>
      <c r="F1061" s="5" t="s">
        <v>81</v>
      </c>
      <c r="G1061" t="s">
        <v>8</v>
      </c>
      <c r="H1061" s="7"/>
      <c r="I1061" s="7"/>
      <c r="J1061" s="7"/>
      <c r="K1061" s="7" t="s">
        <v>1516</v>
      </c>
      <c r="L1061" s="8">
        <v>42976</v>
      </c>
      <c r="M1061" s="8">
        <v>43340</v>
      </c>
      <c r="N1061" t="s">
        <v>2774</v>
      </c>
      <c r="O1061" s="11" t="s">
        <v>2663</v>
      </c>
      <c r="U1061" s="6">
        <v>43017</v>
      </c>
      <c r="V1061" t="s">
        <v>1503</v>
      </c>
      <c r="W1061">
        <v>2017</v>
      </c>
      <c r="X1061" s="6">
        <v>43017</v>
      </c>
      <c r="Y1061" s="13" t="s">
        <v>2775</v>
      </c>
    </row>
    <row r="1062" spans="1:25" ht="38.25">
      <c r="A1062">
        <v>2017</v>
      </c>
      <c r="B1062" t="s">
        <v>76</v>
      </c>
      <c r="C1062" t="s">
        <v>0</v>
      </c>
      <c r="D1062" s="4" t="s">
        <v>77</v>
      </c>
      <c r="E1062" s="4" t="s">
        <v>80</v>
      </c>
      <c r="F1062" s="5" t="s">
        <v>81</v>
      </c>
      <c r="G1062" t="s">
        <v>8</v>
      </c>
      <c r="H1062" s="7"/>
      <c r="I1062" s="7"/>
      <c r="J1062" s="7"/>
      <c r="K1062" s="7" t="s">
        <v>1517</v>
      </c>
      <c r="L1062" s="8">
        <v>42980</v>
      </c>
      <c r="M1062" s="8">
        <v>43344</v>
      </c>
      <c r="N1062" t="s">
        <v>2774</v>
      </c>
      <c r="O1062" s="11" t="s">
        <v>2664</v>
      </c>
      <c r="U1062" s="6">
        <v>43017</v>
      </c>
      <c r="V1062" t="s">
        <v>1503</v>
      </c>
      <c r="W1062">
        <v>2017</v>
      </c>
      <c r="X1062" s="6">
        <v>43017</v>
      </c>
      <c r="Y1062" s="13" t="s">
        <v>2775</v>
      </c>
    </row>
    <row r="1063" spans="1:25" ht="38.25">
      <c r="A1063">
        <v>2017</v>
      </c>
      <c r="B1063" t="s">
        <v>76</v>
      </c>
      <c r="C1063" t="s">
        <v>0</v>
      </c>
      <c r="D1063" s="4" t="s">
        <v>77</v>
      </c>
      <c r="E1063" s="4" t="s">
        <v>80</v>
      </c>
      <c r="F1063" s="5" t="s">
        <v>81</v>
      </c>
      <c r="G1063" t="s">
        <v>8</v>
      </c>
      <c r="H1063" s="7"/>
      <c r="I1063" s="7"/>
      <c r="J1063" s="7"/>
      <c r="K1063" s="7" t="s">
        <v>1518</v>
      </c>
      <c r="L1063" s="8">
        <v>42917</v>
      </c>
      <c r="M1063" s="8">
        <v>43281</v>
      </c>
      <c r="N1063" t="s">
        <v>2774</v>
      </c>
      <c r="O1063" s="11" t="s">
        <v>2665</v>
      </c>
      <c r="U1063" s="6">
        <v>43017</v>
      </c>
      <c r="V1063" t="s">
        <v>1503</v>
      </c>
      <c r="W1063">
        <v>2017</v>
      </c>
      <c r="X1063" s="6">
        <v>43017</v>
      </c>
      <c r="Y1063" s="13" t="s">
        <v>2775</v>
      </c>
    </row>
    <row r="1064" spans="8:15" ht="38.25">
      <c r="H1064" s="7"/>
      <c r="I1064" s="7"/>
      <c r="J1064" s="7"/>
      <c r="K1064" s="7" t="s">
        <v>1519</v>
      </c>
      <c r="L1064" s="8">
        <v>42969</v>
      </c>
      <c r="M1064" s="8">
        <v>43333</v>
      </c>
      <c r="N1064" t="s">
        <v>2774</v>
      </c>
      <c r="O1064" s="11" t="s">
        <v>2666</v>
      </c>
    </row>
    <row r="1065" spans="8:15" ht="33.75">
      <c r="H1065" s="7"/>
      <c r="I1065" s="7"/>
      <c r="J1065" s="7"/>
      <c r="K1065" s="7" t="s">
        <v>1520</v>
      </c>
      <c r="L1065" s="8">
        <v>42908</v>
      </c>
      <c r="M1065" s="8">
        <v>43272</v>
      </c>
      <c r="N1065" t="s">
        <v>2774</v>
      </c>
      <c r="O1065" s="11" t="s">
        <v>2667</v>
      </c>
    </row>
    <row r="1066" spans="8:15" ht="33.75">
      <c r="H1066" s="7"/>
      <c r="I1066" s="7"/>
      <c r="J1066" s="7"/>
      <c r="K1066" s="7" t="s">
        <v>1516</v>
      </c>
      <c r="L1066" s="8">
        <v>42923</v>
      </c>
      <c r="M1066" s="8">
        <v>43287</v>
      </c>
      <c r="N1066" t="s">
        <v>2774</v>
      </c>
      <c r="O1066" s="11" t="s">
        <v>2668</v>
      </c>
    </row>
    <row r="1067" spans="8:15" ht="33.75">
      <c r="H1067" s="7"/>
      <c r="I1067" s="7"/>
      <c r="J1067" s="7"/>
      <c r="K1067" s="7" t="s">
        <v>1516</v>
      </c>
      <c r="L1067" s="8">
        <v>42944</v>
      </c>
      <c r="M1067" s="8">
        <v>43308</v>
      </c>
      <c r="N1067" t="s">
        <v>2774</v>
      </c>
      <c r="O1067" s="11" t="s">
        <v>2669</v>
      </c>
    </row>
    <row r="1068" spans="8:15" ht="33.75">
      <c r="H1068" s="7"/>
      <c r="I1068" s="7"/>
      <c r="J1068" s="7"/>
      <c r="K1068" s="7" t="s">
        <v>1521</v>
      </c>
      <c r="L1068" s="8">
        <v>42896</v>
      </c>
      <c r="M1068" s="8">
        <v>43260</v>
      </c>
      <c r="N1068" t="s">
        <v>2774</v>
      </c>
      <c r="O1068" s="11" t="s">
        <v>2670</v>
      </c>
    </row>
    <row r="1069" spans="8:15" ht="38.25">
      <c r="H1069" s="7"/>
      <c r="I1069" s="7"/>
      <c r="J1069" s="7"/>
      <c r="K1069" s="7" t="s">
        <v>1522</v>
      </c>
      <c r="L1069" s="8">
        <v>42793</v>
      </c>
      <c r="M1069" s="8">
        <v>43157</v>
      </c>
      <c r="N1069" t="s">
        <v>2774</v>
      </c>
      <c r="O1069" s="11" t="s">
        <v>2671</v>
      </c>
    </row>
    <row r="1070" spans="8:15" ht="38.25">
      <c r="H1070" s="7"/>
      <c r="I1070" s="7"/>
      <c r="J1070" s="7"/>
      <c r="K1070" s="7" t="s">
        <v>1523</v>
      </c>
      <c r="L1070" s="8">
        <v>42793</v>
      </c>
      <c r="M1070" s="8">
        <v>43157</v>
      </c>
      <c r="N1070" t="s">
        <v>2774</v>
      </c>
      <c r="O1070" s="11" t="s">
        <v>2672</v>
      </c>
    </row>
    <row r="1071" spans="8:15" ht="33.75">
      <c r="H1071" s="7"/>
      <c r="I1071" s="7"/>
      <c r="J1071" s="7"/>
      <c r="K1071" s="7" t="s">
        <v>1516</v>
      </c>
      <c r="L1071" s="8">
        <v>42882</v>
      </c>
      <c r="M1071" s="8">
        <v>43246</v>
      </c>
      <c r="N1071" t="s">
        <v>2774</v>
      </c>
      <c r="O1071" s="11" t="s">
        <v>2673</v>
      </c>
    </row>
    <row r="1072" spans="8:15" ht="33.75">
      <c r="H1072" s="7"/>
      <c r="I1072" s="7"/>
      <c r="J1072" s="7"/>
      <c r="K1072" s="7" t="s">
        <v>1516</v>
      </c>
      <c r="L1072" s="8">
        <v>42899</v>
      </c>
      <c r="M1072" s="8">
        <v>43263</v>
      </c>
      <c r="N1072" t="s">
        <v>2774</v>
      </c>
      <c r="O1072" s="11" t="s">
        <v>2674</v>
      </c>
    </row>
    <row r="1073" spans="8:15" ht="38.25">
      <c r="H1073" s="7"/>
      <c r="I1073" s="7"/>
      <c r="J1073" s="7"/>
      <c r="K1073" s="7" t="s">
        <v>608</v>
      </c>
      <c r="L1073" s="8">
        <v>42846</v>
      </c>
      <c r="M1073" s="8">
        <v>43210</v>
      </c>
      <c r="N1073" t="s">
        <v>2774</v>
      </c>
      <c r="O1073" s="11" t="s">
        <v>2675</v>
      </c>
    </row>
    <row r="1074" spans="8:15" ht="33.75">
      <c r="H1074" s="7"/>
      <c r="I1074" s="7"/>
      <c r="J1074" s="7"/>
      <c r="K1074" s="7" t="s">
        <v>1516</v>
      </c>
      <c r="L1074" s="8">
        <v>42874</v>
      </c>
      <c r="M1074" s="8">
        <v>43238</v>
      </c>
      <c r="N1074" t="s">
        <v>2774</v>
      </c>
      <c r="O1074" s="11" t="s">
        <v>2676</v>
      </c>
    </row>
    <row r="1075" spans="8:15" ht="33.75">
      <c r="H1075" s="7"/>
      <c r="I1075" s="7"/>
      <c r="J1075" s="7"/>
      <c r="K1075" s="7" t="s">
        <v>1516</v>
      </c>
      <c r="L1075" s="8">
        <v>42846</v>
      </c>
      <c r="M1075" s="8">
        <v>43210</v>
      </c>
      <c r="N1075" t="s">
        <v>2774</v>
      </c>
      <c r="O1075" s="11" t="s">
        <v>2677</v>
      </c>
    </row>
    <row r="1076" spans="8:15" ht="33.75">
      <c r="H1076" s="7"/>
      <c r="I1076" s="7"/>
      <c r="J1076" s="7"/>
      <c r="K1076" s="7" t="s">
        <v>1516</v>
      </c>
      <c r="L1076" s="8">
        <v>42824</v>
      </c>
      <c r="M1076" s="8">
        <v>43188</v>
      </c>
      <c r="N1076" t="s">
        <v>2774</v>
      </c>
      <c r="O1076" s="11" t="s">
        <v>2678</v>
      </c>
    </row>
    <row r="1077" spans="8:15" ht="33.75">
      <c r="H1077" s="7"/>
      <c r="I1077" s="7"/>
      <c r="J1077" s="7"/>
      <c r="K1077" s="7" t="s">
        <v>1516</v>
      </c>
      <c r="L1077" s="8">
        <v>42785</v>
      </c>
      <c r="M1077" s="8">
        <v>43149</v>
      </c>
      <c r="N1077" t="s">
        <v>2774</v>
      </c>
      <c r="O1077" s="11" t="s">
        <v>2679</v>
      </c>
    </row>
    <row r="1078" spans="8:15" ht="33.75">
      <c r="H1078" s="7"/>
      <c r="I1078" s="7"/>
      <c r="J1078" s="7"/>
      <c r="K1078" s="7" t="s">
        <v>1516</v>
      </c>
      <c r="L1078" s="8">
        <v>42829</v>
      </c>
      <c r="M1078" s="8">
        <v>43193</v>
      </c>
      <c r="N1078" t="s">
        <v>2774</v>
      </c>
      <c r="O1078" s="11" t="s">
        <v>2680</v>
      </c>
    </row>
    <row r="1079" spans="8:15" ht="33.75">
      <c r="H1079" s="7"/>
      <c r="I1079" s="7"/>
      <c r="J1079" s="7"/>
      <c r="K1079" s="7" t="s">
        <v>1516</v>
      </c>
      <c r="L1079" s="8">
        <v>42737</v>
      </c>
      <c r="M1079" s="8">
        <v>43101</v>
      </c>
      <c r="N1079" t="s">
        <v>2774</v>
      </c>
      <c r="O1079" s="11" t="s">
        <v>2681</v>
      </c>
    </row>
    <row r="1080" spans="8:15" ht="33.75">
      <c r="H1080" s="7"/>
      <c r="I1080" s="7"/>
      <c r="J1080" s="7"/>
      <c r="K1080" s="7" t="s">
        <v>1516</v>
      </c>
      <c r="L1080" s="8">
        <v>42730</v>
      </c>
      <c r="M1080" s="8">
        <v>43094</v>
      </c>
      <c r="N1080" t="s">
        <v>2774</v>
      </c>
      <c r="O1080" s="11" t="s">
        <v>2682</v>
      </c>
    </row>
    <row r="1081" spans="8:15" ht="33.75">
      <c r="H1081" s="7"/>
      <c r="I1081" s="7"/>
      <c r="J1081" s="7"/>
      <c r="K1081" s="7" t="s">
        <v>1516</v>
      </c>
      <c r="L1081" s="8">
        <v>42844</v>
      </c>
      <c r="M1081" s="8">
        <v>43208</v>
      </c>
      <c r="N1081" t="s">
        <v>2774</v>
      </c>
      <c r="O1081" s="11" t="s">
        <v>2683</v>
      </c>
    </row>
    <row r="1082" spans="8:15" ht="33.75">
      <c r="H1082" s="7"/>
      <c r="I1082" s="7"/>
      <c r="J1082" s="7"/>
      <c r="K1082" s="7" t="s">
        <v>1516</v>
      </c>
      <c r="L1082" s="8">
        <v>42855</v>
      </c>
      <c r="M1082" s="8">
        <v>43219</v>
      </c>
      <c r="N1082" t="s">
        <v>2774</v>
      </c>
      <c r="O1082" s="11" t="s">
        <v>2684</v>
      </c>
    </row>
    <row r="1083" spans="8:15" ht="33.75">
      <c r="H1083" s="7"/>
      <c r="I1083" s="7"/>
      <c r="J1083" s="7"/>
      <c r="K1083" s="7" t="s">
        <v>1516</v>
      </c>
      <c r="L1083" s="8">
        <v>42737</v>
      </c>
      <c r="M1083" s="8">
        <v>43101</v>
      </c>
      <c r="N1083" t="s">
        <v>2774</v>
      </c>
      <c r="O1083" s="11" t="s">
        <v>2685</v>
      </c>
    </row>
    <row r="1084" spans="8:15" ht="33.75">
      <c r="H1084" s="7" t="s">
        <v>1524</v>
      </c>
      <c r="I1084" s="7" t="s">
        <v>119</v>
      </c>
      <c r="J1084" s="7" t="s">
        <v>223</v>
      </c>
      <c r="K1084" s="7"/>
      <c r="L1084" s="8">
        <v>42809</v>
      </c>
      <c r="M1084" s="8">
        <v>43173</v>
      </c>
      <c r="N1084" t="s">
        <v>2774</v>
      </c>
      <c r="O1084" s="11" t="s">
        <v>2686</v>
      </c>
    </row>
    <row r="1085" spans="8:15" ht="38.25">
      <c r="H1085" s="7" t="s">
        <v>1525</v>
      </c>
      <c r="I1085" s="7" t="s">
        <v>317</v>
      </c>
      <c r="J1085" s="7" t="s">
        <v>320</v>
      </c>
      <c r="K1085" s="7"/>
      <c r="L1085" s="8">
        <v>42993</v>
      </c>
      <c r="M1085" s="8">
        <v>43174</v>
      </c>
      <c r="N1085" t="s">
        <v>2774</v>
      </c>
      <c r="O1085" s="11" t="s">
        <v>2687</v>
      </c>
    </row>
    <row r="1086" spans="8:15" ht="38.25">
      <c r="H1086" s="7" t="s">
        <v>1525</v>
      </c>
      <c r="I1086" s="7" t="s">
        <v>317</v>
      </c>
      <c r="J1086" s="7" t="s">
        <v>320</v>
      </c>
      <c r="K1086" s="7"/>
      <c r="L1086" s="8">
        <v>42993</v>
      </c>
      <c r="M1086" s="8">
        <v>43174</v>
      </c>
      <c r="N1086" t="s">
        <v>2774</v>
      </c>
      <c r="O1086" s="11" t="s">
        <v>2688</v>
      </c>
    </row>
    <row r="1087" spans="8:15" ht="38.25">
      <c r="H1087" s="7"/>
      <c r="I1087" s="7"/>
      <c r="J1087" s="7"/>
      <c r="K1087" s="7" t="s">
        <v>1526</v>
      </c>
      <c r="L1087" s="8">
        <v>43006</v>
      </c>
      <c r="M1087" s="8"/>
      <c r="N1087" t="s">
        <v>2774</v>
      </c>
      <c r="O1087" s="11" t="s">
        <v>2689</v>
      </c>
    </row>
    <row r="1088" spans="8:15" ht="33.75">
      <c r="H1088" s="7"/>
      <c r="I1088" s="7"/>
      <c r="J1088" s="7"/>
      <c r="K1088" s="7" t="s">
        <v>1527</v>
      </c>
      <c r="L1088" s="8">
        <v>42986</v>
      </c>
      <c r="M1088" s="8">
        <v>43162</v>
      </c>
      <c r="N1088" t="s">
        <v>2774</v>
      </c>
      <c r="O1088" s="11" t="s">
        <v>2690</v>
      </c>
    </row>
    <row r="1089" spans="8:15" ht="33.75">
      <c r="H1089" s="7" t="s">
        <v>1528</v>
      </c>
      <c r="I1089" s="7" t="s">
        <v>1529</v>
      </c>
      <c r="J1089" s="7" t="s">
        <v>1530</v>
      </c>
      <c r="K1089" s="7"/>
      <c r="L1089" s="8">
        <v>43006</v>
      </c>
      <c r="M1089" s="8"/>
      <c r="N1089" t="s">
        <v>2774</v>
      </c>
      <c r="O1089" s="11" t="s">
        <v>2691</v>
      </c>
    </row>
    <row r="1090" spans="8:15" ht="33.75">
      <c r="H1090" s="7" t="s">
        <v>1531</v>
      </c>
      <c r="I1090" s="7" t="s">
        <v>1532</v>
      </c>
      <c r="J1090" s="7" t="s">
        <v>1533</v>
      </c>
      <c r="K1090" s="7"/>
      <c r="L1090" s="8">
        <v>42986</v>
      </c>
      <c r="M1090" s="8"/>
      <c r="N1090" t="s">
        <v>2774</v>
      </c>
      <c r="O1090" s="11" t="s">
        <v>2173</v>
      </c>
    </row>
    <row r="1091" spans="8:15" ht="33.75">
      <c r="H1091" s="7" t="s">
        <v>1531</v>
      </c>
      <c r="I1091" s="7" t="s">
        <v>1532</v>
      </c>
      <c r="J1091" s="7" t="s">
        <v>1533</v>
      </c>
      <c r="K1091" s="7"/>
      <c r="L1091" s="8">
        <v>42986</v>
      </c>
      <c r="M1091" s="8"/>
      <c r="N1091" t="s">
        <v>2774</v>
      </c>
      <c r="O1091" s="11" t="s">
        <v>2692</v>
      </c>
    </row>
    <row r="1092" spans="8:15" ht="38.25">
      <c r="H1092" s="7"/>
      <c r="I1092" s="7"/>
      <c r="J1092" s="7"/>
      <c r="K1092" s="7" t="s">
        <v>1534</v>
      </c>
      <c r="L1092" s="8">
        <v>42978</v>
      </c>
      <c r="M1092" s="8">
        <v>43159</v>
      </c>
      <c r="N1092" t="s">
        <v>2774</v>
      </c>
      <c r="O1092" s="11" t="s">
        <v>2693</v>
      </c>
    </row>
    <row r="1093" spans="8:15" ht="38.25">
      <c r="H1093" s="7" t="s">
        <v>1535</v>
      </c>
      <c r="I1093" s="7" t="s">
        <v>1536</v>
      </c>
      <c r="J1093" s="7" t="s">
        <v>1537</v>
      </c>
      <c r="K1093" s="7"/>
      <c r="L1093" s="8">
        <v>42986</v>
      </c>
      <c r="M1093" s="8">
        <v>43167</v>
      </c>
      <c r="N1093" t="s">
        <v>2774</v>
      </c>
      <c r="O1093" s="11" t="s">
        <v>2694</v>
      </c>
    </row>
    <row r="1094" spans="8:15" ht="33.75">
      <c r="H1094" s="7"/>
      <c r="I1094" s="7"/>
      <c r="J1094" s="7"/>
      <c r="K1094" s="7" t="s">
        <v>1538</v>
      </c>
      <c r="L1094" s="8">
        <v>42986</v>
      </c>
      <c r="M1094" s="8">
        <v>43351</v>
      </c>
      <c r="N1094" t="s">
        <v>2774</v>
      </c>
      <c r="O1094" s="11" t="s">
        <v>2695</v>
      </c>
    </row>
    <row r="1095" spans="8:15" ht="63.75">
      <c r="H1095" s="7"/>
      <c r="I1095" s="7"/>
      <c r="J1095" s="7"/>
      <c r="K1095" s="7" t="s">
        <v>1539</v>
      </c>
      <c r="L1095" s="8">
        <v>43006</v>
      </c>
      <c r="M1095" s="8">
        <v>43371</v>
      </c>
      <c r="N1095" t="s">
        <v>2774</v>
      </c>
      <c r="O1095" s="11" t="s">
        <v>2696</v>
      </c>
    </row>
    <row r="1096" spans="8:15" ht="38.25">
      <c r="H1096" s="7" t="s">
        <v>1540</v>
      </c>
      <c r="I1096" s="7" t="s">
        <v>1422</v>
      </c>
      <c r="J1096" s="7" t="s">
        <v>1541</v>
      </c>
      <c r="K1096" s="7"/>
      <c r="L1096" s="8">
        <v>42970</v>
      </c>
      <c r="M1096" s="8">
        <v>43154</v>
      </c>
      <c r="N1096" t="s">
        <v>2774</v>
      </c>
      <c r="O1096" s="11" t="s">
        <v>2697</v>
      </c>
    </row>
    <row r="1097" spans="8:15" ht="38.25">
      <c r="H1097" s="7" t="s">
        <v>1542</v>
      </c>
      <c r="I1097" s="7" t="s">
        <v>681</v>
      </c>
      <c r="J1097" s="7" t="s">
        <v>96</v>
      </c>
      <c r="K1097" s="7"/>
      <c r="L1097" s="8">
        <v>43000</v>
      </c>
      <c r="M1097" s="8">
        <v>43181</v>
      </c>
      <c r="N1097" t="s">
        <v>2774</v>
      </c>
      <c r="O1097" s="11" t="s">
        <v>2698</v>
      </c>
    </row>
    <row r="1098" spans="8:15" ht="33.75">
      <c r="H1098" s="7"/>
      <c r="I1098" s="7"/>
      <c r="J1098" s="7"/>
      <c r="K1098" s="7" t="s">
        <v>1543</v>
      </c>
      <c r="L1098" s="8">
        <v>42984</v>
      </c>
      <c r="M1098" s="8">
        <v>43349</v>
      </c>
      <c r="N1098" t="s">
        <v>2774</v>
      </c>
      <c r="O1098" s="11" t="s">
        <v>2699</v>
      </c>
    </row>
    <row r="1099" spans="8:15" ht="33.75">
      <c r="H1099" s="7"/>
      <c r="I1099" s="7"/>
      <c r="J1099" s="7"/>
      <c r="K1099" s="7" t="s">
        <v>1544</v>
      </c>
      <c r="L1099" s="8">
        <v>43006</v>
      </c>
      <c r="M1099" s="8">
        <v>43187</v>
      </c>
      <c r="N1099" t="s">
        <v>2774</v>
      </c>
      <c r="O1099" s="11" t="s">
        <v>2700</v>
      </c>
    </row>
    <row r="1100" spans="8:15" ht="38.25">
      <c r="H1100" s="7"/>
      <c r="I1100" s="7"/>
      <c r="J1100" s="7"/>
      <c r="K1100" s="7" t="s">
        <v>1545</v>
      </c>
      <c r="L1100" s="8">
        <v>42999</v>
      </c>
      <c r="M1100" s="8">
        <v>43364</v>
      </c>
      <c r="N1100" t="s">
        <v>2774</v>
      </c>
      <c r="O1100" s="11" t="s">
        <v>2701</v>
      </c>
    </row>
    <row r="1101" spans="8:15" ht="38.25">
      <c r="H1101" s="7"/>
      <c r="I1101" s="7"/>
      <c r="J1101" s="7"/>
      <c r="K1101" s="7" t="s">
        <v>1545</v>
      </c>
      <c r="L1101" s="8">
        <v>42999</v>
      </c>
      <c r="M1101" s="8">
        <v>43364</v>
      </c>
      <c r="N1101" t="s">
        <v>2774</v>
      </c>
      <c r="O1101" s="11" t="s">
        <v>2702</v>
      </c>
    </row>
    <row r="1102" spans="8:15" ht="51">
      <c r="H1102" s="7"/>
      <c r="I1102" s="7"/>
      <c r="J1102" s="7"/>
      <c r="K1102" s="7" t="s">
        <v>771</v>
      </c>
      <c r="L1102" s="8">
        <v>42993</v>
      </c>
      <c r="M1102" s="8">
        <v>43358</v>
      </c>
      <c r="N1102" t="s">
        <v>2774</v>
      </c>
      <c r="O1102" s="11" t="s">
        <v>2703</v>
      </c>
    </row>
    <row r="1103" spans="8:15" ht="51">
      <c r="H1103" s="7" t="s">
        <v>1546</v>
      </c>
      <c r="I1103" s="7" t="s">
        <v>1547</v>
      </c>
      <c r="J1103" s="7" t="s">
        <v>238</v>
      </c>
      <c r="K1103" s="7"/>
      <c r="L1103" s="8">
        <v>42986</v>
      </c>
      <c r="M1103" s="8"/>
      <c r="N1103" t="s">
        <v>2774</v>
      </c>
      <c r="O1103" s="11" t="s">
        <v>2704</v>
      </c>
    </row>
    <row r="1104" spans="8:15" ht="38.25">
      <c r="H1104" s="7"/>
      <c r="I1104" s="7"/>
      <c r="J1104" s="7"/>
      <c r="K1104" s="7" t="s">
        <v>1548</v>
      </c>
      <c r="L1104" s="8">
        <v>43006</v>
      </c>
      <c r="M1104" s="8">
        <v>43187</v>
      </c>
      <c r="N1104" t="s">
        <v>2774</v>
      </c>
      <c r="O1104" s="11" t="s">
        <v>2705</v>
      </c>
    </row>
    <row r="1105" spans="8:15" ht="38.25">
      <c r="H1105" s="7" t="s">
        <v>691</v>
      </c>
      <c r="I1105" s="7" t="s">
        <v>1549</v>
      </c>
      <c r="J1105" s="7" t="s">
        <v>891</v>
      </c>
      <c r="K1105" s="7"/>
      <c r="L1105" s="8">
        <v>43000</v>
      </c>
      <c r="M1105" s="8"/>
      <c r="N1105" t="s">
        <v>2774</v>
      </c>
      <c r="O1105" s="11" t="s">
        <v>2706</v>
      </c>
    </row>
    <row r="1106" spans="8:15" ht="33.75">
      <c r="H1106" s="7" t="s">
        <v>1550</v>
      </c>
      <c r="I1106" s="7" t="s">
        <v>1551</v>
      </c>
      <c r="J1106" s="7" t="s">
        <v>330</v>
      </c>
      <c r="K1106" s="7"/>
      <c r="L1106" s="8">
        <v>42986</v>
      </c>
      <c r="M1106" s="8">
        <v>43167</v>
      </c>
      <c r="N1106" t="s">
        <v>2774</v>
      </c>
      <c r="O1106" s="11" t="s">
        <v>2707</v>
      </c>
    </row>
    <row r="1107" spans="8:15" ht="33.75">
      <c r="H1107" s="7" t="s">
        <v>992</v>
      </c>
      <c r="I1107" s="7" t="s">
        <v>514</v>
      </c>
      <c r="J1107" s="7" t="s">
        <v>1552</v>
      </c>
      <c r="K1107" s="7"/>
      <c r="L1107" s="8">
        <v>43000</v>
      </c>
      <c r="M1107" s="8">
        <v>43181</v>
      </c>
      <c r="N1107" t="s">
        <v>2774</v>
      </c>
      <c r="O1107" s="11" t="s">
        <v>2708</v>
      </c>
    </row>
    <row r="1108" spans="8:15" ht="38.25">
      <c r="H1108" s="7" t="s">
        <v>1553</v>
      </c>
      <c r="I1108" s="7" t="s">
        <v>1554</v>
      </c>
      <c r="J1108" s="7" t="s">
        <v>773</v>
      </c>
      <c r="K1108" s="7"/>
      <c r="L1108" s="8">
        <v>42996</v>
      </c>
      <c r="M1108" s="8">
        <v>43177</v>
      </c>
      <c r="N1108" t="s">
        <v>2774</v>
      </c>
      <c r="O1108" s="11" t="s">
        <v>2709</v>
      </c>
    </row>
    <row r="1109" spans="8:15" ht="38.25">
      <c r="H1109" s="7" t="s">
        <v>1555</v>
      </c>
      <c r="I1109" s="7" t="s">
        <v>1556</v>
      </c>
      <c r="J1109" s="7" t="s">
        <v>1557</v>
      </c>
      <c r="K1109" s="7"/>
      <c r="L1109" s="8">
        <v>43000</v>
      </c>
      <c r="M1109" s="8"/>
      <c r="N1109" t="s">
        <v>2774</v>
      </c>
      <c r="O1109" s="11" t="s">
        <v>2710</v>
      </c>
    </row>
    <row r="1110" spans="8:15" ht="33.75">
      <c r="H1110" s="7" t="s">
        <v>761</v>
      </c>
      <c r="I1110" s="7" t="s">
        <v>224</v>
      </c>
      <c r="J1110" s="7" t="s">
        <v>195</v>
      </c>
      <c r="K1110" s="7"/>
      <c r="L1110" s="8">
        <v>42978</v>
      </c>
      <c r="M1110" s="8">
        <v>43159</v>
      </c>
      <c r="N1110" t="s">
        <v>2774</v>
      </c>
      <c r="O1110" s="11" t="s">
        <v>2711</v>
      </c>
    </row>
    <row r="1111" spans="8:15" ht="33.75">
      <c r="H1111" s="7" t="s">
        <v>1558</v>
      </c>
      <c r="I1111" s="7" t="s">
        <v>1559</v>
      </c>
      <c r="J1111" s="7"/>
      <c r="K1111" s="7"/>
      <c r="L1111" s="8">
        <v>42986</v>
      </c>
      <c r="M1111" s="8">
        <v>43351</v>
      </c>
      <c r="N1111" t="s">
        <v>2774</v>
      </c>
      <c r="O1111" s="11" t="s">
        <v>2712</v>
      </c>
    </row>
    <row r="1112" spans="8:15" ht="33.75">
      <c r="H1112" s="7" t="s">
        <v>1560</v>
      </c>
      <c r="I1112" s="7" t="s">
        <v>1561</v>
      </c>
      <c r="J1112" s="7" t="s">
        <v>1562</v>
      </c>
      <c r="K1112" s="7"/>
      <c r="L1112" s="8">
        <v>42972</v>
      </c>
      <c r="M1112" s="8"/>
      <c r="N1112" t="s">
        <v>2774</v>
      </c>
      <c r="O1112" s="11" t="s">
        <v>2713</v>
      </c>
    </row>
    <row r="1113" spans="8:15" ht="33.75">
      <c r="H1113" s="7" t="s">
        <v>1563</v>
      </c>
      <c r="I1113" s="7" t="s">
        <v>1564</v>
      </c>
      <c r="J1113" s="7" t="s">
        <v>1565</v>
      </c>
      <c r="K1113" s="7"/>
      <c r="L1113" s="8">
        <v>42999</v>
      </c>
      <c r="M1113" s="8"/>
      <c r="N1113" t="s">
        <v>2774</v>
      </c>
      <c r="O1113" s="11" t="s">
        <v>2714</v>
      </c>
    </row>
    <row r="1114" spans="8:15" ht="33.75">
      <c r="H1114" s="7" t="s">
        <v>761</v>
      </c>
      <c r="I1114" s="7" t="s">
        <v>1566</v>
      </c>
      <c r="J1114" s="7" t="s">
        <v>1567</v>
      </c>
      <c r="K1114" s="7"/>
      <c r="L1114" s="8">
        <v>43007</v>
      </c>
      <c r="M1114" s="8">
        <v>43188</v>
      </c>
      <c r="N1114" t="s">
        <v>2774</v>
      </c>
      <c r="O1114" s="11" t="s">
        <v>2715</v>
      </c>
    </row>
    <row r="1115" spans="8:15" ht="33.75">
      <c r="H1115" s="7"/>
      <c r="I1115" s="7"/>
      <c r="J1115" s="7"/>
      <c r="K1115" s="7" t="s">
        <v>1568</v>
      </c>
      <c r="L1115" s="8">
        <v>42993</v>
      </c>
      <c r="M1115" s="8">
        <v>43174</v>
      </c>
      <c r="N1115" t="s">
        <v>2774</v>
      </c>
      <c r="O1115" s="11" t="s">
        <v>2716</v>
      </c>
    </row>
    <row r="1116" spans="8:15" ht="33.75">
      <c r="H1116" s="7"/>
      <c r="I1116" s="7"/>
      <c r="J1116" s="7"/>
      <c r="K1116" s="7" t="s">
        <v>1568</v>
      </c>
      <c r="L1116" s="8">
        <v>42993</v>
      </c>
      <c r="M1116" s="8">
        <v>43174</v>
      </c>
      <c r="N1116" t="s">
        <v>2774</v>
      </c>
      <c r="O1116" s="11" t="s">
        <v>2717</v>
      </c>
    </row>
    <row r="1117" spans="8:15" ht="33.75">
      <c r="H1117" s="7" t="s">
        <v>1569</v>
      </c>
      <c r="I1117" s="7" t="s">
        <v>1570</v>
      </c>
      <c r="J1117" s="7" t="s">
        <v>1571</v>
      </c>
      <c r="K1117" s="7"/>
      <c r="L1117" s="8">
        <v>42996</v>
      </c>
      <c r="M1117" s="8"/>
      <c r="N1117" t="s">
        <v>2774</v>
      </c>
      <c r="O1117" s="11" t="s">
        <v>2718</v>
      </c>
    </row>
    <row r="1118" spans="8:15" ht="38.25">
      <c r="H1118" s="7"/>
      <c r="I1118" s="7"/>
      <c r="J1118" s="7"/>
      <c r="K1118" s="7" t="s">
        <v>1572</v>
      </c>
      <c r="L1118" s="8">
        <v>42989</v>
      </c>
      <c r="M1118" s="8"/>
      <c r="N1118" t="s">
        <v>2774</v>
      </c>
      <c r="O1118" s="11" t="s">
        <v>2719</v>
      </c>
    </row>
    <row r="1119" spans="8:15" ht="38.25">
      <c r="H1119" s="7"/>
      <c r="I1119" s="7"/>
      <c r="J1119" s="7"/>
      <c r="K1119" s="7" t="s">
        <v>1573</v>
      </c>
      <c r="L1119" s="8">
        <v>42933</v>
      </c>
      <c r="M1119" s="8"/>
      <c r="N1119" t="s">
        <v>2774</v>
      </c>
      <c r="O1119" s="11" t="s">
        <v>2720</v>
      </c>
    </row>
    <row r="1120" spans="8:15" ht="33.75">
      <c r="H1120" s="7" t="s">
        <v>797</v>
      </c>
      <c r="I1120" s="7" t="s">
        <v>681</v>
      </c>
      <c r="J1120" s="7" t="s">
        <v>1574</v>
      </c>
      <c r="K1120" s="7"/>
      <c r="L1120" s="8">
        <v>42933</v>
      </c>
      <c r="M1120" s="8"/>
      <c r="N1120" t="s">
        <v>2774</v>
      </c>
      <c r="O1120" s="11" t="s">
        <v>2721</v>
      </c>
    </row>
    <row r="1121" spans="8:15" ht="33.75">
      <c r="H1121" s="7" t="s">
        <v>1575</v>
      </c>
      <c r="I1121" s="7" t="s">
        <v>249</v>
      </c>
      <c r="J1121" s="7" t="s">
        <v>1261</v>
      </c>
      <c r="K1121" s="7"/>
      <c r="L1121" s="8">
        <v>43001</v>
      </c>
      <c r="M1121" s="8"/>
      <c r="N1121" t="s">
        <v>2774</v>
      </c>
      <c r="O1121" s="11" t="s">
        <v>2722</v>
      </c>
    </row>
    <row r="1122" spans="8:15" ht="33.75">
      <c r="H1122" s="7" t="s">
        <v>1576</v>
      </c>
      <c r="I1122" s="7" t="s">
        <v>84</v>
      </c>
      <c r="J1122" s="7" t="s">
        <v>1577</v>
      </c>
      <c r="K1122" s="7"/>
      <c r="L1122" s="8">
        <v>42989</v>
      </c>
      <c r="M1122" s="8"/>
      <c r="N1122" t="s">
        <v>2774</v>
      </c>
      <c r="O1122" s="11" t="s">
        <v>2723</v>
      </c>
    </row>
    <row r="1123" spans="8:15" ht="33.75">
      <c r="H1123" s="7" t="s">
        <v>1578</v>
      </c>
      <c r="I1123" s="7" t="s">
        <v>393</v>
      </c>
      <c r="J1123" s="7" t="s">
        <v>1579</v>
      </c>
      <c r="K1123" s="7"/>
      <c r="L1123" s="8">
        <v>43003</v>
      </c>
      <c r="M1123" s="8"/>
      <c r="N1123" t="s">
        <v>2774</v>
      </c>
      <c r="O1123" s="11" t="s">
        <v>2724</v>
      </c>
    </row>
    <row r="1124" spans="8:15" ht="51">
      <c r="H1124" s="7"/>
      <c r="I1124" s="7"/>
      <c r="J1124" s="7"/>
      <c r="K1124" s="7" t="s">
        <v>1580</v>
      </c>
      <c r="L1124" s="8">
        <v>43001</v>
      </c>
      <c r="M1124" s="8"/>
      <c r="N1124" t="s">
        <v>2774</v>
      </c>
      <c r="O1124" s="11" t="s">
        <v>2725</v>
      </c>
    </row>
    <row r="1125" spans="8:15" ht="33.75">
      <c r="H1125" s="7" t="s">
        <v>1465</v>
      </c>
      <c r="I1125" s="7" t="s">
        <v>1581</v>
      </c>
      <c r="J1125" s="7" t="s">
        <v>984</v>
      </c>
      <c r="K1125" s="7"/>
      <c r="L1125" s="8">
        <v>43001</v>
      </c>
      <c r="M1125" s="8"/>
      <c r="N1125" t="s">
        <v>2774</v>
      </c>
      <c r="O1125" s="11" t="s">
        <v>2726</v>
      </c>
    </row>
    <row r="1126" spans="8:15" ht="38.25">
      <c r="H1126" s="7" t="s">
        <v>1582</v>
      </c>
      <c r="I1126" s="7" t="s">
        <v>544</v>
      </c>
      <c r="J1126" s="7" t="s">
        <v>695</v>
      </c>
      <c r="K1126" s="7"/>
      <c r="L1126" s="8">
        <v>42982</v>
      </c>
      <c r="M1126" s="8"/>
      <c r="N1126" t="s">
        <v>2774</v>
      </c>
      <c r="O1126" s="11" t="s">
        <v>2727</v>
      </c>
    </row>
    <row r="1127" spans="8:15" ht="33.75">
      <c r="H1127" s="7" t="s">
        <v>1583</v>
      </c>
      <c r="I1127" s="7" t="s">
        <v>1584</v>
      </c>
      <c r="J1127" s="7" t="s">
        <v>741</v>
      </c>
      <c r="K1127" s="7"/>
      <c r="L1127" s="8">
        <v>42985</v>
      </c>
      <c r="M1127" s="8"/>
      <c r="N1127" t="s">
        <v>2774</v>
      </c>
      <c r="O1127" s="11" t="s">
        <v>2728</v>
      </c>
    </row>
    <row r="1128" spans="8:15" ht="38.25">
      <c r="H1128" s="7"/>
      <c r="I1128" s="7"/>
      <c r="J1128" s="7"/>
      <c r="K1128" s="7" t="s">
        <v>453</v>
      </c>
      <c r="L1128" s="8">
        <v>43001</v>
      </c>
      <c r="M1128" s="8"/>
      <c r="N1128" t="s">
        <v>2774</v>
      </c>
      <c r="O1128" s="11" t="s">
        <v>2729</v>
      </c>
    </row>
    <row r="1129" spans="8:15" ht="38.25">
      <c r="H1129" s="7"/>
      <c r="I1129" s="7"/>
      <c r="J1129" s="7"/>
      <c r="K1129" s="7" t="s">
        <v>453</v>
      </c>
      <c r="L1129" s="8">
        <v>43001</v>
      </c>
      <c r="M1129" s="8"/>
      <c r="N1129" t="s">
        <v>2774</v>
      </c>
      <c r="O1129" s="11" t="s">
        <v>2730</v>
      </c>
    </row>
    <row r="1130" spans="8:15" ht="38.25">
      <c r="H1130" s="7"/>
      <c r="I1130" s="7"/>
      <c r="J1130" s="7"/>
      <c r="K1130" s="7" t="s">
        <v>453</v>
      </c>
      <c r="L1130" s="8">
        <v>43001</v>
      </c>
      <c r="M1130" s="8"/>
      <c r="N1130" t="s">
        <v>2774</v>
      </c>
      <c r="O1130" s="11" t="s">
        <v>2731</v>
      </c>
    </row>
    <row r="1131" spans="8:15" ht="38.25">
      <c r="H1131" s="7"/>
      <c r="I1131" s="7"/>
      <c r="J1131" s="7"/>
      <c r="K1131" s="7" t="s">
        <v>453</v>
      </c>
      <c r="L1131" s="8">
        <v>43001</v>
      </c>
      <c r="M1131" s="8"/>
      <c r="N1131" t="s">
        <v>2774</v>
      </c>
      <c r="O1131" s="11" t="s">
        <v>2732</v>
      </c>
    </row>
    <row r="1132" spans="8:15" ht="33.75">
      <c r="H1132" s="7"/>
      <c r="I1132" s="7"/>
      <c r="J1132" s="7"/>
      <c r="K1132" s="7" t="s">
        <v>1585</v>
      </c>
      <c r="L1132" s="8">
        <v>43001</v>
      </c>
      <c r="M1132" s="8"/>
      <c r="N1132" t="s">
        <v>2774</v>
      </c>
      <c r="O1132" s="11" t="s">
        <v>2733</v>
      </c>
    </row>
    <row r="1133" spans="8:15" ht="38.25">
      <c r="H1133" s="7"/>
      <c r="I1133" s="7"/>
      <c r="J1133" s="7"/>
      <c r="K1133" s="7" t="s">
        <v>1586</v>
      </c>
      <c r="L1133" s="8">
        <v>42985</v>
      </c>
      <c r="M1133" s="8"/>
      <c r="N1133" t="s">
        <v>2774</v>
      </c>
      <c r="O1133" s="11" t="s">
        <v>2734</v>
      </c>
    </row>
    <row r="1134" spans="8:15" ht="38.25">
      <c r="H1134" s="7"/>
      <c r="I1134" s="7"/>
      <c r="J1134" s="7"/>
      <c r="K1134" s="7" t="s">
        <v>1587</v>
      </c>
      <c r="L1134" s="8">
        <v>43001</v>
      </c>
      <c r="M1134" s="8"/>
      <c r="N1134" t="s">
        <v>2774</v>
      </c>
      <c r="O1134" s="11" t="s">
        <v>2735</v>
      </c>
    </row>
    <row r="1135" spans="8:15" ht="18">
      <c r="H1135" s="7" t="s">
        <v>1588</v>
      </c>
      <c r="I1135" s="7" t="s">
        <v>566</v>
      </c>
      <c r="J1135" s="7" t="s">
        <v>320</v>
      </c>
      <c r="K1135" s="7"/>
      <c r="L1135" s="8">
        <v>42930</v>
      </c>
      <c r="M1135" s="8"/>
      <c r="N1135" t="s">
        <v>2774</v>
      </c>
      <c r="O1135" s="12" t="s">
        <v>2006</v>
      </c>
    </row>
    <row r="1136" spans="8:15" ht="33.75">
      <c r="H1136" s="7" t="s">
        <v>1589</v>
      </c>
      <c r="I1136" s="7" t="s">
        <v>1090</v>
      </c>
      <c r="J1136" s="7" t="s">
        <v>1590</v>
      </c>
      <c r="K1136" s="7"/>
      <c r="L1136" s="8">
        <v>42982</v>
      </c>
      <c r="M1136" s="8"/>
      <c r="N1136" t="s">
        <v>2774</v>
      </c>
      <c r="O1136" s="11" t="s">
        <v>2736</v>
      </c>
    </row>
    <row r="1137" spans="8:15" ht="33.75">
      <c r="H1137" s="7" t="s">
        <v>1589</v>
      </c>
      <c r="I1137" s="7" t="s">
        <v>1090</v>
      </c>
      <c r="J1137" s="7" t="s">
        <v>1590</v>
      </c>
      <c r="K1137" s="7"/>
      <c r="L1137" s="8">
        <v>42985</v>
      </c>
      <c r="M1137" s="8"/>
      <c r="N1137" t="s">
        <v>2774</v>
      </c>
      <c r="O1137" s="11" t="s">
        <v>2737</v>
      </c>
    </row>
    <row r="1138" spans="8:15" ht="33.75">
      <c r="H1138" s="7" t="s">
        <v>1589</v>
      </c>
      <c r="I1138" s="7" t="s">
        <v>1090</v>
      </c>
      <c r="J1138" s="7" t="s">
        <v>1590</v>
      </c>
      <c r="K1138" s="7"/>
      <c r="L1138" s="8">
        <v>42985</v>
      </c>
      <c r="M1138" s="8"/>
      <c r="N1138" t="s">
        <v>2774</v>
      </c>
      <c r="O1138" s="11" t="s">
        <v>2738</v>
      </c>
    </row>
    <row r="1139" spans="8:15" ht="33.75">
      <c r="H1139" s="7" t="s">
        <v>1589</v>
      </c>
      <c r="I1139" s="7" t="s">
        <v>1090</v>
      </c>
      <c r="J1139" s="7" t="s">
        <v>1590</v>
      </c>
      <c r="K1139" s="7"/>
      <c r="L1139" s="8">
        <v>42982</v>
      </c>
      <c r="M1139" s="8"/>
      <c r="N1139" t="s">
        <v>2774</v>
      </c>
      <c r="O1139" s="11" t="s">
        <v>2739</v>
      </c>
    </row>
    <row r="1140" spans="8:15" ht="33.75">
      <c r="H1140" s="7" t="s">
        <v>1591</v>
      </c>
      <c r="I1140" s="7" t="s">
        <v>1187</v>
      </c>
      <c r="J1140" s="7" t="s">
        <v>1592</v>
      </c>
      <c r="K1140" s="7"/>
      <c r="L1140" s="8">
        <v>43001</v>
      </c>
      <c r="M1140" s="8"/>
      <c r="N1140" t="s">
        <v>2774</v>
      </c>
      <c r="O1140" s="11" t="s">
        <v>2740</v>
      </c>
    </row>
    <row r="1141" spans="8:15" ht="38.25">
      <c r="H1141" s="7" t="s">
        <v>1593</v>
      </c>
      <c r="I1141" s="7" t="s">
        <v>1594</v>
      </c>
      <c r="J1141" s="7" t="s">
        <v>1595</v>
      </c>
      <c r="K1141" s="7"/>
      <c r="L1141" s="8">
        <v>42954</v>
      </c>
      <c r="M1141" s="8"/>
      <c r="N1141" t="s">
        <v>2774</v>
      </c>
      <c r="O1141" s="11" t="s">
        <v>2741</v>
      </c>
    </row>
    <row r="1142" spans="8:15" ht="33.75">
      <c r="H1142" s="7" t="s">
        <v>1596</v>
      </c>
      <c r="I1142" s="7" t="s">
        <v>1597</v>
      </c>
      <c r="J1142" s="7" t="s">
        <v>223</v>
      </c>
      <c r="K1142" s="7"/>
      <c r="L1142" s="8">
        <v>42996</v>
      </c>
      <c r="M1142" s="8"/>
      <c r="N1142" t="s">
        <v>2774</v>
      </c>
      <c r="O1142" s="11" t="s">
        <v>2742</v>
      </c>
    </row>
    <row r="1143" spans="8:15" ht="33.75">
      <c r="H1143" s="7" t="s">
        <v>1598</v>
      </c>
      <c r="I1143" s="7" t="s">
        <v>185</v>
      </c>
      <c r="J1143" s="7" t="s">
        <v>974</v>
      </c>
      <c r="K1143" s="7"/>
      <c r="L1143" s="8">
        <v>42996</v>
      </c>
      <c r="M1143" s="8"/>
      <c r="N1143" t="s">
        <v>2774</v>
      </c>
      <c r="O1143" s="11" t="s">
        <v>2743</v>
      </c>
    </row>
    <row r="1144" spans="8:15" ht="51">
      <c r="H1144" s="7" t="s">
        <v>1599</v>
      </c>
      <c r="I1144" s="7" t="s">
        <v>195</v>
      </c>
      <c r="J1144" s="7" t="s">
        <v>113</v>
      </c>
      <c r="K1144" s="7"/>
      <c r="L1144" s="8">
        <v>43003</v>
      </c>
      <c r="M1144" s="8"/>
      <c r="N1144" t="s">
        <v>2774</v>
      </c>
      <c r="O1144" s="11" t="s">
        <v>2744</v>
      </c>
    </row>
    <row r="1145" spans="8:15" ht="33.75">
      <c r="H1145" s="7" t="s">
        <v>1600</v>
      </c>
      <c r="I1145" s="7" t="s">
        <v>1601</v>
      </c>
      <c r="J1145" s="7" t="s">
        <v>1602</v>
      </c>
      <c r="K1145" s="7"/>
      <c r="L1145" s="8">
        <v>43003</v>
      </c>
      <c r="M1145" s="8"/>
      <c r="N1145" t="s">
        <v>2774</v>
      </c>
      <c r="O1145" s="11" t="s">
        <v>2745</v>
      </c>
    </row>
    <row r="1146" spans="8:15" ht="33.75">
      <c r="H1146" s="7"/>
      <c r="I1146" s="7"/>
      <c r="J1146" s="7"/>
      <c r="K1146" s="7" t="s">
        <v>1603</v>
      </c>
      <c r="L1146" s="8">
        <v>43004</v>
      </c>
      <c r="M1146" s="8"/>
      <c r="N1146" t="s">
        <v>2774</v>
      </c>
      <c r="O1146" s="11" t="s">
        <v>2746</v>
      </c>
    </row>
    <row r="1147" spans="8:15" ht="38.25">
      <c r="H1147" s="7" t="s">
        <v>1604</v>
      </c>
      <c r="I1147" s="7" t="s">
        <v>975</v>
      </c>
      <c r="J1147" s="7" t="s">
        <v>1605</v>
      </c>
      <c r="K1147" s="7"/>
      <c r="L1147" s="8">
        <v>42955</v>
      </c>
      <c r="M1147" s="8"/>
      <c r="N1147" t="s">
        <v>2774</v>
      </c>
      <c r="O1147" s="11" t="s">
        <v>2747</v>
      </c>
    </row>
    <row r="1148" spans="8:15" ht="33.75">
      <c r="H1148" s="7" t="s">
        <v>631</v>
      </c>
      <c r="I1148" s="7" t="s">
        <v>935</v>
      </c>
      <c r="J1148" s="7" t="s">
        <v>320</v>
      </c>
      <c r="K1148" s="7"/>
      <c r="L1148" s="8">
        <v>42969</v>
      </c>
      <c r="M1148" s="8"/>
      <c r="N1148" t="s">
        <v>2774</v>
      </c>
      <c r="O1148" s="11" t="s">
        <v>2748</v>
      </c>
    </row>
    <row r="1149" spans="8:15" ht="38.25">
      <c r="H1149" s="7"/>
      <c r="I1149" s="7"/>
      <c r="J1149" s="7"/>
      <c r="K1149" s="7" t="s">
        <v>1606</v>
      </c>
      <c r="L1149" s="8">
        <v>42982</v>
      </c>
      <c r="M1149" s="8"/>
      <c r="N1149" t="s">
        <v>2774</v>
      </c>
      <c r="O1149" s="11" t="s">
        <v>2749</v>
      </c>
    </row>
    <row r="1150" spans="8:15" ht="38.25">
      <c r="H1150" s="7"/>
      <c r="I1150" s="7"/>
      <c r="J1150" s="7"/>
      <c r="K1150" s="7" t="s">
        <v>1607</v>
      </c>
      <c r="L1150" s="8">
        <v>42985</v>
      </c>
      <c r="M1150" s="8"/>
      <c r="N1150" t="s">
        <v>2774</v>
      </c>
      <c r="O1150" s="11" t="s">
        <v>2750</v>
      </c>
    </row>
    <row r="1151" spans="8:15" ht="33.75">
      <c r="H1151" s="7"/>
      <c r="I1151" s="7"/>
      <c r="J1151" s="7"/>
      <c r="K1151" s="7" t="s">
        <v>1608</v>
      </c>
      <c r="L1151" s="8">
        <v>43001</v>
      </c>
      <c r="M1151" s="8"/>
      <c r="N1151" t="s">
        <v>2774</v>
      </c>
      <c r="O1151" s="11" t="s">
        <v>2751</v>
      </c>
    </row>
    <row r="1152" spans="8:15" ht="33.75">
      <c r="H1152" s="7"/>
      <c r="I1152" s="7"/>
      <c r="J1152" s="7"/>
      <c r="K1152" s="7" t="s">
        <v>1609</v>
      </c>
      <c r="L1152" s="8">
        <v>43003</v>
      </c>
      <c r="M1152" s="8"/>
      <c r="N1152" t="s">
        <v>2774</v>
      </c>
      <c r="O1152" s="11" t="s">
        <v>2752</v>
      </c>
    </row>
    <row r="1153" spans="8:15" ht="33.75">
      <c r="H1153" s="7"/>
      <c r="I1153" s="7"/>
      <c r="J1153" s="7"/>
      <c r="K1153" s="7" t="s">
        <v>1609</v>
      </c>
      <c r="L1153" s="8">
        <v>43003</v>
      </c>
      <c r="M1153" s="8"/>
      <c r="N1153" t="s">
        <v>2774</v>
      </c>
      <c r="O1153" s="11" t="s">
        <v>2753</v>
      </c>
    </row>
    <row r="1154" spans="8:15" ht="33.75">
      <c r="H1154" s="7" t="s">
        <v>1610</v>
      </c>
      <c r="I1154" s="7" t="s">
        <v>235</v>
      </c>
      <c r="J1154" s="7" t="s">
        <v>1611</v>
      </c>
      <c r="K1154" s="7"/>
      <c r="L1154" s="8">
        <v>42968</v>
      </c>
      <c r="M1154" s="8"/>
      <c r="N1154" t="s">
        <v>2774</v>
      </c>
      <c r="O1154" s="11" t="s">
        <v>2754</v>
      </c>
    </row>
    <row r="1155" spans="8:15" ht="33.75">
      <c r="H1155" s="7" t="s">
        <v>1612</v>
      </c>
      <c r="I1155" s="7" t="s">
        <v>540</v>
      </c>
      <c r="J1155" s="7" t="s">
        <v>657</v>
      </c>
      <c r="K1155" s="7"/>
      <c r="L1155" s="8">
        <v>42985</v>
      </c>
      <c r="M1155" s="8"/>
      <c r="N1155" t="s">
        <v>2774</v>
      </c>
      <c r="O1155" s="11" t="s">
        <v>2755</v>
      </c>
    </row>
    <row r="1156" spans="8:15" ht="33.75">
      <c r="H1156" s="7"/>
      <c r="I1156" s="7"/>
      <c r="J1156" s="7"/>
      <c r="K1156" s="7" t="s">
        <v>1613</v>
      </c>
      <c r="L1156" s="8">
        <v>42823</v>
      </c>
      <c r="M1156" s="8"/>
      <c r="N1156" t="s">
        <v>2774</v>
      </c>
      <c r="O1156" s="11" t="s">
        <v>2756</v>
      </c>
    </row>
    <row r="1157" spans="8:15" ht="33.75">
      <c r="H1157" s="7" t="s">
        <v>1614</v>
      </c>
      <c r="I1157" s="7" t="s">
        <v>1429</v>
      </c>
      <c r="J1157" s="7" t="s">
        <v>1615</v>
      </c>
      <c r="K1157" s="7"/>
      <c r="L1157" s="8">
        <v>43001</v>
      </c>
      <c r="M1157" s="8"/>
      <c r="N1157" t="s">
        <v>2774</v>
      </c>
      <c r="O1157" s="11" t="s">
        <v>2757</v>
      </c>
    </row>
    <row r="1158" spans="8:15" ht="63.75">
      <c r="H1158" s="7"/>
      <c r="I1158" s="7"/>
      <c r="J1158" s="7"/>
      <c r="K1158" s="7" t="s">
        <v>1616</v>
      </c>
      <c r="L1158" s="8">
        <v>42976</v>
      </c>
      <c r="M1158" s="8"/>
      <c r="N1158" t="s">
        <v>2774</v>
      </c>
      <c r="O1158" s="11" t="s">
        <v>2758</v>
      </c>
    </row>
    <row r="1159" spans="8:15" ht="38.25">
      <c r="H1159" s="7" t="s">
        <v>1617</v>
      </c>
      <c r="I1159" s="7" t="s">
        <v>1618</v>
      </c>
      <c r="J1159" s="7" t="s">
        <v>1619</v>
      </c>
      <c r="K1159" s="7"/>
      <c r="L1159" s="8">
        <v>42989</v>
      </c>
      <c r="M1159" s="8"/>
      <c r="N1159" t="s">
        <v>2774</v>
      </c>
      <c r="O1159" s="11" t="s">
        <v>2759</v>
      </c>
    </row>
    <row r="1160" spans="8:15" ht="38.25">
      <c r="H1160" s="7"/>
      <c r="I1160" s="7"/>
      <c r="J1160" s="7"/>
      <c r="K1160" s="7" t="s">
        <v>318</v>
      </c>
      <c r="L1160" s="8">
        <v>42989</v>
      </c>
      <c r="M1160" s="8"/>
      <c r="N1160" t="s">
        <v>2774</v>
      </c>
      <c r="O1160" s="11" t="s">
        <v>2760</v>
      </c>
    </row>
    <row r="1161" spans="8:15" ht="33.75">
      <c r="H1161" s="7" t="s">
        <v>1620</v>
      </c>
      <c r="I1161" s="7" t="s">
        <v>388</v>
      </c>
      <c r="J1161" s="7" t="s">
        <v>1621</v>
      </c>
      <c r="K1161" s="7"/>
      <c r="L1161" s="8">
        <v>43001</v>
      </c>
      <c r="M1161" s="8"/>
      <c r="N1161" t="s">
        <v>2774</v>
      </c>
      <c r="O1161" s="11" t="s">
        <v>2761</v>
      </c>
    </row>
    <row r="1162" spans="8:15" ht="33.75">
      <c r="H1162" s="7" t="s">
        <v>1622</v>
      </c>
      <c r="I1162" s="7" t="s">
        <v>1048</v>
      </c>
      <c r="J1162" s="7" t="s">
        <v>1623</v>
      </c>
      <c r="K1162" s="7"/>
      <c r="L1162" s="8">
        <v>43003</v>
      </c>
      <c r="M1162" s="8"/>
      <c r="N1162" t="s">
        <v>2774</v>
      </c>
      <c r="O1162" s="11" t="s">
        <v>2762</v>
      </c>
    </row>
    <row r="1163" spans="8:15" ht="33.75">
      <c r="H1163" s="7" t="s">
        <v>1624</v>
      </c>
      <c r="I1163" s="7" t="s">
        <v>653</v>
      </c>
      <c r="J1163" s="7" t="s">
        <v>1625</v>
      </c>
      <c r="K1163" s="7"/>
      <c r="L1163" s="8">
        <v>42989</v>
      </c>
      <c r="M1163" s="8"/>
      <c r="N1163" t="s">
        <v>2774</v>
      </c>
      <c r="O1163" s="11" t="s">
        <v>2763</v>
      </c>
    </row>
    <row r="1164" spans="8:15" ht="33.75">
      <c r="H1164" s="7" t="s">
        <v>447</v>
      </c>
      <c r="I1164" s="7" t="s">
        <v>328</v>
      </c>
      <c r="J1164" s="7" t="s">
        <v>113</v>
      </c>
      <c r="K1164" s="7"/>
      <c r="L1164" s="8">
        <v>42989</v>
      </c>
      <c r="M1164" s="8"/>
      <c r="N1164" t="s">
        <v>2774</v>
      </c>
      <c r="O1164" s="11" t="s">
        <v>2764</v>
      </c>
    </row>
    <row r="1165" spans="8:15" ht="38.25">
      <c r="H1165" s="7"/>
      <c r="I1165" s="7"/>
      <c r="J1165" s="7"/>
      <c r="K1165" s="7" t="s">
        <v>1513</v>
      </c>
      <c r="L1165" s="8">
        <v>42989</v>
      </c>
      <c r="M1165" s="8"/>
      <c r="N1165" t="s">
        <v>2774</v>
      </c>
      <c r="O1165" s="11" t="s">
        <v>2765</v>
      </c>
    </row>
    <row r="1166" spans="8:15" ht="33.75">
      <c r="H1166" s="7" t="s">
        <v>536</v>
      </c>
      <c r="I1166" s="7" t="s">
        <v>281</v>
      </c>
      <c r="J1166" s="7" t="s">
        <v>99</v>
      </c>
      <c r="K1166" s="7"/>
      <c r="L1166" s="8">
        <v>43005</v>
      </c>
      <c r="M1166" s="8"/>
      <c r="N1166" t="s">
        <v>2774</v>
      </c>
      <c r="O1166" s="11" t="s">
        <v>2766</v>
      </c>
    </row>
    <row r="1167" spans="8:15" ht="33.75">
      <c r="H1167" s="7" t="s">
        <v>1626</v>
      </c>
      <c r="I1167" s="7" t="s">
        <v>235</v>
      </c>
      <c r="J1167" s="7" t="s">
        <v>235</v>
      </c>
      <c r="K1167" s="7"/>
      <c r="L1167" s="8">
        <v>42989</v>
      </c>
      <c r="M1167" s="8"/>
      <c r="N1167" t="s">
        <v>2774</v>
      </c>
      <c r="O1167" s="11" t="s">
        <v>2767</v>
      </c>
    </row>
    <row r="1168" spans="8:15" ht="38.25">
      <c r="H1168" s="7" t="s">
        <v>1627</v>
      </c>
      <c r="I1168" s="7" t="s">
        <v>695</v>
      </c>
      <c r="J1168" s="7" t="s">
        <v>696</v>
      </c>
      <c r="K1168" s="7"/>
      <c r="L1168" s="8">
        <v>43003</v>
      </c>
      <c r="M1168" s="8"/>
      <c r="N1168" t="s">
        <v>2774</v>
      </c>
      <c r="O1168" s="11" t="s">
        <v>2768</v>
      </c>
    </row>
    <row r="1169" spans="8:15" ht="33.75">
      <c r="H1169" s="7" t="s">
        <v>1331</v>
      </c>
      <c r="I1169" s="7" t="s">
        <v>1308</v>
      </c>
      <c r="J1169" s="7" t="s">
        <v>1223</v>
      </c>
      <c r="K1169" s="7"/>
      <c r="L1169" s="8">
        <v>42989</v>
      </c>
      <c r="M1169" s="8"/>
      <c r="N1169" t="s">
        <v>2774</v>
      </c>
      <c r="O1169" s="11" t="s">
        <v>2769</v>
      </c>
    </row>
    <row r="1170" spans="8:15" ht="38.25">
      <c r="H1170" s="7" t="s">
        <v>1285</v>
      </c>
      <c r="I1170" s="7" t="s">
        <v>393</v>
      </c>
      <c r="J1170" s="7" t="s">
        <v>1628</v>
      </c>
      <c r="K1170" s="7"/>
      <c r="L1170" s="8">
        <v>43001</v>
      </c>
      <c r="M1170" s="8"/>
      <c r="N1170" t="s">
        <v>2774</v>
      </c>
      <c r="O1170" s="11" t="s">
        <v>2770</v>
      </c>
    </row>
    <row r="1171" spans="8:15" ht="33.75">
      <c r="H1171" s="7" t="s">
        <v>1629</v>
      </c>
      <c r="I1171" s="7" t="s">
        <v>1011</v>
      </c>
      <c r="J1171" s="7" t="s">
        <v>1630</v>
      </c>
      <c r="K1171" s="7"/>
      <c r="L1171" s="8">
        <v>42881</v>
      </c>
      <c r="M1171" s="8"/>
      <c r="N1171" t="s">
        <v>2774</v>
      </c>
      <c r="O1171" s="11" t="s">
        <v>2771</v>
      </c>
    </row>
    <row r="1172" spans="8:15" ht="33.75">
      <c r="H1172" s="7" t="s">
        <v>1631</v>
      </c>
      <c r="I1172" s="7" t="s">
        <v>1632</v>
      </c>
      <c r="J1172" s="7" t="s">
        <v>1633</v>
      </c>
      <c r="K1172" s="7"/>
      <c r="L1172" s="8">
        <v>42989</v>
      </c>
      <c r="M1172" s="8"/>
      <c r="N1172" t="s">
        <v>2774</v>
      </c>
      <c r="O1172" s="11" t="s">
        <v>2772</v>
      </c>
    </row>
    <row r="1173" spans="8:15" ht="33.75">
      <c r="H1173" s="7" t="s">
        <v>1634</v>
      </c>
      <c r="I1173" s="7" t="s">
        <v>1635</v>
      </c>
      <c r="J1173" s="7" t="s">
        <v>925</v>
      </c>
      <c r="K1173" s="7"/>
      <c r="L1173" s="8">
        <v>42996</v>
      </c>
      <c r="M1173" s="8"/>
      <c r="N1173" t="s">
        <v>2774</v>
      </c>
      <c r="O1173" s="11" t="s">
        <v>2773</v>
      </c>
    </row>
  </sheetData>
  <sheetProtection/>
  <mergeCells count="1">
    <mergeCell ref="A6:Y6"/>
  </mergeCells>
  <dataValidations count="10">
    <dataValidation type="list" allowBlank="1" showInputMessage="1" showErrorMessage="1" sqref="C8:C1063">
      <formula1>hidden1</formula1>
    </dataValidation>
    <dataValidation type="list" allowBlank="1" showInputMessage="1" showErrorMessage="1" sqref="C8:C1063">
      <formula1>hidden1</formula1>
    </dataValidation>
    <dataValidation type="list" allowBlank="1" showInputMessage="1" showErrorMessage="1" sqref="C8:C1063">
      <formula1>hidden1</formula1>
    </dataValidation>
    <dataValidation type="list" allowBlank="1" showInputMessage="1" showErrorMessage="1" sqref="C8:C1063">
      <formula1>hidden1</formula1>
    </dataValidation>
    <dataValidation type="list" allowBlank="1" showInputMessage="1" showErrorMessage="1" sqref="C8:C1063">
      <formula1>hidden1</formula1>
    </dataValidation>
    <dataValidation type="list" allowBlank="1" showInputMessage="1" showErrorMessage="1" sqref="C8:C1063">
      <formula1>hidden1</formula1>
    </dataValidation>
    <dataValidation type="list" allowBlank="1" showInputMessage="1" showErrorMessage="1" sqref="C8:C1063">
      <formula1>hidden1</formula1>
    </dataValidation>
    <dataValidation type="list" allowBlank="1" showInputMessage="1" showErrorMessage="1" sqref="G8:G1063">
      <formula1>hidden2</formula1>
    </dataValidation>
    <dataValidation type="list" allowBlank="1" showInputMessage="1" showErrorMessage="1" sqref="G8:G1063">
      <formula1>hidden2</formula1>
    </dataValidation>
    <dataValidation type="list" allowBlank="1" showInputMessage="1" showErrorMessage="1" sqref="G8:G1063">
      <formula1>hidden2</formula1>
    </dataValidation>
  </dataValidations>
  <hyperlinks>
    <hyperlink ref="O8" r:id="rId1" display="https://drive.google.com/open?id=0B_o4Y4JtS922ZVhjMVF3M3Y1M0U"/>
    <hyperlink ref="O9" r:id="rId2" display="https://drive.google.com/open?id=0B_o4Y4JtS922dWFDVk9Ga0kzNWs"/>
    <hyperlink ref="O10" r:id="rId3" display="https://drive.google.com/open?id=0B_o4Y4JtS922UklsZ1N3aWR1RE0"/>
    <hyperlink ref="O11" r:id="rId4" display="https://drive.google.com/open?id=0B_o4Y4JtS922cmE4anhqZnQ4cmM"/>
    <hyperlink ref="O13" r:id="rId5" display="https://drive.google.com/open?id=0B_o4Y4JtS922eEtXczRUWERUZkk"/>
    <hyperlink ref="O15" r:id="rId6" display="https://drive.google.com/open?id=0B_o4Y4JtS922X2xJTjd0TVBibUk"/>
    <hyperlink ref="O17" r:id="rId7" display="https://drive.google.com/open?id=0B_o4Y4JtS922MHBRUlFLWG11NkE"/>
    <hyperlink ref="O19" r:id="rId8" display="https://drive.google.com/open?id=0B_o4Y4JtS922cmNaQ18xV08yV28"/>
    <hyperlink ref="O21" r:id="rId9" display="https://drive.google.com/open?id=0B_o4Y4JtS922R1BydzVSMEFkRWM"/>
    <hyperlink ref="O23" r:id="rId10" display="https://drive.google.com/open?id=0B_o4Y4JtS922U3V0aGlaVVRyQ1k"/>
    <hyperlink ref="O24" r:id="rId11" display="https://drive.google.com/open?id=0B_o4Y4JtS922aXI1Uk1xODRVSWM"/>
    <hyperlink ref="O26" r:id="rId12" display="https://drive.google.com/open?id=0B_o4Y4JtS922VkJXdS1VdjY5eDQ"/>
    <hyperlink ref="O28" r:id="rId13" display="https://drive.google.com/open?id=0B_o4Y4JtS922S1V3WlJGNUdHLTA"/>
    <hyperlink ref="O30" r:id="rId14" display="https://drive.google.com/open?id=0B_o4Y4JtS922ZkpWNUloOVJpM0U"/>
    <hyperlink ref="O32" r:id="rId15" display="https://drive.google.com/open?id=0B_o4Y4JtS922WWh6dDRfTkU4VFE"/>
    <hyperlink ref="O34" r:id="rId16" display="https://drive.google.com/open?id=0B_o4Y4JtS922X0haRHNBcXpnbW8"/>
    <hyperlink ref="O36" r:id="rId17" display="https://drive.google.com/open?id=0B_o4Y4JtS922VU42STlwWUVvc0E"/>
    <hyperlink ref="O38" r:id="rId18" display="https://drive.google.com/open?id=0B_o4Y4JtS922S2lObDlobUZqVnc"/>
    <hyperlink ref="O40" r:id="rId19" display="https://drive.google.com/open?id=0B_o4Y4JtS922eUZ3ak1rT2FDd2c"/>
    <hyperlink ref="O42" r:id="rId20" display="https://drive.google.com/open?id=0B_o4Y4JtS922cFk0TVFoNG5qNjQ"/>
    <hyperlink ref="O44" r:id="rId21" display="https://drive.google.com/open?id=0B_o4Y4JtS922WUpuN1RueXlpUTA"/>
    <hyperlink ref="O45" r:id="rId22" display="https://drive.google.com/open?id=0B_o4Y4JtS922Ykp4alRUY2lqdk0"/>
    <hyperlink ref="O47" r:id="rId23" display="https://drive.google.com/open?id=0B_o4Y4JtS922bjRsWWI1M2h0b0U"/>
    <hyperlink ref="O49" r:id="rId24" display="https://drive.google.com/open?id=0B_o4Y4JtS922Y24zcU1oeVc5WjQ"/>
    <hyperlink ref="O51" r:id="rId25" display="https://drive.google.com/open?id=0B_o4Y4JtS922eGtCaTFsa1drRUk"/>
    <hyperlink ref="O53" r:id="rId26" display="https://drive.google.com/open?id=0B_o4Y4JtS922ZFNfek9LS09GZkU"/>
    <hyperlink ref="O55" r:id="rId27" display="https://drive.google.com/open?id=0B_o4Y4JtS922RGg1RE1xOEdBbzQ"/>
    <hyperlink ref="O56" r:id="rId28" display="https://drive.google.com/open?id=0B_o4Y4JtS922YTd2WThlVkw0SE0"/>
    <hyperlink ref="O58" r:id="rId29" display="https://drive.google.com/open?id=0B_o4Y4JtS922MllDbXgxUFlBdlU"/>
    <hyperlink ref="O60" r:id="rId30" display="https://drive.google.com/open?id=0B_o4Y4JtS922VmFDRHdQMTlTSWs"/>
    <hyperlink ref="O62" r:id="rId31" display="https://drive.google.com/open?id=0B_o4Y4JtS922TjBSRnBUSnRFOGc"/>
    <hyperlink ref="O64" r:id="rId32" display="https://drive.google.com/open?id=0B_o4Y4JtS922TlVaSHlHamRrMm8"/>
    <hyperlink ref="O66" r:id="rId33" display="https://drive.google.com/open?id=0B_o4Y4JtS922X05UbmxCT0llcTA"/>
    <hyperlink ref="O68" r:id="rId34" display="https://drive.google.com/open?id=0B_o4Y4JtS922THZGcnkwWGZoR2M"/>
    <hyperlink ref="O70" r:id="rId35" display="https://drive.google.com/open?id=0B_o4Y4JtS922M0k2cEozWFR6RVk"/>
    <hyperlink ref="O71" r:id="rId36" display="https://drive.google.com/open?id=0B_o4Y4JtS922eXVmY3JNR0Uyc28"/>
    <hyperlink ref="O73" r:id="rId37" display="https://drive.google.com/open?id=0B_o4Y4JtS922S0NaRExxalNnSnM"/>
    <hyperlink ref="O75" r:id="rId38" display="https://drive.google.com/open?id=0B_o4Y4JtS922M3JyTlRfZG9oWUU"/>
    <hyperlink ref="O77" r:id="rId39" display="https://drive.google.com/open?id=0B_o4Y4JtS922UWhtc2RjOHVqdjQ"/>
    <hyperlink ref="O78" r:id="rId40" display="https://drive.google.com/open?id=0B_o4Y4JtS922RmdNTGNUV1Q4QUk"/>
    <hyperlink ref="O79" r:id="rId41" display="https://drive.google.com/open?id=0B_o4Y4JtS922dUlGMEE3OUdkSEU"/>
    <hyperlink ref="O80" r:id="rId42" display="https://drive.google.com/open?id=0B_o4Y4JtS922bkppUFktR0x0Z3c"/>
    <hyperlink ref="O81" r:id="rId43" display="https://drive.google.com/open?id=0B_o4Y4JtS922bk9udkp1WHBYcGs"/>
    <hyperlink ref="O82" r:id="rId44" display="https://drive.google.com/open?id=0B_o4Y4JtS922VnJSX1RrM2lIUXc"/>
    <hyperlink ref="O84" r:id="rId45" display="https://drive.google.com/open?id=0B_o4Y4JtS922bVM0dFhLT19EeE0"/>
    <hyperlink ref="O86" r:id="rId46" display="https://drive.google.com/open?id=0B_o4Y4JtS922WEtLeHdobFVfbEE"/>
    <hyperlink ref="O88" r:id="rId47" display="https://drive.google.com/open?id=0B_o4Y4JtS922emdsVTE2cW43dDQ"/>
    <hyperlink ref="O89" r:id="rId48" display="https://drive.google.com/open?id=0B_o4Y4JtS922U3RiX3N6VDFOcm8"/>
    <hyperlink ref="O91" r:id="rId49" display="https://drive.google.com/open?id=0B_o4Y4JtS922VGdMd3pmckRwck0"/>
    <hyperlink ref="O93" r:id="rId50" display="https://drive.google.com/open?id=0B_o4Y4JtS922cmxRME0yeTg5anM"/>
    <hyperlink ref="O95" r:id="rId51" display="https://drive.google.com/open?id=0B_o4Y4JtS922QXU5dlVZYVljRG8"/>
    <hyperlink ref="O96" r:id="rId52" display="https://drive.google.com/open?id=0B_o4Y4JtS922VEhRVS1rTlVac1k"/>
    <hyperlink ref="O98" r:id="rId53" display="https://drive.google.com/open?id=0B_o4Y4JtS922WDY1ZExvZ3hnN2s"/>
    <hyperlink ref="O494" r:id="rId54" display="https://drive.google.com/open?id=0B_o4Y4JtS922TmQwWW9DaS1QcDA"/>
    <hyperlink ref="O495" r:id="rId55" display="https://drive.google.com/open?id=0B_o4Y4JtS922NGs0VkJodmk1Nmc"/>
    <hyperlink ref="O496" r:id="rId56" display="https://drive.google.com/open?id=0B_o4Y4JtS922dEhrWTJFelI3U1k"/>
    <hyperlink ref="O498" r:id="rId57" display="https://drive.google.com/open?id=0B_o4Y4JtS922TDloMFhjVzQ1M1U"/>
    <hyperlink ref="O500" r:id="rId58" display="https://drive.google.com/open?id=0B_o4Y4JtS922d3B5UjBIdUJjdXc"/>
    <hyperlink ref="O502" r:id="rId59" display="https://drive.google.com/open?id=0B_o4Y4JtS922QmN2UlhDdzdzbGc"/>
    <hyperlink ref="O504" r:id="rId60" display="https://drive.google.com/open?id=0B_o4Y4JtS922LXdjaExGMWtqTk0"/>
    <hyperlink ref="O506" r:id="rId61" display="https://drive.google.com/open?id=0B_o4Y4JtS922NjJjYVhMbzlXWFU"/>
    <hyperlink ref="O508" r:id="rId62" display="https://drive.google.com/open?id=0B_o4Y4JtS922MW4zekFCQ2RoN1k"/>
    <hyperlink ref="O510" r:id="rId63" display="https://drive.google.com/open?id=0B_o4Y4JtS922Y1lnWWw4UTlDVjQ"/>
    <hyperlink ref="O512" r:id="rId64" display="https://drive.google.com/open?id=0B_o4Y4JtS922ZFRsZ1dQV2dMd1k"/>
    <hyperlink ref="O12" r:id="rId65" display="https://drive.google.com/open?id=0B_o4Y4JtS922UFVqTy1iVGVHT3c"/>
    <hyperlink ref="O14" r:id="rId66" display="https://drive.google.com/open?id=0B_o4Y4JtS922QXZqUFFIV21VcW8"/>
    <hyperlink ref="O16" r:id="rId67" display="https://drive.google.com/open?id=0B_o4Y4JtS922M3ludDh0TFp3VHc"/>
    <hyperlink ref="O18" r:id="rId68" display="https://drive.google.com/open?id=0B_o4Y4JtS922TGs5V2JKU1NvTkU"/>
    <hyperlink ref="O20" r:id="rId69" display="https://drive.google.com/open?id=0B_o4Y4JtS922VHNFRjhLY01jUGs"/>
    <hyperlink ref="O22" r:id="rId70" display="https://drive.google.com/open?id=0B_o4Y4JtS922VGJSa0RyVVhteFE"/>
    <hyperlink ref="O25" r:id="rId71" display="https://drive.google.com/open?id=0B_o4Y4JtS922aGhyeG1XV1RUMGM"/>
    <hyperlink ref="O27" r:id="rId72" display="https://drive.google.com/open?id=0B_o4Y4JtS922M29IMEhQVHEzNmM"/>
    <hyperlink ref="O29" r:id="rId73" display="https://drive.google.com/open?id=0B_o4Y4JtS922cTE3X09NZmp6aFE"/>
    <hyperlink ref="O31" r:id="rId74" display="https://drive.google.com/open?id=0B_o4Y4JtS922YUVzdjhpdkwtaWs"/>
    <hyperlink ref="O33" r:id="rId75" display="https://drive.google.com/open?id=0B_o4Y4JtS922dkNzb3RjaXpjWmc"/>
    <hyperlink ref="O35" r:id="rId76" display="https://drive.google.com/open?id=0B_o4Y4JtS922VGt4c2JVeW9nTzA"/>
    <hyperlink ref="O37" r:id="rId77" display="https://drive.google.com/open?id=0B_o4Y4JtS922a1dxWDdnU2c5VEE"/>
    <hyperlink ref="O39" r:id="rId78" display="https://drive.google.com/open?id=0B_o4Y4JtS922QTlmZ0NkV1BZWmM"/>
    <hyperlink ref="O41" r:id="rId79" display="https://drive.google.com/open?id=0B_o4Y4JtS922WTZtRjNBRnpJSkU"/>
    <hyperlink ref="O43" r:id="rId80" display="https://drive.google.com/open?id=0B_o4Y4JtS922bW05dmE0R19kS2M"/>
    <hyperlink ref="O46" r:id="rId81" display="https://drive.google.com/open?id=0B_o4Y4JtS922SW96amFkVFBqVGc"/>
    <hyperlink ref="O48" r:id="rId82" display="https://drive.google.com/open?id=0B_o4Y4JtS922ODAxaWJDZk9hNmc"/>
    <hyperlink ref="O50" r:id="rId83" display="https://drive.google.com/open?id=0B_o4Y4JtS922NTNUQnJOU3pyMms"/>
    <hyperlink ref="O52" r:id="rId84" display="https://drive.google.com/open?id=0B_o4Y4JtS922N1BFdVdudGs3b2c"/>
    <hyperlink ref="O54" r:id="rId85" display="https://drive.google.com/open?id=0B_o4Y4JtS922RldDZFM2ek5ibkE"/>
    <hyperlink ref="O57" r:id="rId86" display="https://drive.google.com/open?id=0B_o4Y4JtS922dGVfMnJjNHJMR0k"/>
    <hyperlink ref="O59" r:id="rId87" display="https://drive.google.com/open?id=0B_o4Y4JtS922MEs1V0lzOE9Bckk"/>
    <hyperlink ref="O61" r:id="rId88" display="https://drive.google.com/open?id=0B_o4Y4JtS922UDBRa001aWhOU2s"/>
    <hyperlink ref="O63" r:id="rId89" display="https://drive.google.com/open?id=0B_o4Y4JtS922RXIwNFRsQ1czVEE"/>
    <hyperlink ref="O65" r:id="rId90" display="https://drive.google.com/open?id=0B_o4Y4JtS922SENFM2tUUnJwSkk"/>
    <hyperlink ref="O67" r:id="rId91" display="https://drive.google.com/open?id=0B_o4Y4JtS922a2NSN2lSeWtiYXM"/>
    <hyperlink ref="O69" r:id="rId92" display="https://drive.google.com/open?id=0B_o4Y4JtS922dkNNeTgtVlQ4a2c"/>
    <hyperlink ref="O72" r:id="rId93" display="https://drive.google.com/open?id=0B_o4Y4JtS922QUR5ZTIxNGtjdE0"/>
    <hyperlink ref="O74" r:id="rId94" display="https://drive.google.com/open?id=0B_o4Y4JtS922Y0pQT25seng3THc"/>
    <hyperlink ref="O76" r:id="rId95" display="https://drive.google.com/open?id=0B_o4Y4JtS922N0JhWjZic1I2UkE"/>
    <hyperlink ref="O83" r:id="rId96" display="https://drive.google.com/open?id=0B_o4Y4JtS922ZkNSa09CSVRRUUE"/>
    <hyperlink ref="O85" r:id="rId97" display="https://drive.google.com/open?id=0B_o4Y4JtS922ZW1nWF9EVG9MNzg"/>
    <hyperlink ref="O87" r:id="rId98" display="https://drive.google.com/open?id=0B_o4Y4JtS922QzRVSFp4Zm1QQWs"/>
    <hyperlink ref="O90" r:id="rId99" display="https://drive.google.com/open?id=0B_o4Y4JtS922NkNCTzV4Q0xxSTQ"/>
    <hyperlink ref="O92" r:id="rId100" display="https://drive.google.com/open?id=0B_o4Y4JtS922QWFYdEdHVWRHbkE"/>
    <hyperlink ref="O94" r:id="rId101" display="https://drive.google.com/open?id=0B_o4Y4JtS922d216N0VLMlBDcmc"/>
    <hyperlink ref="O97" r:id="rId102" display="https://drive.google.com/open?id=0B_o4Y4JtS922NUFhbDd6YUp3OFU"/>
    <hyperlink ref="O99" r:id="rId103" display="https://drive.google.com/open?id=0B_o4Y4JtS922U3JVN2VDR285U3M"/>
    <hyperlink ref="O100" r:id="rId104" display="https://drive.google.com/open?id=0B_o4Y4JtS922NnFCUEIwNy1DdTQ"/>
    <hyperlink ref="O101" r:id="rId105" display="https://drive.google.com/open?id=0B_o4Y4JtS922ekFuVXp0cHljY1k"/>
    <hyperlink ref="O102" r:id="rId106" display="https://drive.google.com/open?id=0B_o4Y4JtS922Q1plV1RqMWhkVms"/>
    <hyperlink ref="O103" r:id="rId107" display="https://drive.google.com/open?id=0B_o4Y4JtS922MFBPVGtsZ0VLbWM"/>
    <hyperlink ref="O104" r:id="rId108" display="https://drive.google.com/open?id=0B_o4Y4JtS922R1JxaWJxbXl4Qjg"/>
    <hyperlink ref="O105" r:id="rId109" display="https://drive.google.com/open?id=0B_o4Y4JtS922dHZnN2NET1hFaHc"/>
    <hyperlink ref="O106" r:id="rId110" display="https://drive.google.com/open?id=0B_o4Y4JtS922ZnJkYWJzemVTbW8"/>
    <hyperlink ref="O107" r:id="rId111" display="https://drive.google.com/open?id=0B_o4Y4JtS922bTFQQ2JiSGNjX3c"/>
    <hyperlink ref="O108" r:id="rId112" display="https://drive.google.com/open?id=0B_o4Y4JtS922c0ItZF9EbTNVSk0"/>
    <hyperlink ref="O109" r:id="rId113" display="https://drive.google.com/open?id=0B_o4Y4JtS922cGE3ODYtcTN3Wnc"/>
    <hyperlink ref="O110" r:id="rId114" display="https://drive.google.com/open?id=0B_o4Y4JtS922UDROVWdEOGVjeUk"/>
    <hyperlink ref="O111" r:id="rId115" display="https://drive.google.com/open?id=0B_o4Y4JtS922cVJCblpfSFNucHc"/>
    <hyperlink ref="O112" r:id="rId116" display="https://drive.google.com/open?id=0B_o4Y4JtS922T0F5cks0dmd4RGc"/>
    <hyperlink ref="O114" r:id="rId117" display="https://drive.google.com/open?id=0B_o4Y4JtS922bjU3SXVSMjdJYVE"/>
    <hyperlink ref="O115" r:id="rId118" display="https://drive.google.com/open?id=0B_o4Y4JtS922QkRZbG5fQ182Tnc"/>
    <hyperlink ref="O116" r:id="rId119" display="https://drive.google.com/open?id=0B_o4Y4JtS922V3FiM3hWaHVENUU"/>
    <hyperlink ref="O117" r:id="rId120" display="https://drive.google.com/open?id=0B_o4Y4JtS922a1hHV3FBY3ZFdDQ"/>
    <hyperlink ref="O118" r:id="rId121" display="https://drive.google.com/open?id=0B_o4Y4JtS922dXFaWkhGX3RxaUk"/>
    <hyperlink ref="O119" r:id="rId122" display="https://drive.google.com/open?id=0B_o4Y4JtS922NjF0V3Y4NFpIRzA"/>
    <hyperlink ref="O120" r:id="rId123" display="https://drive.google.com/open?id=0B_o4Y4JtS922SktmN25jMTJiMWM"/>
    <hyperlink ref="O121" r:id="rId124" display="https://drive.google.com/open?id=0B_o4Y4JtS922Q3MzT0l1VmpQZ0U"/>
    <hyperlink ref="O122" r:id="rId125" display="https://drive.google.com/open?id=0B_o4Y4JtS922VlBkY0c5SjhiX28"/>
    <hyperlink ref="O123" r:id="rId126" display="https://drive.google.com/open?id=0B_o4Y4JtS922V19MS2lnbjhqc2s"/>
    <hyperlink ref="O124" r:id="rId127" display="https://drive.google.com/open?id=0B_o4Y4JtS922cF9FZVlzcU8za1E"/>
    <hyperlink ref="O125" r:id="rId128" display="https://drive.google.com/open?id=0B_o4Y4JtS922VTQtb3NLazRiNmc"/>
    <hyperlink ref="O126" r:id="rId129" display="https://drive.google.com/open?id=0B_o4Y4JtS922QmpEcUYtTUZKYkU"/>
    <hyperlink ref="O127" r:id="rId130" display="https://drive.google.com/open?id=0B_o4Y4JtS922M2tnd2JKSlNXTVk"/>
    <hyperlink ref="O128" r:id="rId131" display="https://drive.google.com/open?id=0B_o4Y4JtS922VHlqd1ZibEo3a00"/>
    <hyperlink ref="O129" r:id="rId132" display="https://drive.google.com/open?id=0B_o4Y4JtS922MUJfMEJ2cWlvLTg"/>
    <hyperlink ref="O130" r:id="rId133" display="https://drive.google.com/open?id=0B_o4Y4JtS922YW1vY3d2dGFHMWs"/>
    <hyperlink ref="O131" r:id="rId134" display="https://drive.google.com/open?id=0B_o4Y4JtS922bldsSkVXSjdSaVk"/>
    <hyperlink ref="O132" r:id="rId135" display="https://drive.google.com/open?id=0B_o4Y4JtS922Q3JCOHlPWjF4OFU"/>
    <hyperlink ref="O133" r:id="rId136" display="https://drive.google.com/open?id=0B_o4Y4JtS922Z1JHbWkxVm1jMHM"/>
    <hyperlink ref="O134" r:id="rId137" display="https://drive.google.com/open?id=0B_o4Y4JtS922aFZtbkRXTzhpRDQ"/>
    <hyperlink ref="O135" r:id="rId138" display="https://drive.google.com/open?id=0B_o4Y4JtS922STFZbnNaMUdScnc"/>
    <hyperlink ref="O136" r:id="rId139" display="https://drive.google.com/open?id=0B_o4Y4JtS922UXVoQ1pNWmh1ZUU"/>
    <hyperlink ref="O137" r:id="rId140" display="https://drive.google.com/open?id=0B_o4Y4JtS922MjkzRUliZDFFRHc"/>
    <hyperlink ref="O138" r:id="rId141" display="https://drive.google.com/open?id=0B_o4Y4JtS922QTQ1UmxLMm9wbkk"/>
    <hyperlink ref="O139" r:id="rId142" display="https://drive.google.com/open?id=0B_o4Y4JtS922d0Y1WkNEZlZxUG8"/>
    <hyperlink ref="O140" r:id="rId143" display="https://drive.google.com/open?id=0B_o4Y4JtS922bzBpY3FCQjNLU2M"/>
    <hyperlink ref="O141" r:id="rId144" display="https://drive.google.com/open?id=0B_o4Y4JtS922T2ZJQ3lfcUYwMkE"/>
    <hyperlink ref="O142" r:id="rId145" display="https://drive.google.com/open?id=0B_o4Y4JtS922SVpBeVRyOGE4VGM"/>
    <hyperlink ref="O143" r:id="rId146" display="https://drive.google.com/open?id=0B_o4Y4JtS922SlRHeG5kNkdBSmc"/>
    <hyperlink ref="O144" r:id="rId147" display="https://drive.google.com/open?id=0B_o4Y4JtS922amgxRmNBNWsxX1U"/>
    <hyperlink ref="O145" r:id="rId148" display="https://drive.google.com/open?id=0B_o4Y4JtS922V3VhRTBlZDFwVTA"/>
    <hyperlink ref="O146" r:id="rId149" display="https://drive.google.com/open?id=0B_o4Y4JtS922Vmo4dEEwZkxpbVE"/>
    <hyperlink ref="O147" r:id="rId150" display="https://drive.google.com/open?id=0B_o4Y4JtS922VmFIZEUwVDdHdmM"/>
    <hyperlink ref="O148" r:id="rId151" display="https://drive.google.com/open?id=0B_o4Y4JtS922STRTYnh2ZFRaRlE"/>
    <hyperlink ref="O149" r:id="rId152" display="https://drive.google.com/open?id=0B_o4Y4JtS922SDZidmRMdU8xbDA"/>
    <hyperlink ref="O150" r:id="rId153" display="https://drive.google.com/open?id=0B_o4Y4JtS922YUdlVEcwNi13Ujg"/>
    <hyperlink ref="O151" r:id="rId154" display="https://drive.google.com/open?id=0B_o4Y4JtS922RXF6TjIxODQyQlk"/>
    <hyperlink ref="O152" r:id="rId155" display="https://drive.google.com/open?id=0B_o4Y4JtS922UlJVZFlJT1Y5WkE"/>
    <hyperlink ref="O153" r:id="rId156" display="https://drive.google.com/open?id=0B_o4Y4JtS922ZnR1M2MySDdNa3c"/>
    <hyperlink ref="O154" r:id="rId157" display="https://drive.google.com/open?id=0B_o4Y4JtS922aDRNTmFBbS1KczQ"/>
    <hyperlink ref="O155" r:id="rId158" display="https://drive.google.com/open?id=0B_o4Y4JtS922el9kUHJ1cWJHSW8"/>
    <hyperlink ref="O156" r:id="rId159" display="https://drive.google.com/open?id=0B_o4Y4JtS922WUgzYkFlWl9YSXM"/>
    <hyperlink ref="O157" r:id="rId160" display="https://drive.google.com/open?id=0B_o4Y4JtS922NUZiQk91djJVZEU"/>
    <hyperlink ref="O158" r:id="rId161" display="https://drive.google.com/open?id=0B_o4Y4JtS922X05BNVF0eTdjckk"/>
    <hyperlink ref="O159" r:id="rId162" display="https://drive.google.com/open?id=0B_o4Y4JtS922ZTZmMkpiLWdFNHc"/>
    <hyperlink ref="O160" r:id="rId163" display="https://drive.google.com/open?id=0B_o4Y4JtS922dFVnZkFWRzBNLVk"/>
    <hyperlink ref="O161" r:id="rId164" display="https://drive.google.com/open?id=0B_o4Y4JtS922bmlGMlI5dkplNUE"/>
    <hyperlink ref="O162" r:id="rId165" display="https://drive.google.com/open?id=0B_o4Y4JtS922SExleFQ5eDRGTms"/>
    <hyperlink ref="O163" r:id="rId166" display="https://drive.google.com/open?id=0B_o4Y4JtS922SHJRSklpdXdtMEE"/>
    <hyperlink ref="O164" r:id="rId167" display="https://drive.google.com/open?id=0B_o4Y4JtS922OURkWVFtTG1PN3c"/>
    <hyperlink ref="O165" r:id="rId168" display="https://drive.google.com/open?id=0B_o4Y4JtS922UDkyd2xFaC1hd2s"/>
    <hyperlink ref="O166" r:id="rId169" display="https://drive.google.com/open?id=0B_o4Y4JtS922WnZiSnVLaTBscFU"/>
    <hyperlink ref="O167" r:id="rId170" display="https://drive.google.com/open?id=0B_o4Y4JtS922MG5uaksxMEdLOFU"/>
    <hyperlink ref="O168" r:id="rId171" display="https://drive.google.com/open?id=0B_o4Y4JtS922NEJ6RXMyMFFYT2M"/>
    <hyperlink ref="O169" r:id="rId172" display="https://drive.google.com/open?id=0B_o4Y4JtS922TnJOZHk1S3VlY0k"/>
    <hyperlink ref="O170" r:id="rId173" display="https://drive.google.com/open?id=0B_o4Y4JtS922REIxSTYzd2dfYWs"/>
    <hyperlink ref="O171" r:id="rId174" display="https://drive.google.com/open?id=0B_o4Y4JtS922RENwVzJDVjhlUHM"/>
    <hyperlink ref="O172" r:id="rId175" display="https://drive.google.com/open?id=0B_o4Y4JtS922eTBteGE5Sno0ekk"/>
    <hyperlink ref="O173" r:id="rId176" display="https://drive.google.com/open?id=0B_o4Y4JtS922Smgtb0FXaFlWVlk"/>
    <hyperlink ref="O174" r:id="rId177" display="https://drive.google.com/open?id=0B_o4Y4JtS922d0pLRmhRVEU1dEE"/>
    <hyperlink ref="O175" r:id="rId178" display="https://drive.google.com/open?id=0B_o4Y4JtS922eVhVRHdEQWVwc3c"/>
    <hyperlink ref="O176" r:id="rId179" display="https://drive.google.com/open?id=0B_o4Y4JtS922dWJwS2hNUGtsQjA"/>
    <hyperlink ref="O177" r:id="rId180" display="https://drive.google.com/open?id=0B_o4Y4JtS922LWZsaGp4VEFXdkU"/>
    <hyperlink ref="O178" r:id="rId181" display="https://drive.google.com/open?id=0B_o4Y4JtS922UHo1RzRsSjJTTTA"/>
    <hyperlink ref="O179" r:id="rId182" display="https://drive.google.com/open?id=0B_o4Y4JtS922MXU3bDNNZDRoYkk"/>
    <hyperlink ref="O180" r:id="rId183" display="https://drive.google.com/open?id=0B_o4Y4JtS922YkFMb21CcE0wZDQ"/>
    <hyperlink ref="O181" r:id="rId184" display="https://drive.google.com/open?id=0B_o4Y4JtS922ejVVVmRHMFZaTkU"/>
    <hyperlink ref="O182" r:id="rId185" display="https://drive.google.com/open?id=0B_o4Y4JtS922ZUU3MVZWN05icDQ"/>
    <hyperlink ref="O183" r:id="rId186" display="https://drive.google.com/open?id=0B_o4Y4JtS922c3B5TVFERTNxck0"/>
    <hyperlink ref="O184" r:id="rId187" display="https://drive.google.com/open?id=0B_o4Y4JtS922WVFUdVZQcU9mdEk"/>
    <hyperlink ref="O185" r:id="rId188" display="https://drive.google.com/open?id=0B_o4Y4JtS922aWtsMm9Fal9hUzQ"/>
    <hyperlink ref="O186" r:id="rId189" display="https://drive.google.com/open?id=0B_o4Y4JtS922T3o1S1VFQjJROWc"/>
    <hyperlink ref="O187" r:id="rId190" display="https://drive.google.com/open?id=0B_o4Y4JtS922a2dSRXVYbGFIQk0"/>
    <hyperlink ref="O188" r:id="rId191" display="https://drive.google.com/open?id=0B_o4Y4JtS922a3QzRjJkR3pEcXc"/>
    <hyperlink ref="O189" r:id="rId192" display="https://drive.google.com/open?id=0B_o4Y4JtS922TXFpejdMWTFuSlU"/>
    <hyperlink ref="O190" r:id="rId193" display="https://drive.google.com/open?id=0B_o4Y4JtS922MUpLbWtCbTVmYW8"/>
    <hyperlink ref="O191" r:id="rId194" display="https://drive.google.com/open?id=0B_o4Y4JtS922ZTJCeXMzZGVyQ3c"/>
    <hyperlink ref="O192" r:id="rId195" display="https://drive.google.com/open?id=0B_o4Y4JtS922LUs0bE14ZEZrZTQ"/>
    <hyperlink ref="O193" r:id="rId196" display="https://drive.google.com/open?id=0B_o4Y4JtS922elVTQ1AzUURTRnc"/>
    <hyperlink ref="O194" r:id="rId197" display="https://drive.google.com/open?id=0B_o4Y4JtS922c1Vsc1VzVG9fQms"/>
    <hyperlink ref="O195" r:id="rId198" display="https://drive.google.com/open?id=0B_o4Y4JtS922d2VOQk9ybkdnYjg"/>
    <hyperlink ref="O196" r:id="rId199" display="https://drive.google.com/open?id=0B_o4Y4JtS922S3JjNE5BanZXZVk"/>
    <hyperlink ref="O197" r:id="rId200" display="https://drive.google.com/open?id=0B_o4Y4JtS922eXNhTmZRWjRfQ2s"/>
    <hyperlink ref="O198" r:id="rId201" display="https://drive.google.com/open?id=0B_o4Y4JtS922RHdSdkdEMlFhSzA"/>
    <hyperlink ref="O199" r:id="rId202" display="https://drive.google.com/open?id=0B_o4Y4JtS922Qmd0NE9wT21JNHM"/>
    <hyperlink ref="O200" r:id="rId203" display="https://drive.google.com/open?id=0B_o4Y4JtS922NnNEXzZOUjlROWs"/>
    <hyperlink ref="O201" r:id="rId204" display="https://drive.google.com/open?id=0B_o4Y4JtS922ZTFpOFZITXVuUms"/>
    <hyperlink ref="O202" r:id="rId205" display="https://drive.google.com/open?id=0B_o4Y4JtS922TlpWckhhWnJmckk"/>
    <hyperlink ref="O203" r:id="rId206" display="https://drive.google.com/open?id=0B_o4Y4JtS922ZU8tT2FXSERSNjA"/>
    <hyperlink ref="O204" r:id="rId207" display="https://drive.google.com/open?id=0B_o4Y4JtS922Ui01dHlXdDlsRTg"/>
    <hyperlink ref="O205" r:id="rId208" display="https://drive.google.com/open?id=0B_o4Y4JtS922a20xZVdkOFhXZkk"/>
    <hyperlink ref="O206" r:id="rId209" display="https://drive.google.com/open?id=0B_o4Y4JtS922VFVPY3FmWVlYOWM"/>
    <hyperlink ref="O207" r:id="rId210" display="https://drive.google.com/open?id=0B_o4Y4JtS922eFpwb0ItdWF2VU0"/>
    <hyperlink ref="O208" r:id="rId211" display="https://drive.google.com/open?id=0B_o4Y4JtS922b21TamEwcmZCRFk"/>
    <hyperlink ref="O209" r:id="rId212" display="https://drive.google.com/open?id=0B_o4Y4JtS922OU5rUGdYa3Z2dzg"/>
    <hyperlink ref="O210" r:id="rId213" display="https://drive.google.com/open?id=0B_o4Y4JtS922RWdZUFBsOFZ6aDA"/>
    <hyperlink ref="O211" r:id="rId214" display="https://drive.google.com/open?id=0B_o4Y4JtS922Z3U0cEV2VjFTcTQ"/>
    <hyperlink ref="O212" r:id="rId215" display="https://drive.google.com/open?id=0B_o4Y4JtS922NUp2eTFpbWxTMmM"/>
    <hyperlink ref="O213" r:id="rId216" display="https://drive.google.com/open?id=0B_o4Y4JtS922cUg1MzhTTC1UZE0"/>
    <hyperlink ref="O214" r:id="rId217" display="https://drive.google.com/open?id=0B_o4Y4JtS922VVdQSEdvc05ydDQ"/>
    <hyperlink ref="O215" r:id="rId218" display="https://drive.google.com/open?id=0B_o4Y4JtS922Q0ltaXBJNm1qT1E"/>
    <hyperlink ref="O216" r:id="rId219" display="https://drive.google.com/open?id=0B_o4Y4JtS922LTdhUFpUTnNWQkE"/>
    <hyperlink ref="O217" r:id="rId220" display="https://drive.google.com/open?id=0B_o4Y4JtS922WEhxX3p2MmJSYnM"/>
    <hyperlink ref="O218" r:id="rId221" display="https://drive.google.com/open?id=0B_o4Y4JtS922Ymd2c21hNWFDSjg"/>
    <hyperlink ref="O219" r:id="rId222" display="https://drive.google.com/open?id=0B_o4Y4JtS922aG1wWkc4a2FRdlk"/>
    <hyperlink ref="O220" r:id="rId223" display="https://drive.google.com/open?id=0B_o4Y4JtS922S1VienJRZ2dIczA"/>
    <hyperlink ref="O221" r:id="rId224" display="https://drive.google.com/open?id=0B_o4Y4JtS922bFBhZ3BrQ05kblU"/>
    <hyperlink ref="O222" r:id="rId225" display="https://drive.google.com/open?id=0B_o4Y4JtS922aEJMMUQyM0pXeGs"/>
    <hyperlink ref="O223" r:id="rId226" display="https://drive.google.com/open?id=0B_o4Y4JtS922OEFZY2N2TmJxWEE"/>
    <hyperlink ref="O225" r:id="rId227" display="https://drive.google.com/open?id=0B_o4Y4JtS922MnpLZU9JTG1rdkk"/>
    <hyperlink ref="O226" r:id="rId228" display="https://drive.google.com/open?id=0B_o4Y4JtS922RTdJZVNZRUZPWW8"/>
    <hyperlink ref="O227" r:id="rId229" display="https://drive.google.com/open?id=0B_o4Y4JtS922M1dadWFjYUdpbTg"/>
    <hyperlink ref="O228" r:id="rId230" display="https://drive.google.com/open?id=0B_o4Y4JtS922SXQxUnFHWC1VNVk"/>
    <hyperlink ref="O229" r:id="rId231" display="https://drive.google.com/open?id=0B_o4Y4JtS922aTdQTmtLOWV6N00"/>
    <hyperlink ref="O230" r:id="rId232" display="https://drive.google.com/open?id=0B_o4Y4JtS922WTdGUHEwVENmcXM"/>
    <hyperlink ref="O231" r:id="rId233" display="https://drive.google.com/open?id=0B_o4Y4JtS922N19sbkpMTlBpR1k"/>
    <hyperlink ref="O232" r:id="rId234" display="https://drive.google.com/open?id=0B_o4Y4JtS922TW5BVXRlVHZDa0k"/>
    <hyperlink ref="O235" r:id="rId235" display="https://drive.google.com/open?id=0B_o4Y4JtS922bnRNQlZtYlcybEE"/>
    <hyperlink ref="O236" r:id="rId236" display="https://drive.google.com/open?id=0B_o4Y4JtS922WXNxRU8tX0tHZG8"/>
    <hyperlink ref="O237" r:id="rId237" display="https://drive.google.com/open?id=0B_o4Y4JtS922MG5qTnRSRkx1QVE"/>
    <hyperlink ref="O238" r:id="rId238" display="https://drive.google.com/open?id=0B_o4Y4JtS922ck5EdjFHaDB0eUE"/>
    <hyperlink ref="O239" r:id="rId239" display="https://drive.google.com/open?id=0B_o4Y4JtS922WmZudVgta3NsZEE"/>
    <hyperlink ref="O241" r:id="rId240" display="https://drive.google.com/open?id=0B_o4Y4JtS922MTk4dmNTb1J4dGM"/>
    <hyperlink ref="O242" r:id="rId241" display="https://drive.google.com/open?id=0B_o4Y4JtS922cGstdnRocWhKUzg"/>
    <hyperlink ref="O243" r:id="rId242" display="https://drive.google.com/open?id=0B_o4Y4JtS922MVByQkJNcmZ1UkE"/>
    <hyperlink ref="O244" r:id="rId243" display="https://drive.google.com/open?id=0B_o4Y4JtS922ZEtMQ2c2eEFMc2M"/>
    <hyperlink ref="O245" r:id="rId244" display="https://drive.google.com/open?id=0B_o4Y4JtS922TVFybjhPQmcwWWM"/>
    <hyperlink ref="O246" r:id="rId245" display="https://drive.google.com/open?id=0B_o4Y4JtS922d1Z2WE4zaHMwSnc"/>
    <hyperlink ref="O247" r:id="rId246" display="https://drive.google.com/open?id=0B_o4Y4JtS922STBrYzFmdjJma00"/>
    <hyperlink ref="O248" r:id="rId247" display="https://drive.google.com/open?id=0B_o4Y4JtS922Y2l0MjVlakFOaDQ"/>
    <hyperlink ref="O249" r:id="rId248" display="https://drive.google.com/open?id=0B_o4Y4JtS922SXphSzFNZkt5bTg"/>
    <hyperlink ref="O250" r:id="rId249" display="https://drive.google.com/open?id=0B_o4Y4JtS922ZzF1ZDJCT1lYZUU"/>
    <hyperlink ref="O251" r:id="rId250" display="https://drive.google.com/open?id=0B_o4Y4JtS922S3hiTXk5STBDWVE"/>
    <hyperlink ref="O252" r:id="rId251" display="https://drive.google.com/open?id=0B_o4Y4JtS922Rm8tcGZSdTNKXzA"/>
    <hyperlink ref="O253" r:id="rId252" display="https://drive.google.com/open?id=0B_o4Y4JtS922cXQ1WnJhazlMR1k"/>
    <hyperlink ref="O254" r:id="rId253" display="https://drive.google.com/open?id=0B_o4Y4JtS922b0xHb0s4bGtOTGc"/>
    <hyperlink ref="O255" r:id="rId254" display="https://drive.google.com/open?id=0B_o4Y4JtS922cTJfOElaVVJzbFE"/>
    <hyperlink ref="O256" r:id="rId255" display="https://drive.google.com/open?id=0B_o4Y4JtS922NTRTbFJ0RzZjX00"/>
    <hyperlink ref="O257" r:id="rId256" display="https://drive.google.com/open?id=0B_o4Y4JtS922Z2JDLW9feWtBRlk"/>
    <hyperlink ref="O258" r:id="rId257" display="https://drive.google.com/open?id=0B_o4Y4JtS922ZGtIeE1EbnZKNFE"/>
    <hyperlink ref="O259" r:id="rId258" display="https://drive.google.com/open?id=0B_o4Y4JtS922V3FtNXR1VEdMY0E"/>
    <hyperlink ref="O260" r:id="rId259" display="https://drive.google.com/open?id=0B_o4Y4JtS922OW1rRzR1TUo4ZEk"/>
    <hyperlink ref="O261" r:id="rId260" display="https://drive.google.com/open?id=0B_o4Y4JtS922U1FselcwRVFsVG8"/>
    <hyperlink ref="O262" r:id="rId261" display="https://drive.google.com/open?id=0B_o4Y4JtS922SWtwX010R2xMNzA"/>
    <hyperlink ref="O263" r:id="rId262" display="https://drive.google.com/open?id=0B_o4Y4JtS922bzBadUtXSVlFY3c"/>
    <hyperlink ref="O264" r:id="rId263" display="https://drive.google.com/open?id=0B_o4Y4JtS922RU9EM21URDNpbzA"/>
    <hyperlink ref="O265" r:id="rId264" display="https://drive.google.com/open?id=0B_o4Y4JtS922RUhkalZOeFRnZmc"/>
    <hyperlink ref="O266" r:id="rId265" display="https://drive.google.com/open?id=0B_o4Y4JtS922eVhVRHdEQWVwc3c"/>
    <hyperlink ref="O267" r:id="rId266" display="https://drive.google.com/open?id=0B_o4Y4JtS922NjlacW1vLVlERVE"/>
    <hyperlink ref="O268" r:id="rId267" display="https://drive.google.com/open?id=0B_o4Y4JtS922NG5Zb1p4VDZpa1E"/>
    <hyperlink ref="O269" r:id="rId268" display="https://drive.google.com/open?id=0B_o4Y4JtS922SmZ6YWJSdy0yZGM"/>
    <hyperlink ref="O270" r:id="rId269" display="https://drive.google.com/open?id=0B_o4Y4JtS922VW8wWk43WU9jSWs"/>
    <hyperlink ref="O271" r:id="rId270" display="https://drive.google.com/open?id=0B_o4Y4JtS922WVhjTTJnS2hPYUE"/>
    <hyperlink ref="O273" r:id="rId271" display="https://drive.google.com/open?id=0B_o4Y4JtS922c2wyYWVaNGFid0U"/>
    <hyperlink ref="O272" r:id="rId272" display="https://drive.google.com/open?id=0B_o4Y4JtS922c2JOSkthTEcwek0"/>
    <hyperlink ref="O274" r:id="rId273" display="https://drive.google.com/open?id=0B_o4Y4JtS922X29FalRxcFI4UU0"/>
    <hyperlink ref="O275" r:id="rId274" display="https://drive.google.com/open?id=0B_o4Y4JtS922eXR1SDRXUnBSVHM"/>
    <hyperlink ref="O276" r:id="rId275" display="https://drive.google.com/open?id=0B_o4Y4JtS922SFdMUDJQNmFFTXM"/>
    <hyperlink ref="O277" r:id="rId276" display="https://drive.google.com/open?id=0B_o4Y4JtS922S3hRZVBfRExrUGM"/>
    <hyperlink ref="O278" r:id="rId277" display="https://drive.google.com/open?id=0B_o4Y4JtS922QUFVa2R2Nm1iazA"/>
    <hyperlink ref="O279" r:id="rId278" display="https://drive.google.com/open?id=0B_o4Y4JtS922ZFI2dVVXaHVJUDQ"/>
    <hyperlink ref="O280" r:id="rId279" display="https://drive.google.com/open?id=0B_o4Y4JtS922Yk9yNXhQclByWjg"/>
    <hyperlink ref="O281" r:id="rId280" display="https://drive.google.com/open?id=0B_o4Y4JtS922Qm4zR2RrLWNCYW8"/>
    <hyperlink ref="O282" r:id="rId281" display="https://drive.google.com/open?id=0B_o4Y4JtS922RXF1WEo0TEExNjQ"/>
    <hyperlink ref="O283" r:id="rId282" display="https://drive.google.com/open?id=0B_o4Y4JtS922bGFteXZGYXhFaVk"/>
    <hyperlink ref="O284" r:id="rId283" display="https://drive.google.com/open?id=0B_o4Y4JtS922WWZkMU5VaUVrRVE"/>
    <hyperlink ref="O285" r:id="rId284" display="https://drive.google.com/open?id=0B_o4Y4JtS922ZFVfaUtGZjZOR0E"/>
    <hyperlink ref="O286" r:id="rId285" display="https://drive.google.com/open?id=0B_o4Y4JtS922anZZdVlNUElscVU"/>
    <hyperlink ref="O287" r:id="rId286" display="https://drive.google.com/open?id=0B_o4Y4JtS922b3c5M1I3QXFXLTA"/>
    <hyperlink ref="O288" r:id="rId287" display="https://drive.google.com/open?id=0B_o4Y4JtS922V0pVdldRbG5GVFU"/>
    <hyperlink ref="O289" r:id="rId288" display="https://drive.google.com/open?id=0B_o4Y4JtS922d1RqYzNvS2Jod28"/>
    <hyperlink ref="O290" r:id="rId289" display="https://drive.google.com/open?id=0B_o4Y4JtS922RFkzMnlsNnhzbXM"/>
    <hyperlink ref="O291" r:id="rId290" display="https://drive.google.com/open?id=0B_o4Y4JtS922MHNiU01UMXk0VnM"/>
    <hyperlink ref="O292" r:id="rId291" display="https://drive.google.com/open?id=0B_o4Y4JtS922V2hsNmczR1ZPUW8"/>
    <hyperlink ref="O293" r:id="rId292" display="https://drive.google.com/open?id=0B_o4Y4JtS922Ni1qZXBKQ3MzQ0E"/>
    <hyperlink ref="O294" r:id="rId293" display="https://drive.google.com/open?id=0B_o4Y4JtS922RTJVajFiY2NHZnM"/>
    <hyperlink ref="O295" r:id="rId294" display="https://drive.google.com/open?id=0B_o4Y4JtS922Qk8zQ04tcnEtVzA"/>
    <hyperlink ref="O296" r:id="rId295" display="https://drive.google.com/open?id=0B_o4Y4JtS922d19uQlpPcmphZkE"/>
    <hyperlink ref="O297" r:id="rId296" display="https://drive.google.com/open?id=0B_o4Y4JtS922MEdNOTNEMHFmU2c"/>
    <hyperlink ref="O298" r:id="rId297" display="https://drive.google.com/open?id=0B_o4Y4JtS922Q3dQNS1Db2RPN2s"/>
    <hyperlink ref="O300" r:id="rId298" display="https://drive.google.com/open?id=0B_o4Y4JtS922bzZoV0hLTHdsQUk"/>
    <hyperlink ref="O301" r:id="rId299" display="https://drive.google.com/open?id=0B_o4Y4JtS922M2c4Ukd5bVRVbHc"/>
    <hyperlink ref="O302" r:id="rId300" display="https://drive.google.com/open?id=0B_o4Y4JtS922c3B5TVFERTNxck0"/>
    <hyperlink ref="O305" r:id="rId301" display="https://drive.google.com/open?id=0B_o4Y4JtS922RFJ0OG5PMEVrWVk"/>
    <hyperlink ref="O306" r:id="rId302" display="https://drive.google.com/open?id=0B_o4Y4JtS922eDNrbnhSSGhLWmM"/>
    <hyperlink ref="O307" r:id="rId303" display="https://drive.google.com/open?id=0B_o4Y4JtS922SzdXcWRuRVh0MjA"/>
    <hyperlink ref="O308" r:id="rId304" display="https://drive.google.com/open?id=0B_o4Y4JtS922VlhWNzJLdjAtMFU"/>
    <hyperlink ref="O309" r:id="rId305" display="https://drive.google.com/open?id=0B_o4Y4JtS922bXBxR1M5Sk9mZEE"/>
    <hyperlink ref="O310" r:id="rId306" display="https://drive.google.com/open?id=0B_o4Y4JtS922aV9fY3BTQVNTZzQ"/>
    <hyperlink ref="O311" r:id="rId307" display="https://drive.google.com/open?id=0B_o4Y4JtS922SXo0WjRMXzdjbWc"/>
    <hyperlink ref="O312" r:id="rId308" display="https://drive.google.com/open?id=0B_o4Y4JtS922c2JyQjFvcDFSbzA"/>
    <hyperlink ref="O313" r:id="rId309" display="https://drive.google.com/open?id=0B_o4Y4JtS922b0UwQkRKWDhqZm8"/>
    <hyperlink ref="O314" r:id="rId310" display="https://drive.google.com/open?id=0B_o4Y4JtS922c0M0MGJRS1paZW8"/>
    <hyperlink ref="O315" r:id="rId311" display="https://drive.google.com/open?id=0B_o4Y4JtS922bUc1dDJzZV9Kd28"/>
    <hyperlink ref="O316" r:id="rId312" display="https://drive.google.com/open?id=0B_o4Y4JtS922ejJfRDR1TmJZcEk"/>
    <hyperlink ref="O317" r:id="rId313" display="https://drive.google.com/open?id=0B_o4Y4JtS922QkxWRndFV1V3LVU"/>
    <hyperlink ref="O318" r:id="rId314" display="https://drive.google.com/open?id=0B_o4Y4JtS922NFV4VGFJZUZZZ2M"/>
    <hyperlink ref="O319" r:id="rId315" display="https://drive.google.com/open?id=0B_o4Y4JtS922ZW1HTkprcmhJTjA"/>
    <hyperlink ref="O320" r:id="rId316" display="https://drive.google.com/open?id=0B_o4Y4JtS922eEVOUFFhdXRzTlE"/>
    <hyperlink ref="O321" r:id="rId317" display="https://drive.google.com/open?id=0B_o4Y4JtS922Y01XTnNZNTFGRUU"/>
    <hyperlink ref="O322" r:id="rId318" display="https://drive.google.com/open?id=0B_o4Y4JtS922RnpBOThPVkFUUFE"/>
    <hyperlink ref="O323" r:id="rId319" display="https://drive.google.com/open?id=0B_o4Y4JtS922MDdHWHlIckNFb1E"/>
    <hyperlink ref="O324" r:id="rId320" display="https://drive.google.com/open?id=0B_o4Y4JtS922SUJ3d0FUSFcyRzA"/>
    <hyperlink ref="O325" r:id="rId321" display="https://drive.google.com/open?id=0B_o4Y4JtS922Y3NZTGM3RE9RLXc"/>
    <hyperlink ref="O326" r:id="rId322" display="https://drive.google.com/open?id=0B_o4Y4JtS922ekVLZHVmTkNpLVU"/>
    <hyperlink ref="O327" r:id="rId323" display="https://drive.google.com/open?id=0B_o4Y4JtS922dHdkRlRYT3UzYVU"/>
    <hyperlink ref="O328" r:id="rId324" display="https://drive.google.com/open?id=0B_o4Y4JtS922Y2hJdHFFYXo0RkU"/>
    <hyperlink ref="O329" r:id="rId325" display="https://drive.google.com/open?id=0B_o4Y4JtS922NU1GNG5EZmlyY3c"/>
    <hyperlink ref="O330" r:id="rId326" display="https://drive.google.com/open?id=0B_o4Y4JtS922LVh5MU9WU083Vnc"/>
    <hyperlink ref="O331" r:id="rId327" display="https://drive.google.com/open?id=0B_o4Y4JtS922NHhUckRrZjlqZk0"/>
    <hyperlink ref="O332" r:id="rId328" display="https://drive.google.com/open?id=0B_o4Y4JtS922TlhYdVJFRVp5MUE"/>
    <hyperlink ref="O333" r:id="rId329" display="https://drive.google.com/open?id=0B_o4Y4JtS922cG5mQnJqT0IxUUk"/>
    <hyperlink ref="O334" r:id="rId330" display="https://drive.google.com/open?id=0B_o4Y4JtS922N0RwNHBrMVFSOWM"/>
    <hyperlink ref="O336" r:id="rId331" display="https://drive.google.com/open?id=0B_o4Y4JtS922dkExTi15cERGbFE"/>
    <hyperlink ref="O337" r:id="rId332" display="https://drive.google.com/open?id=0B_o4Y4JtS922UGtyRmRRVlhsRlU"/>
    <hyperlink ref="O338" r:id="rId333" display="https://drive.google.com/open?id=0B_o4Y4JtS922QXJVZlZsS1dsNzg"/>
    <hyperlink ref="O339" r:id="rId334" display="https://drive.google.com/open?id=0B_o4Y4JtS922STNad1J5NjVraDA"/>
    <hyperlink ref="O340" r:id="rId335" display="https://drive.google.com/open?id=0B_o4Y4JtS922eGVMV0xjaTBkSlU"/>
    <hyperlink ref="O341" r:id="rId336" display="https://drive.google.com/open?id=0B_o4Y4JtS922QV94R1BUaFdZSlk"/>
    <hyperlink ref="O342" r:id="rId337" display="https://drive.google.com/open?id=0B_o4Y4JtS922MzVJcUZJOUoyUWs"/>
    <hyperlink ref="O343" r:id="rId338" display="https://drive.google.com/open?id=0B_o4Y4JtS922alN6YWdCZFpfVE0"/>
    <hyperlink ref="O344" r:id="rId339" display="https://drive.google.com/open?id=0B_o4Y4JtS922Nm8wVVFMNktuTjg"/>
    <hyperlink ref="O345" r:id="rId340" display="https://drive.google.com/open?id=0B_o4Y4JtS922cF9FZVlzcU8za1E"/>
    <hyperlink ref="O346" r:id="rId341" display="https://drive.google.com/open?id=0B_o4Y4JtS922b0lJMG1FMFFXMTQ"/>
    <hyperlink ref="O347" r:id="rId342" display="https://drive.google.com/open?id=0B_o4Y4JtS922S3R1eURxTG0zbm8"/>
    <hyperlink ref="O348" r:id="rId343" display="https://drive.google.com/open?id=0B_o4Y4JtS922NzRicWFiLTNGUjg"/>
    <hyperlink ref="O349" r:id="rId344" display="https://drive.google.com/open?id=0B_o4Y4JtS922NW9vYkxITGN6U28"/>
    <hyperlink ref="O350" r:id="rId345" display="https://drive.google.com/open?id=0B_o4Y4JtS922N2lUZ3dhVGxHMU0"/>
    <hyperlink ref="O351" r:id="rId346" display="https://drive.google.com/open?id=0B_o4Y4JtS922MEtHNkFoNFlYYkE"/>
    <hyperlink ref="O352" r:id="rId347" display="https://drive.google.com/open?id=0B_o4Y4JtS922czN6NXM1MzFGX3c"/>
    <hyperlink ref="O353" r:id="rId348" display="https://drive.google.com/open?id=0B_o4Y4JtS922MUw0WmgzMVRuRlk"/>
    <hyperlink ref="O354" r:id="rId349" display="https://drive.google.com/open?id=0B_o4Y4JtS922Qm5nM1BUVFpQLVU"/>
    <hyperlink ref="O355" r:id="rId350" display="https://drive.google.com/open?id=0B_o4Y4JtS922M0xvUndEd1Bic0U"/>
    <hyperlink ref="O356" r:id="rId351" display="https://drive.google.com/open?id=0B_o4Y4JtS922UVFOeHZTU0VteXM"/>
    <hyperlink ref="O357" r:id="rId352" display="https://drive.google.com/open?id=0B_o4Y4JtS922VDNaTzYtUU5OeWc"/>
    <hyperlink ref="O358" r:id="rId353" display="https://drive.google.com/open?id=0B_o4Y4JtS922QjhpSFFKTF9RWG8"/>
    <hyperlink ref="O359" r:id="rId354" display="https://drive.google.com/open?id=0B_o4Y4JtS922bExCZE5zdXdQczQ"/>
    <hyperlink ref="O360" r:id="rId355" display="https://drive.google.com/open?id=0B_o4Y4JtS922UHI5NXRMQUxmaWs"/>
    <hyperlink ref="O361" r:id="rId356" display="https://drive.google.com/open?id=0B_o4Y4JtS922RHU3R0dSanhNc0E"/>
    <hyperlink ref="O362" r:id="rId357" display="https://drive.google.com/open?id=0B_o4Y4JtS922V25RTVFXTGhoR2M"/>
    <hyperlink ref="O363" r:id="rId358" display="https://drive.google.com/open?id=0B_o4Y4JtS922aEJKSFVLXzM4VDQ"/>
    <hyperlink ref="O364" r:id="rId359" display="https://drive.google.com/open?id=0B_o4Y4JtS922aVJjVlJJM3Btb2c"/>
    <hyperlink ref="O365" r:id="rId360" display="https://drive.google.com/open?id=0B_o4Y4JtS922UXh3RVNDcnJVc0k"/>
    <hyperlink ref="O366" r:id="rId361" display="https://drive.google.com/open?id=0B_o4Y4JtS922U0lKaGVVTVFwV00"/>
    <hyperlink ref="O367" r:id="rId362" display="https://drive.google.com/open?id=0B_o4Y4JtS922eGdocnhncWhfUVk"/>
    <hyperlink ref="O368" r:id="rId363" display="https://drive.google.com/open?id=0B_o4Y4JtS922cmRMcUZkODJqRjg"/>
    <hyperlink ref="O369" r:id="rId364" display="https://drive.google.com/open?id=0B_o4Y4JtS922b19wZDhKT1Q2OU0"/>
    <hyperlink ref="O370" r:id="rId365" display="https://drive.google.com/open?id=0B_o4Y4JtS922cW9DbzJjRHUwaEU"/>
    <hyperlink ref="O371" r:id="rId366" display="https://drive.google.com/open?id=0B_o4Y4JtS922S3ptOHd4aG1Ta2M"/>
    <hyperlink ref="O372" r:id="rId367" display="https://drive.google.com/open?id=0B_o4Y4JtS922SW1IUzB4QV9sQ0U"/>
    <hyperlink ref="O373" r:id="rId368" display="https://drive.google.com/open?id=0B_o4Y4JtS922LTZ5U3dnci1YWGM"/>
    <hyperlink ref="O374" r:id="rId369" display="https://drive.google.com/open?id=0B_o4Y4JtS922dzZNbWFzN0pkcU0"/>
    <hyperlink ref="O375" r:id="rId370" display="https://drive.google.com/open?id=0B_o4Y4JtS922UHBSZE00ZlNSNmM"/>
    <hyperlink ref="O376" r:id="rId371" display="https://drive.google.com/open?id=0B_o4Y4JtS922THpFQ1RNdEd3UFU"/>
    <hyperlink ref="O377" r:id="rId372" display="https://drive.google.com/open?id=0B_o4Y4JtS922TkdCVFE1d0p3X3c"/>
    <hyperlink ref="O378" r:id="rId373" display="https://drive.google.com/open?id=0B_o4Y4JtS922aGU3RHBBeUVrVGc"/>
    <hyperlink ref="O380" r:id="rId374" display="https://drive.google.com/open?id=0B_o4Y4JtS922d0RxUHRCQVF1NVk"/>
    <hyperlink ref="O381" r:id="rId375" display="https://drive.google.com/open?id=0B_o4Y4JtS922VnA3emltcjh2VWM"/>
    <hyperlink ref="O382" r:id="rId376" display="https://drive.google.com/open?id=0B_o4Y4JtS922NDFpUlRqdk5YOG8"/>
    <hyperlink ref="O383" r:id="rId377" display="https://drive.google.com/open?id=0B_o4Y4JtS922QUlPZUJ4YjlRN2c"/>
    <hyperlink ref="O384" r:id="rId378" display="https://drive.google.com/open?id=0B_o4Y4JtS922TmtjS3RyNTQ1ZHc"/>
    <hyperlink ref="O385" r:id="rId379" display="https://drive.google.com/open?id=0B_o4Y4JtS922ZkdqOXFlNzV5NUE"/>
    <hyperlink ref="O386" r:id="rId380" display="https://drive.google.com/open?id=0B_o4Y4JtS922di1UU1ZMOEtNUXc"/>
    <hyperlink ref="O387" r:id="rId381" display="https://drive.google.com/open?id=0B_o4Y4JtS922VnJFSFJTbzVyZWc"/>
    <hyperlink ref="O388" r:id="rId382" display="https://drive.google.com/open?id=0B_o4Y4JtS922c3oxemZqbGtfNW8"/>
    <hyperlink ref="O389" r:id="rId383" display="https://drive.google.com/open?id=0B_o4Y4JtS922ZnVrQmk1M0luZkk"/>
    <hyperlink ref="O391" r:id="rId384" display="https://drive.google.com/open?id=0B_o4Y4JtS922Z2d5cFItOXVqR1U"/>
    <hyperlink ref="O392" r:id="rId385" display="https://drive.google.com/open?id=0B_o4Y4JtS922V3RrOGpQamxxamc"/>
    <hyperlink ref="O393" r:id="rId386" display="https://drive.google.com/open?id=0B_o4Y4JtS922VTZ1YS1FM2o1eGM"/>
    <hyperlink ref="O394" r:id="rId387" display="https://drive.google.com/open?id=0B_o4Y4JtS922ek5rYW9oTnpZcDQ"/>
    <hyperlink ref="O395" r:id="rId388" display="https://drive.google.com/open?id=0B_o4Y4JtS922Q1JINGltRW9iV2s"/>
    <hyperlink ref="O396" r:id="rId389" display="https://drive.google.com/open?id=0B_o4Y4JtS922SWdRR2ZUSi0wcm8"/>
    <hyperlink ref="O397" r:id="rId390" display="https://drive.google.com/open?id=0B_o4Y4JtS922eFBQRHlaWmZ0VkE"/>
    <hyperlink ref="O398" r:id="rId391" display="https://drive.google.com/open?id=0B_o4Y4JtS922UHR4WW5TVzJIMEU"/>
    <hyperlink ref="O399" r:id="rId392" display="https://drive.google.com/open?id=0B_o4Y4JtS922TGl5VzBOTVFnYUk"/>
    <hyperlink ref="O401" r:id="rId393" display="https://drive.google.com/open?id=0B_o4Y4JtS922Y1VkZ3NKcV9jYTg"/>
    <hyperlink ref="O402" r:id="rId394" display="https://drive.google.com/open?id=0B_o4Y4JtS922WVI5RG5yOWVKWmc"/>
    <hyperlink ref="O403" r:id="rId395" display="https://drive.google.com/open?id=0B_o4Y4JtS922cndvbVpfV2FDUFE"/>
    <hyperlink ref="O404" r:id="rId396" display="https://drive.google.com/open?id=0B_o4Y4JtS922U0h3M2gzUVhSTUE"/>
    <hyperlink ref="O405" r:id="rId397" display="https://drive.google.com/open?id=0B_o4Y4JtS922R05HeVZ0TTFxc2M"/>
    <hyperlink ref="O406" r:id="rId398" display="https://drive.google.com/open?id=0B_o4Y4JtS922bmtHSXltNzd0WFE"/>
    <hyperlink ref="O407" r:id="rId399" display="https://drive.google.com/open?id=0B_o4Y4JtS922ZktGWFZUeXM1OUU"/>
    <hyperlink ref="O408" r:id="rId400" display="https://drive.google.com/open?id=0B_o4Y4JtS922aUs3NmlPMnlvMnc"/>
    <hyperlink ref="O409" r:id="rId401" display="https://drive.google.com/open?id=0B_o4Y4JtS922aTNQRENZWnZETDQ"/>
    <hyperlink ref="O410" r:id="rId402" display="https://drive.google.com/open?id=0B_o4Y4JtS922UkZ3MmlfSFJqOG8"/>
    <hyperlink ref="O411" r:id="rId403" display="https://drive.google.com/open?id=0B_o4Y4JtS922cms2X3ZxU0JndUU"/>
    <hyperlink ref="O412" r:id="rId404" display="https://drive.google.com/open?id=0B_o4Y4JtS922VTlkS2VIYTBtbDA"/>
    <hyperlink ref="O413" r:id="rId405" display="https://drive.google.com/open?id=0B_o4Y4JtS922WWVoYjRCN2EtbXc"/>
    <hyperlink ref="O414" r:id="rId406" display="https://drive.google.com/open?id=0B_o4Y4JtS922eHplNTAzSDYwZkk"/>
    <hyperlink ref="O415" r:id="rId407" display="https://drive.google.com/open?id=0B_o4Y4JtS922YndkNDREc285QmM"/>
    <hyperlink ref="O416" r:id="rId408" display="https://drive.google.com/open?id=0B_o4Y4JtS922eUhGU1J0eFJjaFU"/>
    <hyperlink ref="O417" r:id="rId409" display="https://drive.google.com/open?id=0B_o4Y4JtS922NDJDWVd2LWUwb0U"/>
    <hyperlink ref="O418" r:id="rId410" display="https://drive.google.com/open?id=0B_o4Y4JtS922UXhWTzRQbXc2ckU"/>
    <hyperlink ref="O419" r:id="rId411" display="https://drive.google.com/open?id=0B_o4Y4JtS922aEZEb0xUZTFCa0E"/>
    <hyperlink ref="O420" r:id="rId412" display="https://drive.google.com/open?id=0B_o4Y4JtS922UzJUajlLTFVEazA"/>
    <hyperlink ref="O421" r:id="rId413" display="https://drive.google.com/open?id=0B_o4Y4JtS922UjZ4UHBHNjZOdzA"/>
    <hyperlink ref="O422" r:id="rId414" display="https://drive.google.com/open?id=0B_o4Y4JtS922OC10NE10cTc3bjQ"/>
    <hyperlink ref="O423" r:id="rId415" display="https://drive.google.com/open?id=0B_o4Y4JtS922YXIxNGRHdUFxdmc"/>
    <hyperlink ref="O424" r:id="rId416" display="https://drive.google.com/open?id=0B_o4Y4JtS922OTRLVzAzcTRtbWs"/>
    <hyperlink ref="O425" r:id="rId417" display="https://drive.google.com/open?id=0B_o4Y4JtS922NllQYVR3eGNpYkE"/>
    <hyperlink ref="O426" r:id="rId418" display="https://drive.google.com/open?id=0B_o4Y4JtS922MWoydnVnNGZRMkU"/>
    <hyperlink ref="O427" r:id="rId419" display="https://drive.google.com/open?id=0B_o4Y4JtS922cVFHN1lpWkNFcHM"/>
    <hyperlink ref="O428" r:id="rId420" display="https://drive.google.com/open?id=0B_o4Y4JtS922azVQckhFeVUzMzQ"/>
    <hyperlink ref="O429" r:id="rId421" display="https://drive.google.com/open?id=0B_o4Y4JtS922Wk4zSnFjeVpIaTA"/>
    <hyperlink ref="O430" r:id="rId422" display="https://drive.google.com/open?id=0B_o4Y4JtS922REtOYllIdnZTanc"/>
    <hyperlink ref="O431" r:id="rId423" display="https://drive.google.com/open?id=0B_o4Y4JtS922XzJocml1S2dwOGs"/>
    <hyperlink ref="O432" r:id="rId424" display="https://drive.google.com/open?id=0B_o4Y4JtS922T2NIeDEwbzNvdTg"/>
    <hyperlink ref="O433" r:id="rId425" display="https://drive.google.com/open?id=0B_o4Y4JtS922V2NveHlBWk1wWDg"/>
    <hyperlink ref="O434" r:id="rId426" display="https://drive.google.com/open?id=0B_o4Y4JtS922WTFIdVF4RFlCS0k"/>
    <hyperlink ref="O435" r:id="rId427" display="https://drive.google.com/open?id=0B_o4Y4JtS922MUF4MXVDajBhTEE"/>
    <hyperlink ref="O436" r:id="rId428" display="https://drive.google.com/open?id=0B_o4Y4JtS922N0NrRFZ0UFR1bjA"/>
    <hyperlink ref="O437" r:id="rId429" display="https://drive.google.com/open?id=0B_o4Y4JtS922ODlOYVZucGNFQzA"/>
    <hyperlink ref="O438" r:id="rId430" display="https://drive.google.com/open?id=0B_o4Y4JtS922cWZnOXpYWldFNU0"/>
    <hyperlink ref="O439" r:id="rId431" display="https://drive.google.com/open?id=0B_o4Y4JtS922TTI3U0lHUGdJSVU"/>
    <hyperlink ref="O440" r:id="rId432" display="https://drive.google.com/open?id=0B_o4Y4JtS922eVpFMnFwY29GbU0"/>
    <hyperlink ref="O441" r:id="rId433" display="https://drive.google.com/open?id=0B_o4Y4JtS922VlIwNl9TUi1oblU"/>
    <hyperlink ref="O442" r:id="rId434" display="https://drive.google.com/open?id=0B_o4Y4JtS922SHVrNko0aWMyaHc"/>
    <hyperlink ref="O443" r:id="rId435" display="https://drive.google.com/open?id=0B_o4Y4JtS922eXVaczAxWFRBT1k"/>
    <hyperlink ref="O444" r:id="rId436" display="https://drive.google.com/open?id=0B_o4Y4JtS922bmhyOW52Z0ljQTA"/>
    <hyperlink ref="O445" r:id="rId437" display="https://drive.google.com/open?id=0B_o4Y4JtS922RHZSUVhWREROb1U"/>
    <hyperlink ref="O446" r:id="rId438" display="https://drive.google.com/open?id=0B_o4Y4JtS922VXlhUVJlNG11Q2c"/>
    <hyperlink ref="O447" r:id="rId439" display="https://drive.google.com/open?id=0B_o4Y4JtS922SXhwa1pxeXY3ZGs"/>
    <hyperlink ref="O448" r:id="rId440" display="https://drive.google.com/open?id=0B_o4Y4JtS922Wm1jMEprbzY1Mk0"/>
    <hyperlink ref="O449" r:id="rId441" display="https://drive.google.com/open?id=0B_o4Y4JtS922Z1ZTS21yRFJBUWc"/>
    <hyperlink ref="O450" r:id="rId442" display="https://drive.google.com/open?id=0B_o4Y4JtS922dVhEbGdfLWtEaUk"/>
    <hyperlink ref="O451" r:id="rId443" display="https://drive.google.com/open?id=0B_o4Y4JtS922NS1NUVhTYkFoeWc"/>
    <hyperlink ref="O452" r:id="rId444" display="https://drive.google.com/open?id=0B_o4Y4JtS922N2ZYX0dHMlVMSG8"/>
    <hyperlink ref="O453" r:id="rId445" display="https://drive.google.com/open?id=0B_o4Y4JtS922RGM3bDU0NHc0c2s"/>
    <hyperlink ref="O454" r:id="rId446" display="https://drive.google.com/open?id=0B_o4Y4JtS922R3JsNWpRcHA2NFU"/>
    <hyperlink ref="O455" r:id="rId447" display="https://drive.google.com/open?id=0B_o4Y4JtS922LUhiQ05DSUpSTFU"/>
    <hyperlink ref="O456" r:id="rId448" display="https://drive.google.com/open?id=0B_o4Y4JtS922TTZ5ZjJfYTV3R2M"/>
    <hyperlink ref="O457" r:id="rId449" display="https://drive.google.com/open?id=0B_o4Y4JtS922d3BEV1pEbUxZd2s"/>
    <hyperlink ref="O458" r:id="rId450" display="https://drive.google.com/open?id=0B_o4Y4JtS922TUhuQm5QOHlWbUU"/>
    <hyperlink ref="O459" r:id="rId451" display="https://drive.google.com/open?id=0B_o4Y4JtS922SThtakFqTEcwN0U"/>
    <hyperlink ref="O461" r:id="rId452" display="https://drive.google.com/open?id=0B_o4Y4JtS922ZWY1Qk1mRTNGRHM"/>
    <hyperlink ref="O462" r:id="rId453" display="https://drive.google.com/open?id=0B_o4Y4JtS922R2Y0NGpVV25BdUU"/>
    <hyperlink ref="O463" r:id="rId454" display="https://drive.google.com/open?id=0B_o4Y4JtS922SVdRZlltNDF5Q1U"/>
    <hyperlink ref="O464" r:id="rId455" display="https://drive.google.com/open?id=0B_o4Y4JtS922OHRSUmd6eDlpYTg"/>
    <hyperlink ref="O465" r:id="rId456" display="https://drive.google.com/open?id=0B_o4Y4JtS922V3FZeGdTNVpHaHM"/>
    <hyperlink ref="O466" r:id="rId457" display="https://drive.google.com/open?id=0B_o4Y4JtS922aDVZZnh2N3Rqc0U"/>
    <hyperlink ref="O467" r:id="rId458" display="https://drive.google.com/open?id=0B_o4Y4JtS922dlA4VGdmbTBvb1E"/>
    <hyperlink ref="O468" r:id="rId459" display="https://drive.google.com/open?id=0B_o4Y4JtS922OVd0RnplN3Z2ekk"/>
    <hyperlink ref="O469" r:id="rId460" display="https://drive.google.com/open?id=0B_o4Y4JtS922MmJlRHFoTm1oR3c"/>
    <hyperlink ref="O470" r:id="rId461" display="https://drive.google.com/open?id=0B_o4Y4JtS922QnF5bU1KdGdIaTg"/>
    <hyperlink ref="O471" r:id="rId462" display="https://drive.google.com/open?id=0B_o4Y4JtS922bzdNTmQtODliSkk"/>
    <hyperlink ref="O472" r:id="rId463" display="https://drive.google.com/open?id=0B_o4Y4JtS922M3hMZ2RRVFhEVVk"/>
    <hyperlink ref="O473" r:id="rId464" display="https://drive.google.com/open?id=0B_o4Y4JtS922aUUyT2lBU240YTQ"/>
    <hyperlink ref="O474" r:id="rId465" display="https://drive.google.com/open?id=0B_o4Y4JtS922Z2RnSElKeDdMRms"/>
    <hyperlink ref="O475" r:id="rId466" display="https://drive.google.com/open?id=0B_o4Y4JtS922SFhzbG8zakItUGs"/>
    <hyperlink ref="O476" r:id="rId467" display="https://drive.google.com/open?id=0B_o4Y4JtS922NjNYWnptSGZEMjg"/>
    <hyperlink ref="O477" r:id="rId468" display="https://drive.google.com/open?id=0B_o4Y4JtS922VGFLNDBKNS13S1E"/>
    <hyperlink ref="O478" r:id="rId469" display="https://drive.google.com/open?id=0B_o4Y4JtS922eTFEOVVEd1pMbEk"/>
    <hyperlink ref="O479" r:id="rId470" display="https://drive.google.com/open?id=0B_o4Y4JtS922bGtyZE5tRlNELVU"/>
    <hyperlink ref="O480" r:id="rId471" display="https://drive.google.com/open?id=0B_o4Y4JtS922dmZCazktNWtvOHM"/>
    <hyperlink ref="O481" r:id="rId472" display="https://drive.google.com/open?id=0B_o4Y4JtS922NWxCalB4RnBOTnc"/>
    <hyperlink ref="O482" r:id="rId473" display="https://drive.google.com/open?id=0B_o4Y4JtS922c21mQ2lDM0NqaXM"/>
    <hyperlink ref="O483" r:id="rId474" display="https://drive.google.com/open?id=0B_o4Y4JtS922RHpudU5BSnNwUWs"/>
    <hyperlink ref="O484" r:id="rId475" display="https://drive.google.com/open?id=0B_o4Y4JtS922cG5hM3hOZlVKZW8"/>
    <hyperlink ref="O485" r:id="rId476" display="https://drive.google.com/open?id=0B_o4Y4JtS922dmNxY09jYmhwdUU"/>
    <hyperlink ref="O486" r:id="rId477" display="https://drive.google.com/open?id=0B_o4Y4JtS922U01GMVZNOGd0OUE"/>
    <hyperlink ref="O487" r:id="rId478" display="https://drive.google.com/open?id=0B_o4Y4JtS922OGF5dmxrUm5VV3c"/>
    <hyperlink ref="O488" r:id="rId479" display="https://drive.google.com/open?id=0B_o4Y4JtS922Rkozb09KMDZQUFk"/>
    <hyperlink ref="O489" r:id="rId480" display="https://drive.google.com/open?id=0B_o4Y4JtS922WlN1WDl1X3owNTQ"/>
    <hyperlink ref="O490" r:id="rId481" display="https://drive.google.com/open?id=0B_o4Y4JtS922MG5lSURxZmVYZmc"/>
    <hyperlink ref="O491" r:id="rId482" display="https://drive.google.com/open?id=0B_o4Y4JtS922TEY5S2pSZ3MxS28"/>
    <hyperlink ref="O492" r:id="rId483" display="https://drive.google.com/open?id=0B_o4Y4JtS922WExMY01DSDhQdUE"/>
    <hyperlink ref="O493" r:id="rId484" display="https://drive.google.com/open?id=0B_o4Y4JtS922T3k0X3FGVDJCRzg"/>
    <hyperlink ref="O497" r:id="rId485" display="https://drive.google.com/open?id=0B_o4Y4JtS922RzE3aXBvN0VMVlk"/>
    <hyperlink ref="O499" r:id="rId486" display="https://drive.google.com/open?id=0B_o4Y4JtS922OURPbTF2LUF1UEk"/>
    <hyperlink ref="O501" r:id="rId487" display="https://drive.google.com/open?id=0B_o4Y4JtS922ZEx1NlZDeWVMbVk"/>
    <hyperlink ref="O503" r:id="rId488" display="https://drive.google.com/open?id=0B_o4Y4JtS922VkNHbTJPQ3E1elU"/>
    <hyperlink ref="O505" r:id="rId489" display="https://drive.google.com/open?id=0B_o4Y4JtS922aW11bEtiYVpZek0"/>
    <hyperlink ref="O507" r:id="rId490" display="https://drive.google.com/open?id=0B_o4Y4JtS922bUVTcjZ4VnNwQUE"/>
    <hyperlink ref="O509" r:id="rId491" display="https://drive.google.com/open?id=0B_o4Y4JtS922SzU5ZVFNUjBPcmc"/>
    <hyperlink ref="O511" r:id="rId492" display="https://drive.google.com/open?id=0B_o4Y4JtS922bzlnRGNvcjM2Mk0"/>
    <hyperlink ref="O513" r:id="rId493" display="https://drive.google.com/open?id=0B_o4Y4JtS922LVlVTU85V1licUE"/>
    <hyperlink ref="O514" r:id="rId494" display="https://drive.google.com/open?id=0B_o4Y4JtS922ZlhfMkZyVzZBd2s"/>
    <hyperlink ref="O515" r:id="rId495" display="https://drive.google.com/open?id=0B_o4Y4JtS922RjI4V2REV3owc1U"/>
    <hyperlink ref="O516" r:id="rId496" display="https://drive.google.com/open?id=0B_o4Y4JtS922dlRyQWNUYXRlbEE"/>
    <hyperlink ref="O517" r:id="rId497" display="https://drive.google.com/open?id=0B_o4Y4JtS922cWVDYlQtQlRKSTA"/>
    <hyperlink ref="O518" r:id="rId498" display="https://drive.google.com/open?id=0B_o4Y4JtS922N21YXzF4cHNYckk"/>
    <hyperlink ref="O519" r:id="rId499" display="https://drive.google.com/open?id=0B_o4Y4JtS922ZUQ5UTZQQ2taZ0k"/>
    <hyperlink ref="O520" r:id="rId500" display="https://drive.google.com/open?id=0B_o4Y4JtS922VkVRNlktRk9mVnc"/>
    <hyperlink ref="O521" r:id="rId501" display="https://drive.google.com/open?id=0B_o4Y4JtS922M240R1hOcnN1SVk"/>
    <hyperlink ref="O522" r:id="rId502" display="https://drive.google.com/open?id=0B_o4Y4JtS922R3F1N1BaR2JzNUk"/>
    <hyperlink ref="O523" r:id="rId503" display="https://drive.google.com/open?id=0B_o4Y4JtS922TXAybmRvNVhZTEk"/>
    <hyperlink ref="O524" r:id="rId504" display="https://drive.google.com/open?id=0B_o4Y4JtS922Y0tTa2U4TFI5STg"/>
    <hyperlink ref="O525" r:id="rId505" display="https://drive.google.com/open?id=0B_o4Y4JtS922REFYaXpycjBMODg"/>
    <hyperlink ref="O526" r:id="rId506" display="https://drive.google.com/open?id=0B_o4Y4JtS922UTRPT3pxaHpOdmM"/>
    <hyperlink ref="O527" r:id="rId507" display="https://drive.google.com/open?id=0B_o4Y4JtS922SkZNLXdkZW44V28"/>
    <hyperlink ref="O528" r:id="rId508" display="https://drive.google.com/open?id=0B_o4Y4JtS922eGdFazJCUDV5N00"/>
    <hyperlink ref="O529" r:id="rId509" display="https://drive.google.com/open?id=0B_o4Y4JtS922RTZMNTBqY3ZYeTQ"/>
    <hyperlink ref="O530" r:id="rId510" display="https://drive.google.com/open?id=0B_o4Y4JtS922cHBPWDdidkNqZ0E"/>
    <hyperlink ref="O531" r:id="rId511" display="https://drive.google.com/open?id=0B_o4Y4JtS922N1NxVDB2VUZJN28"/>
    <hyperlink ref="O532" r:id="rId512" display="https://drive.google.com/open?id=0B_o4Y4JtS922LThONnpDVk1kY3c"/>
    <hyperlink ref="O533" r:id="rId513" display="https://drive.google.com/open?id=0B_o4Y4JtS922a2pCS2FBY21OYkE"/>
    <hyperlink ref="O534" r:id="rId514" display="https://drive.google.com/open?id=0B_o4Y4JtS922b3M3a1RqMVpobkE"/>
    <hyperlink ref="O535" r:id="rId515" display="https://drive.google.com/open?id=0B_o4Y4JtS922TEk2a2twMGE0Y2M"/>
    <hyperlink ref="O536" r:id="rId516" display="https://drive.google.com/open?id=0B_o4Y4JtS922d0xfWUVWV0RLSUE"/>
    <hyperlink ref="O537" r:id="rId517" display="https://drive.google.com/open?id=0B_o4Y4JtS922Yzdjbm94TVhKOGc"/>
    <hyperlink ref="O538" r:id="rId518" display="https://drive.google.com/open?id=0B_o4Y4JtS922NDFTLW9vRVl6M28"/>
    <hyperlink ref="O539" r:id="rId519" display="https://drive.google.com/open?id=0B_o4Y4JtS922VWxpNl9EaHVMck0"/>
    <hyperlink ref="O540" r:id="rId520" display="https://drive.google.com/open?id=0B_o4Y4JtS922UHdQTGZpVEtMcnM"/>
    <hyperlink ref="O541" r:id="rId521" display="https://drive.google.com/open?id=0B_o4Y4JtS922el9ldjhFaDFOWTg"/>
    <hyperlink ref="O542" r:id="rId522" display="https://drive.google.com/open?id=0B_o4Y4JtS922b0tMVllQOVg5NmM"/>
    <hyperlink ref="O543" r:id="rId523" display="https://drive.google.com/open?id=0B_o4Y4JtS922N0dRU1dlZk41Mzg"/>
    <hyperlink ref="O544" r:id="rId524" display="https://drive.google.com/open?id=0B_o4Y4JtS922emFIVEkyUnh4N0U"/>
    <hyperlink ref="O545" r:id="rId525" display="https://drive.google.com/open?id=0B_o4Y4JtS922RFlWSzM2cUo0TkE"/>
    <hyperlink ref="O546" r:id="rId526" display="https://drive.google.com/open?id=0B_o4Y4JtS922STEwLU5CNkVWQWM"/>
    <hyperlink ref="O547" r:id="rId527" display="https://drive.google.com/open?id=0B_o4Y4JtS922R01ncnFSbk11MVk"/>
    <hyperlink ref="O548" r:id="rId528" display="https://drive.google.com/open?id=0B_o4Y4JtS922czVOd29HenVjSnc"/>
    <hyperlink ref="O549" r:id="rId529" display="https://drive.google.com/open?id=0B_o4Y4JtS922bkhQcm1wRFYya3M"/>
    <hyperlink ref="O550" r:id="rId530" display="https://drive.google.com/open?id=0B_o4Y4JtS922Q285eE1GdWxCTFE"/>
    <hyperlink ref="O551" r:id="rId531" display="https://drive.google.com/open?id=0B_o4Y4JtS922SkxodFBzdWs1S3M"/>
    <hyperlink ref="O552" r:id="rId532" display="https://drive.google.com/open?id=0B_o4Y4JtS922WUU5bEM0LTF6Yms"/>
    <hyperlink ref="O553" r:id="rId533" display="https://drive.google.com/open?id=0B_o4Y4JtS922TWl0NjRnVUlTNFE"/>
    <hyperlink ref="O554" r:id="rId534" display="https://drive.google.com/open?id=0B_o4Y4JtS922X2lpS2dLWjRsQkk"/>
    <hyperlink ref="O555" r:id="rId535" display="https://drive.google.com/open?id=0B_o4Y4JtS922a1Q2QlVPenJuVTQ"/>
    <hyperlink ref="O556" r:id="rId536" display="https://drive.google.com/open?id=0B_o4Y4JtS922RU9NZExvem9PNVU"/>
    <hyperlink ref="O557" r:id="rId537" display="https://drive.google.com/open?id=0B_o4Y4JtS922NG1NMnlJRktRTUE"/>
    <hyperlink ref="O558" r:id="rId538" display="https://drive.google.com/open?id=0B_o4Y4JtS922ZmZsNjBGR0t0TVE"/>
    <hyperlink ref="O559" r:id="rId539" display="https://drive.google.com/open?id=0B_o4Y4JtS922X0hBNExpSGRFaU0"/>
    <hyperlink ref="O560" r:id="rId540" display="https://drive.google.com/open?id=0B_o4Y4JtS922ZHVaWDc1R3pCc3M"/>
    <hyperlink ref="O561" r:id="rId541" display="https://drive.google.com/open?id=0B_o4Y4JtS922WFcxR21oVEcxNGs"/>
    <hyperlink ref="O562" r:id="rId542" display="https://drive.google.com/open?id=0B_o4Y4JtS922dDBQUmVEUVhtYXM"/>
    <hyperlink ref="O563" r:id="rId543" display="https://drive.google.com/open?id=0B_o4Y4JtS922eGdocnhncWhfUVk"/>
    <hyperlink ref="O564" r:id="rId544" display="https://drive.google.com/open?id=0B_o4Y4JtS922YnFodGtUQzFlcFE"/>
    <hyperlink ref="O565" r:id="rId545" display="https://drive.google.com/open?id=0B_o4Y4JtS922d3lNMGlzMkdaclk"/>
    <hyperlink ref="O566" r:id="rId546" display="https://drive.google.com/open?id=0B_o4Y4JtS922cHlmelAwbnJDRDg"/>
    <hyperlink ref="O567" r:id="rId547" display="https://drive.google.com/open?id=0B_o4Y4JtS922Z0lQLVBocVdSdFE"/>
    <hyperlink ref="O568" r:id="rId548" display="https://drive.google.com/open?id=0B_o4Y4JtS922NmJEX2h2eDZBeFE"/>
    <hyperlink ref="O569" r:id="rId549" display="https://drive.google.com/open?id=0B_o4Y4JtS922V3o3SFZ1dE5UR1E"/>
    <hyperlink ref="O570" r:id="rId550" display="https://drive.google.com/open?id=0B_o4Y4JtS922c1dkc3JSVjhNZWM"/>
    <hyperlink ref="O571" r:id="rId551" display="https://drive.google.com/open?id=0B_o4Y4JtS922YU9nU283Mlg4dmc"/>
    <hyperlink ref="O572" r:id="rId552" display="https://drive.google.com/open?id=0B_o4Y4JtS922MXFBMC1WY0hQbjQ"/>
    <hyperlink ref="O573" r:id="rId553" display="https://drive.google.com/open?id=0B_o4Y4JtS922NmMyOVVHTUc2dVU"/>
    <hyperlink ref="O574" r:id="rId554" display="https://drive.google.com/open?id=0B_o4Y4JtS922ckhIWTB1ZnlHNnM"/>
    <hyperlink ref="O575" r:id="rId555" display="https://drive.google.com/open?id=0B_o4Y4JtS922RnhlNFgxV081MUk"/>
    <hyperlink ref="O576" r:id="rId556" display="https://drive.google.com/open?id=0B_o4Y4JtS922ZWZRN2NDakxvSWM"/>
    <hyperlink ref="O577" r:id="rId557" display="https://drive.google.com/open?id=0B_o4Y4JtS922UExzUzBfX3dZT1E"/>
    <hyperlink ref="O578" r:id="rId558" display="https://drive.google.com/open?id=0B_o4Y4JtS922bWsxR0hybzZGN0k"/>
    <hyperlink ref="O579" r:id="rId559" display="https://drive.google.com/open?id=0B_o4Y4JtS922d2JULWkxTmFhMk0"/>
    <hyperlink ref="O581" r:id="rId560" display="https://drive.google.com/open?id=0B_o4Y4JtS922aldXYmQzQlkwSjA"/>
    <hyperlink ref="O582" r:id="rId561" display="https://drive.google.com/open?id=0B_o4Y4JtS922Y3RTRDV0c3FXdzQ"/>
    <hyperlink ref="O583" r:id="rId562" display="https://drive.google.com/open?id=0B_o4Y4JtS922ZFhKcXF3cDZNcW8"/>
    <hyperlink ref="O584" r:id="rId563" display="https://drive.google.com/open?id=0B_o4Y4JtS922WTZGVzlaVnVsb3M"/>
    <hyperlink ref="O585" r:id="rId564" display="https://drive.google.com/open?id=0B_o4Y4JtS922cFFTSGdEUDhkQmc"/>
    <hyperlink ref="O586" r:id="rId565" display="https://drive.google.com/open?id=0B_o4Y4JtS922TmZFeHJTWGM0bnM"/>
    <hyperlink ref="O587" r:id="rId566" display="https://drive.google.com/open?id=0B_o4Y4JtS922UHpzRkFGZk1TWHc"/>
    <hyperlink ref="O588" r:id="rId567" display="https://drive.google.com/open?id=0B_o4Y4JtS922WFBLUWFWa1YzSk0"/>
    <hyperlink ref="O589" r:id="rId568" display="https://drive.google.com/open?id=0B_o4Y4JtS922cFFWME5DblBabFk"/>
    <hyperlink ref="O590" r:id="rId569" display="https://drive.google.com/open?id=0B_o4Y4JtS922WldCZ3RUUWZpUms"/>
    <hyperlink ref="O591" r:id="rId570" display="https://drive.google.com/open?id=0B_o4Y4JtS922aEVXMEV4OWVvamc"/>
    <hyperlink ref="O592" r:id="rId571" display="https://drive.google.com/open?id=0B_o4Y4JtS922bExMcUw3SjhFb1k"/>
    <hyperlink ref="O593" r:id="rId572" display="https://drive.google.com/open?id=0B_o4Y4JtS922eUxrRkpvNlk3V0U"/>
    <hyperlink ref="O594" r:id="rId573" display="https://drive.google.com/open?id=0B_o4Y4JtS922dGx2TThENEhpbTQ"/>
    <hyperlink ref="O595" r:id="rId574" display="https://drive.google.com/open?id=0B_o4Y4JtS922MmtDS1ptUTJZZFU"/>
    <hyperlink ref="O596" r:id="rId575" display="https://drive.google.com/open?id=0B_o4Y4JtS922VVd3SXdWLUtTTTg"/>
    <hyperlink ref="O597" r:id="rId576" display="https://drive.google.com/open?id=0B_o4Y4JtS922bnFZd0hDRjQyZkE"/>
    <hyperlink ref="O598" r:id="rId577" display="https://drive.google.com/open?id=0B_o4Y4JtS922TTA1TTdsOUpqNmc"/>
    <hyperlink ref="O599" r:id="rId578" display="https://drive.google.com/open?id=0B_o4Y4JtS922NXhYMVkzVjdvYVk"/>
    <hyperlink ref="O600" r:id="rId579" display="https://drive.google.com/open?id=0B_o4Y4JtS922X3lLUWFfOFNEVm8"/>
    <hyperlink ref="O601" r:id="rId580" display="https://drive.google.com/open?id=0B_o4Y4JtS922d1ZhMzhqaThhU28"/>
    <hyperlink ref="O602" r:id="rId581" display="https://drive.google.com/open?id=0B_o4Y4JtS922cUVXNi1VclVFZ1U"/>
    <hyperlink ref="O603" r:id="rId582" display="https://drive.google.com/open?id=0B_o4Y4JtS922aWxxcmtHbU54M1E"/>
    <hyperlink ref="O604" r:id="rId583" display="https://drive.google.com/open?id=0B_o4Y4JtS922R0haZDNzVW9jWnc"/>
    <hyperlink ref="O605" r:id="rId584" display="https://drive.google.com/open?id=0B_o4Y4JtS922Z280T2VJREkyZ1E"/>
    <hyperlink ref="O606" r:id="rId585" display="https://drive.google.com/open?id=0B_o4Y4JtS922aXJVeHZ0Zmw1YTQ"/>
    <hyperlink ref="O607" r:id="rId586" display="https://drive.google.com/open?id=0B_o4Y4JtS922WHRDc096d3gwQ2c"/>
    <hyperlink ref="O608" r:id="rId587" display="https://drive.google.com/open?id=0B_o4Y4JtS922eEtIci1NNkdJNE0"/>
    <hyperlink ref="O609" r:id="rId588" display="https://drive.google.com/open?id=0B_o4Y4JtS922TlYxaHVOVWF6LTg"/>
    <hyperlink ref="O610" r:id="rId589" display="https://drive.google.com/open?id=0B_o4Y4JtS922bWR5bzBxMmdkb1E"/>
    <hyperlink ref="O611" r:id="rId590" display="https://drive.google.com/open?id=0B_o4Y4JtS922cTRETHpsVVVRWTA"/>
    <hyperlink ref="O612" r:id="rId591" display="https://drive.google.com/open?id=0B_o4Y4JtS922VzlvN3BabVJQbDQ"/>
    <hyperlink ref="O613" r:id="rId592" display="https://drive.google.com/open?id=0B_o4Y4JtS922VGJNUjRpdi15cEU"/>
    <hyperlink ref="O614" r:id="rId593" display="https://drive.google.com/open?id=0B_o4Y4JtS922MS1VZUVKNXN6WWc"/>
    <hyperlink ref="O615" r:id="rId594" display="https://drive.google.com/open?id=0B_o4Y4JtS922eUdGRFZnQ3ZLM2c"/>
    <hyperlink ref="O616" r:id="rId595" display="https://drive.google.com/open?id=0B_o4Y4JtS922UzNWZHZmT1FHUmc"/>
    <hyperlink ref="O617" r:id="rId596" display="https://drive.google.com/open?id=0B_o4Y4JtS922ZVFyczFYS0pKSmc"/>
    <hyperlink ref="O618" r:id="rId597" display="https://drive.google.com/open?id=0B_o4Y4JtS922NG1ndGQtaHhZbVk"/>
    <hyperlink ref="O619" r:id="rId598" display="https://drive.google.com/open?id=0B_o4Y4JtS922MnRTb2dWOEhDOUU"/>
    <hyperlink ref="O620" r:id="rId599" display="https://drive.google.com/open?id=0B_o4Y4JtS922TGZCX1dtdElzQk0"/>
    <hyperlink ref="O621" r:id="rId600" display="https://drive.google.com/open?id=0B_o4Y4JtS922TllmbFFkVXZDblU"/>
    <hyperlink ref="O622" r:id="rId601" display="https://drive.google.com/open?id=0B_o4Y4JtS922ZHpTcWRYT2UwSTg"/>
    <hyperlink ref="O623" r:id="rId602" display="https://drive.google.com/open?id=0B_o4Y4JtS922cDRZZjF0TWY4azA"/>
    <hyperlink ref="O624" r:id="rId603" display="https://drive.google.com/open?id=0B_o4Y4JtS922aVpWRWdqYzVhWms"/>
    <hyperlink ref="O625" r:id="rId604" display="https://drive.google.com/open?id=0B_o4Y4JtS922Wjg5N1ZQNDF4Q2M"/>
    <hyperlink ref="O626" r:id="rId605" display="https://drive.google.com/open?id=0B_o4Y4JtS922ZHVNTHJiWGF3eUU"/>
    <hyperlink ref="O627" r:id="rId606" display="https://drive.google.com/open?id=0B_o4Y4JtS922Y3JsNi1nMWV2R00"/>
    <hyperlink ref="O628" r:id="rId607" display="https://drive.google.com/open?id=0B_o4Y4JtS922SlRKalctRTM0MTA"/>
    <hyperlink ref="O629" r:id="rId608" display="https://drive.google.com/open?id=0B_o4Y4JtS922a3lQcHJYQl9FeHc"/>
    <hyperlink ref="O630" r:id="rId609" display="https://drive.google.com/open?id=0B_o4Y4JtS922VkpaVHhTM1pqamc"/>
    <hyperlink ref="O631" r:id="rId610" display="https://drive.google.com/open?id=0B_o4Y4JtS922ZGd1RkcyQVZsaG8"/>
    <hyperlink ref="O632" r:id="rId611" display="https://drive.google.com/open?id=0B_o4Y4JtS922RWVFTjlRU2NlSFU"/>
    <hyperlink ref="O633" r:id="rId612" display="https://drive.google.com/open?id=0B_o4Y4JtS922X0hQSXJ0UmE5OXM"/>
    <hyperlink ref="O634" r:id="rId613" display="https://drive.google.com/open?id=0B_o4Y4JtS922R09pTmhOY2hHT0U"/>
    <hyperlink ref="O635" r:id="rId614" display="https://drive.google.com/open?id=0B_o4Y4JtS922c09hLVZiMm1MN2c"/>
    <hyperlink ref="O636" r:id="rId615" display="https://drive.google.com/open?id=0B_o4Y4JtS922WU1JOWV4RkljZkU"/>
    <hyperlink ref="O637" r:id="rId616" display="https://drive.google.com/open?id=0B_o4Y4JtS922NUd3SmZNVV9nY2c"/>
    <hyperlink ref="O638" r:id="rId617" display="https://drive.google.com/open?id=0B_o4Y4JtS922R29XTC1VZWdaTzQ"/>
    <hyperlink ref="O639" r:id="rId618" display="https://drive.google.com/open?id=0B_o4Y4JtS922a05BalBmMXZNTUE"/>
    <hyperlink ref="O640" r:id="rId619" display="https://drive.google.com/open?id=0B_o4Y4JtS922MXQzeThDR1p4MVE"/>
    <hyperlink ref="O641" r:id="rId620" display="https://drive.google.com/open?id=0B_o4Y4JtS922bEFqSXBSWGQtLVU"/>
    <hyperlink ref="O642" r:id="rId621" display="https://drive.google.com/open?id=0B_o4Y4JtS922cm1iX082YVlJTDQ"/>
    <hyperlink ref="O643" r:id="rId622" display="https://drive.google.com/open?id=0B_o4Y4JtS922UE5lSUR0NTlqZGs"/>
    <hyperlink ref="O644" r:id="rId623" display="https://drive.google.com/open?id=0B_o4Y4JtS922UEV2VHNDLWxIalU"/>
    <hyperlink ref="O645" r:id="rId624" display="https://drive.google.com/open?id=0B_o4Y4JtS922RTBEY3JycE5sc3M"/>
    <hyperlink ref="O646" r:id="rId625" display="https://drive.google.com/open?id=0B_o4Y4JtS922MUNiX29DdXBOMkk"/>
    <hyperlink ref="O647" r:id="rId626" display="https://drive.google.com/open?id=0B_o4Y4JtS922OVlRZ2p5RWxaVzA"/>
    <hyperlink ref="O648" r:id="rId627" display="https://drive.google.com/open?id=0B_o4Y4JtS922bXFpNndoYWVicFk"/>
    <hyperlink ref="O649" r:id="rId628" display="https://drive.google.com/open?id=0B_o4Y4JtS922eURxZWhReVpjTWc"/>
    <hyperlink ref="O650" r:id="rId629" display="https://drive.google.com/open?id=0B_o4Y4JtS922SHNNMXpPQktoS00"/>
    <hyperlink ref="O651" r:id="rId630" display="https://drive.google.com/open?id=0B_o4Y4JtS922aWNkeFNvSTFldWs"/>
    <hyperlink ref="O652" r:id="rId631" display="https://drive.google.com/open?id=0B_o4Y4JtS922LVNLYXo5bTNfMVk"/>
    <hyperlink ref="O653" r:id="rId632" display="https://drive.google.com/open?id=0B_o4Y4JtS922RnM2X3hMMkxsV0U"/>
    <hyperlink ref="O654" r:id="rId633" display="https://drive.google.com/open?id=0B_o4Y4JtS922T25Kb3p0bXYwVlk"/>
    <hyperlink ref="O655" r:id="rId634" display="https://drive.google.com/open?id=0B_o4Y4JtS922WExNRDBCTGhjT1U"/>
    <hyperlink ref="O656" r:id="rId635" display="https://drive.google.com/open?id=0B_o4Y4JtS922cmNvYmJYZTIwakk"/>
    <hyperlink ref="O657" r:id="rId636" display="https://drive.google.com/open?id=0B_o4Y4JtS922VUxBM2FpQ3Z0WVk"/>
    <hyperlink ref="O658" r:id="rId637" display="https://drive.google.com/open?id=0B_o4Y4JtS922S2lvYlZmZDdiQzA"/>
    <hyperlink ref="O660" r:id="rId638" display="https://drive.google.com/open?id=0B_o4Y4JtS922VVFXWnhGeUZDdEk"/>
    <hyperlink ref="O661" r:id="rId639" display="https://drive.google.com/open?id=0B_o4Y4JtS922UVYxWVhiWEhvNzg"/>
    <hyperlink ref="O662" r:id="rId640" display="https://drive.google.com/open?id=0B_o4Y4JtS922OXNIWWtBeXIxVTg"/>
    <hyperlink ref="O663" r:id="rId641" display="https://drive.google.com/open?id=0B_o4Y4JtS922aE9rUk80ZFVtQkU"/>
    <hyperlink ref="O664" r:id="rId642" display="https://drive.google.com/open?id=0B_o4Y4JtS922Q2xpYlBCWG1vanc"/>
    <hyperlink ref="O665" r:id="rId643" display="https://drive.google.com/open?id=0B_o4Y4JtS922b3gybG5rUVYwT1k"/>
    <hyperlink ref="O666" r:id="rId644" display="https://drive.google.com/open?id=0B_o4Y4JtS922Q2RXUzYyTC1SRnc"/>
    <hyperlink ref="O667" r:id="rId645" display="https://drive.google.com/open?id=0B_o4Y4JtS922TnpyRTVaZklyclU"/>
    <hyperlink ref="O668" r:id="rId646" display="https://drive.google.com/open?id=0B_o4Y4JtS922YnQwbmJ4LUVmYlU"/>
    <hyperlink ref="O669" r:id="rId647" display="https://drive.google.com/open?id=0B_o4Y4JtS922OXFYdGgyWWxOT1E"/>
    <hyperlink ref="O670" r:id="rId648" display="https://drive.google.com/open?id=0B_o4Y4JtS922ZnVBWDJraUNGdHM"/>
    <hyperlink ref="O671" r:id="rId649" display="https://drive.google.com/open?id=0B_o4Y4JtS922ZUtxdDhxYUoxRzQ"/>
    <hyperlink ref="O672" r:id="rId650" display="https://drive.google.com/open?id=0B_o4Y4JtS922cURhTjZCSUNNT0E"/>
    <hyperlink ref="O673" r:id="rId651" display="https://drive.google.com/open?id=0B_o4Y4JtS922MUNiX29DdXBOMkk"/>
    <hyperlink ref="O674" r:id="rId652" display="https://drive.google.com/open?id=0B_o4Y4JtS922S2J5YWJrcGdpdXM"/>
    <hyperlink ref="O675" r:id="rId653" display="https://drive.google.com/open?id=0B_o4Y4JtS922T3lOYmRwSDJpTE0"/>
    <hyperlink ref="O676" r:id="rId654" display="https://drive.google.com/open?id=0B_o4Y4JtS922NGN6S1dFLUxuTDg"/>
    <hyperlink ref="O677" r:id="rId655" display="https://drive.google.com/open?id=0B_o4Y4JtS922b2Nvd09tTGV4LTA"/>
    <hyperlink ref="O678" r:id="rId656" display="https://drive.google.com/open?id=0B_o4Y4JtS922SHlYVVczNGZhMEU"/>
    <hyperlink ref="O679" r:id="rId657" display="https://drive.google.com/open?id=0B_o4Y4JtS922SER2YV84SHlFM1k"/>
    <hyperlink ref="O680" r:id="rId658" display="https://drive.google.com/open?id=0B_o4Y4JtS922U2czVEM5NEFKMUk"/>
    <hyperlink ref="O681" r:id="rId659" display="https://drive.google.com/open?id=0B_o4Y4JtS922bUhFNEJibTNDcVU"/>
    <hyperlink ref="O682" r:id="rId660" display="https://drive.google.com/open?id=0B_o4Y4JtS922T0tocEtwRHNJYTQ"/>
    <hyperlink ref="O683" r:id="rId661" display="https://drive.google.com/open?id=0B_o4Y4JtS922QmdBdUN5UlJnb00"/>
    <hyperlink ref="O684" r:id="rId662" display="https://drive.google.com/open?id=0B_o4Y4JtS922VHg4T09QUVNmVk0"/>
    <hyperlink ref="O686" r:id="rId663" display="https://drive.google.com/open?id=0B_o4Y4JtS922d1l3Y2VuSENDMnM"/>
    <hyperlink ref="O685" r:id="rId664" display="https://drive.google.com/open?id=0B_o4Y4JtS922R3d2R3NFNndCaDQ"/>
    <hyperlink ref="O687" r:id="rId665" display="https://drive.google.com/open?id=0B_o4Y4JtS922ekdfOGxRUlpmZkk"/>
    <hyperlink ref="O689" r:id="rId666" display="https://drive.google.com/open?id=0B_o4Y4JtS922clF5eVdVbjAtOGM"/>
    <hyperlink ref="O690" r:id="rId667" display="https://drive.google.com/open?id=0B_o4Y4JtS922T2UzQW5Ldkx5RTA"/>
    <hyperlink ref="O691" r:id="rId668" display="https://drive.google.com/open?id=0B_o4Y4JtS922TUdWcWpWcDB1TW8"/>
    <hyperlink ref="O692" r:id="rId669" display="https://drive.google.com/open?id=0B_o4Y4JtS922R1daSzZJeFFrWmM"/>
    <hyperlink ref="O693" r:id="rId670" display="https://drive.google.com/open?id=0B_o4Y4JtS922d3dzSGpEajdpSkE"/>
    <hyperlink ref="O694" r:id="rId671" display="https://drive.google.com/open?id=0B_o4Y4JtS922dnZ4blpDUkMyV2s"/>
    <hyperlink ref="O695" r:id="rId672" display="https://drive.google.com/open?id=0B_o4Y4JtS922Y2laYVV2NlhQSmM"/>
    <hyperlink ref="O696" r:id="rId673" display="https://drive.google.com/open?id=0B_o4Y4JtS922OGVvaHJuWkw1Znc"/>
    <hyperlink ref="O697" r:id="rId674" display="https://drive.google.com/open?id=0B_o4Y4JtS922eV80aHhLQ1dQZ0E"/>
    <hyperlink ref="O698" r:id="rId675" display="https://drive.google.com/open?id=0B_o4Y4JtS922dDdQeHpHR1BqRnM"/>
    <hyperlink ref="O699" r:id="rId676" display="https://drive.google.com/open?id=0B_o4Y4JtS922Rk40WmhZbDBwa0U"/>
    <hyperlink ref="O700" r:id="rId677" display="https://drive.google.com/open?id=0B_o4Y4JtS922aFJJNFRxNkdVWTg"/>
    <hyperlink ref="O701" r:id="rId678" display="https://drive.google.com/open?id=0B_o4Y4JtS922MDhDYmdwV3M3Ym8"/>
    <hyperlink ref="O702" r:id="rId679" display="https://drive.google.com/open?id=0B_o4Y4JtS922d2o2S2JVWHdRUWM"/>
    <hyperlink ref="O703" r:id="rId680" display="https://drive.google.com/open?id=0B_o4Y4JtS922YUhFSWFpckhLaTg"/>
    <hyperlink ref="O704" r:id="rId681" display="https://drive.google.com/open?id=0B_o4Y4JtS922MVdxQ2I3YTYtc0k"/>
    <hyperlink ref="O705" r:id="rId682" display="https://drive.google.com/open?id=0B_o4Y4JtS922Ql9LRWVRM194cjQ"/>
    <hyperlink ref="O706" r:id="rId683" display="https://drive.google.com/open?id=0B_o4Y4JtS922X3ZiVmNFY1ltMlE"/>
    <hyperlink ref="O707" r:id="rId684" display="https://drive.google.com/open?id=0B_o4Y4JtS922ZTk0TUFDMkJoZkU"/>
    <hyperlink ref="O708" r:id="rId685" display="https://drive.google.com/open?id=0B_o4Y4JtS922TDZvZGxQaS1ZekU"/>
    <hyperlink ref="O709" r:id="rId686" display="https://drive.google.com/open?id=0B_o4Y4JtS922eDFtdFVpVGg0aTQ"/>
    <hyperlink ref="O710" r:id="rId687" display="https://drive.google.com/open?id=0B_o4Y4JtS922R1F0QnM1M1Z2QVU"/>
    <hyperlink ref="O711" r:id="rId688" display="https://drive.google.com/open?id=0B_o4Y4JtS922N0VjTWJpVzZvclk"/>
    <hyperlink ref="O712" r:id="rId689" display="https://drive.google.com/open?id=0B_o4Y4JtS922a1RNQktLaVB3WU0"/>
    <hyperlink ref="O713" r:id="rId690" display="https://drive.google.com/open?id=0B_o4Y4JtS922UGJEN0ttUGxpX1E"/>
    <hyperlink ref="O714" r:id="rId691" display="https://drive.google.com/open?id=0B_o4Y4JtS922VmxZaktzVnpzN0k"/>
    <hyperlink ref="O715" r:id="rId692" display="https://drive.google.com/open?id=0B_o4Y4JtS922bXdSTzRvZEF5MGs"/>
    <hyperlink ref="O716" r:id="rId693" display="https://drive.google.com/open?id=0B_o4Y4JtS922X1NCcmR1ZXRrUlk"/>
    <hyperlink ref="O717" r:id="rId694" display="https://drive.google.com/open?id=0B_o4Y4JtS922ZXdDUXEydFFfZ28"/>
    <hyperlink ref="O718" r:id="rId695" display="https://drive.google.com/open?id=0B_o4Y4JtS922eVJQeEZXWTVtT3M"/>
    <hyperlink ref="O719" r:id="rId696" display="https://drive.google.com/open?id=0B_o4Y4JtS922RzZaQ1lvU0FjcXc"/>
    <hyperlink ref="O720" r:id="rId697" display="https://drive.google.com/open?id=0B_o4Y4JtS922WGRUY0J1SW5IaHc"/>
    <hyperlink ref="O721" r:id="rId698" display="https://drive.google.com/open?id=0B_o4Y4JtS922R29FY0ZTRHlfNUU"/>
    <hyperlink ref="O722" r:id="rId699" display="https://drive.google.com/open?id=0B_o4Y4JtS922Q2FHQzZlMjJ2ZG8"/>
    <hyperlink ref="O723" r:id="rId700" display="https://drive.google.com/open?id=0B_o4Y4JtS922N2xWY09rX05HVFE"/>
    <hyperlink ref="O724" r:id="rId701" display="https://drive.google.com/open?id=0B_o4Y4JtS922V0xVWGY2T1VYQ1U"/>
    <hyperlink ref="O725" r:id="rId702" display="https://drive.google.com/open?id=0B_o4Y4JtS922QmhITUhFMHV6MUE"/>
    <hyperlink ref="O726" r:id="rId703" display="https://drive.google.com/open?id=0B_o4Y4JtS922VDdwalNIUktfWEk"/>
    <hyperlink ref="O727" r:id="rId704" display="https://drive.google.com/open?id=0B_o4Y4JtS922MU5nZURQRVgwdTA"/>
    <hyperlink ref="O728" r:id="rId705" display="https://drive.google.com/open?id=0B_o4Y4JtS922U3ZVbWI1NFQtTW8"/>
    <hyperlink ref="O729" r:id="rId706" display="https://drive.google.com/open?id=0B_o4Y4JtS922TjNaX3pSQmgxTWM"/>
    <hyperlink ref="O730" r:id="rId707" display="https://drive.google.com/open?id=0B_o4Y4JtS922VkozaHNRNWpKMG8"/>
    <hyperlink ref="O731" r:id="rId708" display="https://drive.google.com/open?id=0B_o4Y4JtS922b1JpamEwU2JZakk"/>
    <hyperlink ref="O732" r:id="rId709" display="https://drive.google.com/open?id=0B_o4Y4JtS922bXQyVUNraGpvSUE"/>
    <hyperlink ref="O733" r:id="rId710" display="https://drive.google.com/open?id=0B_o4Y4JtS922LV9kdmRXRkM1ZG8"/>
    <hyperlink ref="O734" r:id="rId711" display="https://drive.google.com/open?id=0B_o4Y4JtS922N0UwMUlINkJKVDA"/>
    <hyperlink ref="O735" r:id="rId712" display="https://drive.google.com/open?id=0B_o4Y4JtS922Ty1FOWh3cHRUNDA"/>
    <hyperlink ref="O736" r:id="rId713" display="https://drive.google.com/open?id=0B_o4Y4JtS922NVd4dzBOVzFNSW8"/>
    <hyperlink ref="O737" r:id="rId714" display="https://drive.google.com/open?id=0B_o4Y4JtS922aEFiTEFxdWE0U1U"/>
    <hyperlink ref="O738" r:id="rId715" display="https://drive.google.com/open?id=0B_o4Y4JtS922b245ekJVd2pjNGM"/>
    <hyperlink ref="O739" r:id="rId716" display="https://drive.google.com/open?id=0B_o4Y4JtS922LVozeHI5NGdtdDQ"/>
    <hyperlink ref="O740" r:id="rId717" display="https://drive.google.com/open?id=0B_o4Y4JtS922aUE5NXpsenc4cHc"/>
    <hyperlink ref="O741" r:id="rId718" display="https://drive.google.com/open?id=0B_o4Y4JtS922WjdOR0xTRDBmVDg"/>
    <hyperlink ref="O742" r:id="rId719" display="https://drive.google.com/open?id=0B_o4Y4JtS922azRfT25ONGFYTHM"/>
    <hyperlink ref="O744" r:id="rId720" display="https://drive.google.com/open?id=0B_o4Y4JtS922Z2MtYVNKRHMwd0E"/>
    <hyperlink ref="O743" r:id="rId721" display="https://drive.google.com/open?id=0B_o4Y4JtS922RFVPQm9zcGFNbnM"/>
    <hyperlink ref="O745" r:id="rId722" display="https://drive.google.com/open?id=0B_o4Y4JtS922djlGZ2VhMkc0Tlk"/>
    <hyperlink ref="O746" r:id="rId723" display="https://drive.google.com/open?id=0B_o4Y4JtS922eEZFZTBEUXlTT3c"/>
    <hyperlink ref="O747" r:id="rId724" display="https://drive.google.com/open?id=0B_o4Y4JtS922ekotNmdraUdqQkU"/>
    <hyperlink ref="O748" r:id="rId725" display="https://drive.google.com/open?id=0B_o4Y4JtS922QzJQYS1nZEIwZmc"/>
    <hyperlink ref="O749" r:id="rId726" display="https://drive.google.com/open?id=0B_o4Y4JtS922MDNYZ1JXYnl3cHc"/>
    <hyperlink ref="O751" r:id="rId727" display="https://drive.google.com/open?id=0B_o4Y4JtS922b0VZMzVJc3ROaXM"/>
    <hyperlink ref="O750" r:id="rId728" display="https://drive.google.com/open?id=0B_o4Y4JtS922bGJuYWJzT3VVRHM"/>
    <hyperlink ref="O752" r:id="rId729" display="https://drive.google.com/open?id=0B_o4Y4JtS922NHNTRjFsUHBLV1U"/>
    <hyperlink ref="O753" r:id="rId730" display="https://drive.google.com/open?id=0B_o4Y4JtS922aU5uaDBPQjBicFk"/>
    <hyperlink ref="O754" r:id="rId731" display="https://drive.google.com/open?id=0B_o4Y4JtS922dE84OVV6OGRTTUk"/>
    <hyperlink ref="O755" r:id="rId732" display="https://drive.google.com/open?id=0B_o4Y4JtS922VjhiQnI5bmJQcnM"/>
    <hyperlink ref="O756" r:id="rId733" display="https://drive.google.com/open?id=0B_o4Y4JtS922azd0WDRCWHBXTnM"/>
    <hyperlink ref="O757" r:id="rId734" display="https://drive.google.com/open?id=0B_o4Y4JtS922MTlzaDVueXNJRFk"/>
    <hyperlink ref="O758" r:id="rId735" display="https://drive.google.com/open?id=0B_o4Y4JtS922LWIzVWVkeUlzdTg"/>
    <hyperlink ref="O759" r:id="rId736" display="https://drive.google.com/open?id=0B_o4Y4JtS922NkNjN3pxd0FUaU0"/>
    <hyperlink ref="O760" r:id="rId737" display="https://drive.google.com/open?id=0B_o4Y4JtS922ZGxPM3BHX25GTE0"/>
    <hyperlink ref="O761" r:id="rId738" display="https://drive.google.com/open?id=0B_o4Y4JtS922Yk8wV2duckZxTlU"/>
    <hyperlink ref="O762" r:id="rId739" display="https://drive.google.com/open?id=0B_o4Y4JtS922MjVIQ1ZKeVZ2WHc"/>
    <hyperlink ref="O763" r:id="rId740" display="https://drive.google.com/open?id=0B_o4Y4JtS922Y0ZrZnVOQi01aTg"/>
    <hyperlink ref="O764" r:id="rId741" display="https://drive.google.com/open?id=0B_o4Y4JtS922cWdoOVlVTmFNeTQ"/>
    <hyperlink ref="O765" r:id="rId742" display="https://drive.google.com/open?id=0B_o4Y4JtS922YW90TzhmN1RLMWs"/>
    <hyperlink ref="O766" r:id="rId743" display="https://drive.google.com/open?id=0B_o4Y4JtS922b2tDUGhKTXNLc0k"/>
    <hyperlink ref="O767" r:id="rId744" display="https://drive.google.com/open?id=0B_o4Y4JtS922NlJ3a2s1S3prTVk"/>
    <hyperlink ref="O768" r:id="rId745" display="https://drive.google.com/open?id=0B_o4Y4JtS922UWtCcjZVYWYwNDQ"/>
    <hyperlink ref="O769" r:id="rId746" display="https://drive.google.com/open?id=0B_o4Y4JtS922M2lRNGloV1lKejQ"/>
    <hyperlink ref="O770" r:id="rId747" display="https://drive.google.com/open?id=0B_o4Y4JtS922ZEV4ZEI4ZHZhRE0"/>
    <hyperlink ref="O771" r:id="rId748" display="https://drive.google.com/open?id=0B_o4Y4JtS922VlR4U0dhS0JLUTQ"/>
    <hyperlink ref="O772" r:id="rId749" display="https://drive.google.com/open?id=0B_o4Y4JtS922LW56eHhlQzhuUDA"/>
    <hyperlink ref="O773" r:id="rId750" display="https://drive.google.com/open?id=0B_o4Y4JtS922U0plZnpoQTJmRXM"/>
    <hyperlink ref="O774" r:id="rId751" display="https://drive.google.com/open?id=0B_o4Y4JtS922OVpxdFRUcWZmNU0"/>
    <hyperlink ref="O775" r:id="rId752" display="https://drive.google.com/open?id=0B_o4Y4JtS922M1poTC1JbDBRT2s"/>
    <hyperlink ref="O776" r:id="rId753" display="https://drive.google.com/open?id=0B_o4Y4JtS922RDYxaWlmaWR1Q1k"/>
    <hyperlink ref="O777" r:id="rId754" display="https://drive.google.com/open?id=0B_o4Y4JtS922RG01Nld3WC1oNlE"/>
    <hyperlink ref="O778" r:id="rId755" display="https://drive.google.com/open?id=0B_o4Y4JtS922OW1OLWRfMG45bnc"/>
    <hyperlink ref="O779" r:id="rId756" display="https://drive.google.com/open?id=0B_o4Y4JtS922S1dnNlJ0QjM0Rm8"/>
    <hyperlink ref="O780" r:id="rId757" display="https://drive.google.com/open?id=0B_o4Y4JtS922Y2NrcU1OTGIwR1k"/>
    <hyperlink ref="O781" r:id="rId758" display="https://drive.google.com/open?id=0B_o4Y4JtS922eHNYT1JiMzZiUzQ"/>
    <hyperlink ref="O782" r:id="rId759" display="https://drive.google.com/open?id=0B_o4Y4JtS922SFJXN3RRWmRTUWs"/>
    <hyperlink ref="O783" r:id="rId760" display="https://drive.google.com/open?id=0B_o4Y4JtS922RTdYbjd0T0lWWHM"/>
    <hyperlink ref="O784" r:id="rId761" display="https://drive.google.com/open?id=0B_o4Y4JtS922a3RmNktYTDdTVDQ"/>
    <hyperlink ref="O785" r:id="rId762" display="https://drive.google.com/open?id=0B_o4Y4JtS922a3RCeUNQZExzbW8"/>
    <hyperlink ref="O786" r:id="rId763" display="https://drive.google.com/open?id=0B_o4Y4JtS922RU5rVFByZHZIZlU"/>
    <hyperlink ref="O787" r:id="rId764" display="https://drive.google.com/open?id=0B_o4Y4JtS922NDg4SFNjeEZRWHc"/>
    <hyperlink ref="O788" r:id="rId765" display="https://drive.google.com/open?id=0B_o4Y4JtS922YjduWUNZd0Q0cUE"/>
    <hyperlink ref="O789" r:id="rId766" display="https://drive.google.com/open?id=0B_o4Y4JtS922emlZZVVnYnNwS1U"/>
    <hyperlink ref="O790" r:id="rId767" display="https://drive.google.com/open?id=0B_o4Y4JtS922Uk1qMGJsb2VCdEk"/>
    <hyperlink ref="O791" r:id="rId768" display="https://drive.google.com/open?id=0B_o4Y4JtS922Wl80cWN4YUdUX0U"/>
    <hyperlink ref="O792" r:id="rId769" display="https://drive.google.com/open?id=0B_o4Y4JtS922YlowTmJFWTIyQjA"/>
    <hyperlink ref="O793" r:id="rId770" display="https://drive.google.com/open?id=0B_o4Y4JtS922OThRN0JkaFVsRWM"/>
    <hyperlink ref="O794" r:id="rId771" display="https://drive.google.com/open?id=0B_o4Y4JtS922TnVhTTZVbEF2ams"/>
    <hyperlink ref="O795" r:id="rId772" display="https://drive.google.com/open?id=0B_o4Y4JtS922cERnSHR3VHlVdXc"/>
    <hyperlink ref="O796" r:id="rId773" display="https://drive.google.com/open?id=0B_o4Y4JtS922SENwTHQ4anBsTXM"/>
    <hyperlink ref="O797" r:id="rId774" display="https://drive.google.com/open?id=0B_o4Y4JtS922MnhXYzA5Q3p0N3M"/>
    <hyperlink ref="O798" r:id="rId775" display="https://drive.google.com/open?id=0B_o4Y4JtS922OUY4T25yYzdRWVk"/>
    <hyperlink ref="O799" r:id="rId776" display="https://drive.google.com/open?id=0B_o4Y4JtS922SElNaU1qOW5zTG8"/>
    <hyperlink ref="O800" r:id="rId777" display="https://drive.google.com/open?id=0B_o4Y4JtS922eGNCZF9vOF9TVjQ"/>
    <hyperlink ref="O801" r:id="rId778" display="https://drive.google.com/open?id=0B_o4Y4JtS922WXNHZC1yVURlcnc"/>
    <hyperlink ref="O802" r:id="rId779" display="https://drive.google.com/open?id=0B_o4Y4JtS922OEx5c3BhbGYwZG8"/>
    <hyperlink ref="O803" r:id="rId780" display="https://drive.google.com/open?id=0B_o4Y4JtS922eXQtamNyZk54OG8"/>
    <hyperlink ref="O804" r:id="rId781" display="https://drive.google.com/open?id=0B_o4Y4JtS922a25CQTUxZnhwUVE"/>
    <hyperlink ref="O805" r:id="rId782" display="https://drive.google.com/open?id=0B_o4Y4JtS922UlU3NXJiWjdvbXM"/>
    <hyperlink ref="O806" r:id="rId783" display="https://drive.google.com/open?id=0B_o4Y4JtS922aFAxdDJBZzlXRTA"/>
    <hyperlink ref="O807" r:id="rId784" display="https://drive.google.com/open?id=0B_o4Y4JtS922dnRVZ3lrQ3RaaFE"/>
    <hyperlink ref="O808" r:id="rId785" display="https://drive.google.com/open?id=0B_o4Y4JtS922dTFFSDBCODUtNUE"/>
    <hyperlink ref="O809" r:id="rId786" display="https://drive.google.com/open?id=0B_o4Y4JtS922c096a2pXdEV4RkE"/>
    <hyperlink ref="O810" r:id="rId787" display="https://drive.google.com/open?id=0B_o4Y4JtS922N0VZVDliOHVpUTg"/>
    <hyperlink ref="O811" r:id="rId788" display="https://drive.google.com/open?id=0B_o4Y4JtS922b0kzT3NvTk5rOW8"/>
    <hyperlink ref="O812" r:id="rId789" display="https://drive.google.com/open?id=0B_o4Y4JtS922NEtUNjlOZ1lVS2c"/>
    <hyperlink ref="O813" r:id="rId790" display="https://drive.google.com/open?id=0B_o4Y4JtS922bEp4amp4Q0xaWGc"/>
    <hyperlink ref="O814" r:id="rId791" display="https://drive.google.com/open?id=0B_o4Y4JtS922YmM4UXoxY0xwU2M"/>
    <hyperlink ref="O815" r:id="rId792" display="https://drive.google.com/open?id=0B_o4Y4JtS922cnZadEtrbDhHZGM"/>
    <hyperlink ref="O816" r:id="rId793" display="https://drive.google.com/open?id=0B_o4Y4JtS922RVZWYnJtcUU5THc"/>
    <hyperlink ref="O817" r:id="rId794" display="https://drive.google.com/open?id=0B_o4Y4JtS922bTNpSmduazB2eTg"/>
    <hyperlink ref="O818" r:id="rId795" display="https://drive.google.com/open?id=0B_o4Y4JtS922UWtDWnAwbDExREU"/>
    <hyperlink ref="O819" r:id="rId796" display="https://drive.google.com/open?id=0B_o4Y4JtS922dWVNQURjV1lTT3M"/>
    <hyperlink ref="O820" r:id="rId797" display="https://drive.google.com/open?id=0B_o4Y4JtS922S2JPYlE3V2RabHM"/>
    <hyperlink ref="O821" r:id="rId798" display="https://drive.google.com/open?id=0B_o4Y4JtS922eUtHdUFoVW5NVUU"/>
    <hyperlink ref="O822" r:id="rId799" display="https://drive.google.com/open?id=0B_o4Y4JtS922R3RTZURBLXZ4Unc"/>
    <hyperlink ref="O823" r:id="rId800" display="https://drive.google.com/open?id=0B_o4Y4JtS922NlFReXBsTEZXdWs"/>
    <hyperlink ref="O824" r:id="rId801" display="https://drive.google.com/open?id=0B_o4Y4JtS922MjJ0X25OaTNGQ00"/>
    <hyperlink ref="O825" r:id="rId802" display="https://drive.google.com/open?id=0B_o4Y4JtS922Z1VhV1dERkZyYlE"/>
    <hyperlink ref="O826" r:id="rId803" display="https://drive.google.com/open?id=0B_o4Y4JtS922NGFNUnhtSHhScUk"/>
    <hyperlink ref="O827" r:id="rId804" display="https://drive.google.com/open?id=0B_o4Y4JtS922eDJNSzRBcnNVUlE"/>
    <hyperlink ref="O828" r:id="rId805" display="https://drive.google.com/open?id=0B_o4Y4JtS922Z3dpR2g5U1lycDg"/>
    <hyperlink ref="O829" r:id="rId806" display="https://drive.google.com/open?id=0B_o4Y4JtS922WDlrZzBzaUFYT0U"/>
    <hyperlink ref="O830" r:id="rId807" display="https://drive.google.com/open?id=0B_o4Y4JtS922NWh0WFRnbV96dkE"/>
    <hyperlink ref="O831" r:id="rId808" display="https://drive.google.com/open?id=0B_o4Y4JtS922cDE5MnNhd1VSLVE"/>
    <hyperlink ref="O832" r:id="rId809" display="https://drive.google.com/open?id=0B_o4Y4JtS922angwOGJXV0w2Yjg"/>
    <hyperlink ref="O833" r:id="rId810" display="https://drive.google.com/open?id=0B_o4Y4JtS922YU1rbkJZbVMza1k"/>
    <hyperlink ref="O834" r:id="rId811" display="https://drive.google.com/open?id=0B_o4Y4JtS922OHVCNWFYeG4zMXc"/>
    <hyperlink ref="O835" r:id="rId812" display="https://drive.google.com/open?id=0B_o4Y4JtS922TnZmT3pXSjE5U2s"/>
    <hyperlink ref="O836" r:id="rId813" display="https://drive.google.com/open?id=0B_o4Y4JtS922UHBjcGNKMGJOUG8"/>
    <hyperlink ref="O837" r:id="rId814" display="https://drive.google.com/open?id=0B_o4Y4JtS922RURpT1R0dDlRUHc"/>
    <hyperlink ref="O838" r:id="rId815" display="https://drive.google.com/open?id=0B_o4Y4JtS922RXY0Y0VvbFdvY2M"/>
    <hyperlink ref="O839" r:id="rId816" display="https://drive.google.com/open?id=0B_o4Y4JtS922R25pekctMjVVYkk"/>
    <hyperlink ref="O840" r:id="rId817" display="https://drive.google.com/open?id=0B_o4Y4JtS922NXNLRzhRQnY4V0U"/>
    <hyperlink ref="O841" r:id="rId818" display="https://drive.google.com/open?id=0B_o4Y4JtS922dFBOWGpYVDF1SE0"/>
    <hyperlink ref="O842" r:id="rId819" display="https://drive.google.com/open?id=0B_o4Y4JtS922QXNBWVJjMlZzZ28"/>
    <hyperlink ref="O843" r:id="rId820" display="https://drive.google.com/open?id=0B_o4Y4JtS922TVlJZHFwOWNSQkE"/>
    <hyperlink ref="O844" r:id="rId821" display="https://drive.google.com/open?id=0B_o4Y4JtS922UVBxNENGSnZlUW8"/>
    <hyperlink ref="O846" r:id="rId822" display="https://drive.google.com/open?id=0B_o4Y4JtS922VE9OV252Sm8wRmc"/>
    <hyperlink ref="O845" r:id="rId823" display="https://drive.google.com/open?id=0B_o4Y4JtS922bFFkVGFlbm5SRU0"/>
    <hyperlink ref="O848" r:id="rId824" display="https://drive.google.com/open?id=0B_o4Y4JtS922Q1FMQkhOaHU0bTQ"/>
    <hyperlink ref="O847" r:id="rId825" display="https://drive.google.com/open?id=0B_o4Y4JtS922WkN3ZU00ZVFnY3c"/>
    <hyperlink ref="O849" r:id="rId826" display="https://drive.google.com/open?id=0B_o4Y4JtS922TGdnSXV6MTRvZ3M"/>
    <hyperlink ref="O850" r:id="rId827" display="https://drive.google.com/open?id=0B_o4Y4JtS922VkFPOE5mZmhyeUk"/>
    <hyperlink ref="O851" r:id="rId828" display="https://drive.google.com/open?id=0B_o4Y4JtS922SnVXbDBlQmZuWms"/>
    <hyperlink ref="O852" r:id="rId829" display="https://drive.google.com/open?id=0B_o4Y4JtS922N2xxU0g1QzcxTHM"/>
    <hyperlink ref="O853" r:id="rId830" display="https://drive.google.com/open?id=0B_o4Y4JtS922VW9EVDBibFZ4QTg"/>
    <hyperlink ref="O854" r:id="rId831" display="https://drive.google.com/open?id=0B_o4Y4JtS922ck50M0J1UGtZaEE"/>
    <hyperlink ref="O855" r:id="rId832" display="https://drive.google.com/open?id=0B_o4Y4JtS922UmhlckpCRE9oNFk"/>
    <hyperlink ref="O856" r:id="rId833" display="https://drive.google.com/open?id=0B_o4Y4JtS922RWVsNDVYcnh1UVU"/>
    <hyperlink ref="O857" r:id="rId834" display="https://drive.google.com/open?id=0B_o4Y4JtS922S0p1cUc0QmxxVVE"/>
    <hyperlink ref="O858" r:id="rId835" display="https://drive.google.com/open?id=0B_o4Y4JtS922ekVveEV4Ylp4SEU"/>
    <hyperlink ref="O859" r:id="rId836" display="https://drive.google.com/open?id=0B_o4Y4JtS922U2NTa29EaEFLdUU"/>
    <hyperlink ref="O860" r:id="rId837" display="https://drive.google.com/open?id=0B_o4Y4JtS922N0dRU1dlZk41Mzg"/>
    <hyperlink ref="O861" r:id="rId838" display="https://drive.google.com/open?id=0B_o4Y4JtS922RFVPQm9zcGFNbnM"/>
    <hyperlink ref="O862" r:id="rId839" display="https://drive.google.com/open?id=0B_o4Y4JtS922Q1plV1RqMWhkVms"/>
    <hyperlink ref="O863" r:id="rId840" display="https://drive.google.com/open?id=0B_o4Y4JtS922dTBVNk5ER1Fwckk"/>
    <hyperlink ref="O864" r:id="rId841" display="https://drive.google.com/open?id=0B_o4Y4JtS922RFBVVmxXSmZkUUE"/>
    <hyperlink ref="O865" r:id="rId842" display="https://drive.google.com/open?id=0B_o4Y4JtS922eHBTY3AzNUJSOXc"/>
    <hyperlink ref="O866" r:id="rId843" display="https://drive.google.com/open?id=0B_o4Y4JtS922SmhRbXU5dlp6NWs"/>
    <hyperlink ref="O867" r:id="rId844" display="https://drive.google.com/open?id=0B_o4Y4JtS922ZUM2dkZfMlhKV28"/>
    <hyperlink ref="O868" r:id="rId845" display="https://drive.google.com/open?id=0B_o4Y4JtS922dlVsamFRbU1mc00"/>
    <hyperlink ref="O869" r:id="rId846" display="https://drive.google.com/open?id=0B_o4Y4JtS922NWpjYXVzVzc2RmM"/>
    <hyperlink ref="O870" r:id="rId847" display="https://drive.google.com/open?id=0B_o4Y4JtS922aGk0RGltZ0x4Z00"/>
    <hyperlink ref="O871" r:id="rId848" display="https://drive.google.com/open?id=0B_o4Y4JtS922cmktU0RlWW5JdVU"/>
    <hyperlink ref="O872" r:id="rId849" display="https://drive.google.com/open?id=0B_o4Y4JtS922eGpSU3JWRkpRX28"/>
    <hyperlink ref="O873" r:id="rId850" display="https://drive.google.com/open?id=0B_o4Y4JtS922bEVYRjlHSFcwSk0"/>
    <hyperlink ref="O874" r:id="rId851" display="https://drive.google.com/open?id=0B_o4Y4JtS922UUpZcGpNOVRGenc"/>
    <hyperlink ref="O875" r:id="rId852" display="https://drive.google.com/open?id=0B_o4Y4JtS922MlBYR2gxRXpRcVk"/>
    <hyperlink ref="O876" r:id="rId853" display="https://drive.google.com/open?id=0B_o4Y4JtS922N0xCVkpBQTRDZTA"/>
    <hyperlink ref="O877" r:id="rId854" display="https://drive.google.com/open?id=0B_o4Y4JtS922TTVFRDJGZ3RYbFE"/>
    <hyperlink ref="O878" r:id="rId855" display="https://drive.google.com/open?id=0B_o4Y4JtS922eW8ta1B1OFQtUEU"/>
    <hyperlink ref="O879" r:id="rId856" display="https://drive.google.com/open?id=0B_o4Y4JtS922TnZnTVMxSkd2NHM"/>
    <hyperlink ref="O881" r:id="rId857" display="https://drive.google.com/open?id=0B_o4Y4JtS922dTBVNk5ER1Fwckk"/>
    <hyperlink ref="O880" r:id="rId858" display="https://drive.google.com/open?id=0B_o4Y4JtS922ckpkUnhmZXZwZWc"/>
    <hyperlink ref="O882" r:id="rId859" display="https://drive.google.com/open?id=0B_o4Y4JtS922OWQwWG5zdkQ0WWM"/>
    <hyperlink ref="O884" r:id="rId860" display="https://drive.google.com/open?id=0B_o4Y4JtS922azdxeDRYYzMxWHM"/>
    <hyperlink ref="O883" r:id="rId861" display="https://drive.google.com/open?id=0B_o4Y4JtS922NG9ZUXhLQ2FqY2s"/>
    <hyperlink ref="O886" r:id="rId862" display="https://drive.google.com/open?id=0B_o4Y4JtS922ZmJXNmg1U3hQTlE"/>
    <hyperlink ref="O885" r:id="rId863" display="https://drive.google.com/open?id=0B_o4Y4JtS922elY3OFptQmQ5VzA"/>
    <hyperlink ref="O887" r:id="rId864" display="https://drive.google.com/open?id=0B_o4Y4JtS922eHlzSFZoVXlOZ2s"/>
    <hyperlink ref="O888" r:id="rId865" display="https://drive.google.com/open?id=0B_o4Y4JtS922eXdfQzZrVkd3TmM"/>
    <hyperlink ref="O889" r:id="rId866" display="https://drive.google.com/open?id=0B_o4Y4JtS922RHBVTHRHZ1BtUzA"/>
    <hyperlink ref="O890" r:id="rId867" display="https://drive.google.com/open?id=0B_o4Y4JtS922VHZvOFdhYjc4TWM"/>
    <hyperlink ref="O891" r:id="rId868" display="https://drive.google.com/open?id=0B_o4Y4JtS922dkNSN0Z5d0xCc28"/>
    <hyperlink ref="O892" r:id="rId869" display="https://drive.google.com/open?id=0B_o4Y4JtS922d01nWURXSFFBWlk"/>
    <hyperlink ref="O893" r:id="rId870" display="https://drive.google.com/open?id=0B_o4Y4JtS922VnhHRU85c1FBSEk"/>
    <hyperlink ref="O894" r:id="rId871" display="https://drive.google.com/open?id=0B_o4Y4JtS922el9tVGh1TElfWDg"/>
    <hyperlink ref="O895" r:id="rId872" display="https://drive.google.com/open?id=0B_o4Y4JtS922QjU2ajVTX2JGR1U"/>
    <hyperlink ref="O896" r:id="rId873" display="https://drive.google.com/open?id=0B_o4Y4JtS922T09WR1JvLU1IN0U"/>
    <hyperlink ref="O897" r:id="rId874" display="https://drive.google.com/open?id=0B_o4Y4JtS922WnZTcUNkQm9iNjA"/>
    <hyperlink ref="O898" r:id="rId875" display="https://drive.google.com/open?id=0B_o4Y4JtS922YTB1Y3pQcWlpWmM"/>
    <hyperlink ref="O899" r:id="rId876" display="https://drive.google.com/open?id=0B_o4Y4JtS922N1Q1ZExiQkZOWWs"/>
    <hyperlink ref="O900" r:id="rId877" display="https://drive.google.com/open?id=0B_o4Y4JtS922eGZrQnB6ZlV3VjA"/>
    <hyperlink ref="O901" r:id="rId878" display="https://drive.google.com/open?id=0B_o4Y4JtS922ZW9QOFhTMXBJa28"/>
    <hyperlink ref="O902" r:id="rId879" display="https://drive.google.com/open?id=0B_o4Y4JtS922VzNHYXYwZFI3Q1U"/>
    <hyperlink ref="O903" r:id="rId880" display="https://drive.google.com/open?id=0B_o4Y4JtS922Rm55ZFdKM2lLREE"/>
    <hyperlink ref="O904" r:id="rId881" display="https://drive.google.com/open?id=0B_o4Y4JtS922SmZHeHhXQWxRRjA"/>
    <hyperlink ref="O905" r:id="rId882" display="https://drive.google.com/open?id=0B_o4Y4JtS922TzJPMDYxQjhIbDQ"/>
    <hyperlink ref="O906" r:id="rId883" display="https://drive.google.com/open?id=0B_o4Y4JtS922VkEyUC04OGljMXM"/>
    <hyperlink ref="O908" r:id="rId884" display="https://drive.google.com/open?id=0B_o4Y4JtS922cnk4dXBGVHA1STg"/>
    <hyperlink ref="O909" r:id="rId885" display="https://drive.google.com/open?id=0B_o4Y4JtS922Q0ZmRnVvQ0xXdjg"/>
    <hyperlink ref="O907" r:id="rId886" display="https://drive.google.com/open?id=0B_o4Y4JtS922SlNJUnhjbDVLTXc"/>
    <hyperlink ref="O910" r:id="rId887" display="https://drive.google.com/open?id=0B_o4Y4JtS922OGx6dV9CcDVmM1k"/>
    <hyperlink ref="O912" r:id="rId888" display="https://drive.google.com/open?id=0B_o4Y4JtS922S1FCcGRBZmZwZ1k"/>
    <hyperlink ref="O911" r:id="rId889" display="https://drive.google.com/open?id=0B_o4Y4JtS922bF91VkU4LUpwSTg"/>
    <hyperlink ref="O913" r:id="rId890" display="https://drive.google.com/open?id=0B_o4Y4JtS922VGUtRXpkTWZ1U2M"/>
    <hyperlink ref="O914" r:id="rId891" display="https://drive.google.com/open?id=0B_o4Y4JtS922Z1hmYkcxQmxGOVE"/>
    <hyperlink ref="O915" r:id="rId892" display="https://drive.google.com/open?id=0B_o4Y4JtS922WFJGZDMwb0VhUXc"/>
    <hyperlink ref="O916" r:id="rId893" display="https://drive.google.com/open?id=0B_o4Y4JtS922OGl2d3Fqc2Q2OW8"/>
    <hyperlink ref="O917" r:id="rId894" display="https://drive.google.com/open?id=0B_o4Y4JtS922eGd1b2x4VEwyYVE"/>
    <hyperlink ref="O918" r:id="rId895" display="https://drive.google.com/open?id=0B_o4Y4JtS922QjhMQ1M4cmM0RzQ"/>
    <hyperlink ref="O919" r:id="rId896" display="https://drive.google.com/open?id=0B_o4Y4JtS922OGdXTE9uSEpwWW8"/>
    <hyperlink ref="O920" r:id="rId897" display="https://drive.google.com/open?id=0B_o4Y4JtS922SzNfTGFsTnFnMEk"/>
    <hyperlink ref="O921" r:id="rId898" display="https://drive.google.com/open?id=0B_o4Y4JtS922bFJ4LU8xRVNmUGM"/>
    <hyperlink ref="O922" r:id="rId899" display="https://drive.google.com/open?id=0B_o4Y4JtS922a0puLVdlcTNDaTA"/>
    <hyperlink ref="O923" r:id="rId900" display="https://drive.google.com/open?id=0B_o4Y4JtS922NE1abUxDNUZsTFE"/>
    <hyperlink ref="O924" r:id="rId901" display="https://drive.google.com/open?id=0B_o4Y4JtS922U1czRTB0c3FlYTg"/>
    <hyperlink ref="O925" r:id="rId902" display="https://drive.google.com/open?id=0B_o4Y4JtS922OEdDTV90eDFfbE0"/>
    <hyperlink ref="O926" r:id="rId903" display="https://drive.google.com/open?id=0B_o4Y4JtS922dnU4aWdfTHFXWlE"/>
    <hyperlink ref="O927" r:id="rId904" display="https://drive.google.com/open?id=0B_o4Y4JtS922ZlVmTzVmaVI4cFE"/>
    <hyperlink ref="O928" r:id="rId905" display="https://drive.google.com/open?id=0B_o4Y4JtS922b3dHTGdNUnczUlk"/>
    <hyperlink ref="O929" r:id="rId906" display="https://drive.google.com/open?id=0B_o4Y4JtS922Z3RVbllDSU5qZGM"/>
    <hyperlink ref="O930" r:id="rId907" display="https://drive.google.com/open?id=0B_o4Y4JtS922QjUtYWVtM3JpQWs"/>
    <hyperlink ref="O931" r:id="rId908" display="https://drive.google.com/open?id=0B_o4Y4JtS922VFptMFJJalFVZHc"/>
    <hyperlink ref="O932" r:id="rId909" display="https://drive.google.com/open?id=0B_o4Y4JtS922clFSLU5LUVVMV2s"/>
    <hyperlink ref="O933" r:id="rId910" display="https://drive.google.com/open?id=0B_o4Y4JtS922QkR4T2wyS1kzMGs"/>
    <hyperlink ref="O934" r:id="rId911" display="https://drive.google.com/open?id=0B_o4Y4JtS922NzhoaERiRFJEZ0U"/>
    <hyperlink ref="O935" r:id="rId912" display="https://drive.google.com/open?id=0B_o4Y4JtS922Y1dFSVhEek1yc2c"/>
    <hyperlink ref="O936" r:id="rId913" display="https://drive.google.com/open?id=0B_o4Y4JtS922RUdONVlIa0M4c2c"/>
    <hyperlink ref="O937" r:id="rId914" display="https://drive.google.com/open?id=0B_o4Y4JtS922eW1IeWMxY3JZdVE"/>
    <hyperlink ref="O938" r:id="rId915" display="https://drive.google.com/open?id=0B_o4Y4JtS922OHZIdlVXd2c4ZXM"/>
    <hyperlink ref="O939" r:id="rId916" display="https://drive.google.com/open?id=0B_o4Y4JtS922QXhIRTBZN0tCWjA"/>
    <hyperlink ref="O940" r:id="rId917" display="https://drive.google.com/open?id=0B_o4Y4JtS922azg2WElTdEREZW8"/>
    <hyperlink ref="O941" r:id="rId918" display="https://drive.google.com/open?id=0B_o4Y4JtS922NUQzUUhRZ05NQVk"/>
    <hyperlink ref="O942" r:id="rId919" display="https://drive.google.com/open?id=0B_o4Y4JtS922cHd0RkJwbFowZGs"/>
    <hyperlink ref="O943" r:id="rId920" display="https://drive.google.com/open?id=0B_o4Y4JtS922cW1wWE5Wc2RiSG8"/>
    <hyperlink ref="O944" r:id="rId921" display="https://drive.google.com/open?id=0B_o4Y4JtS922eUdaTHRWUEhlMW8"/>
    <hyperlink ref="O945" r:id="rId922" display="https://drive.google.com/open?id=0B_o4Y4JtS922QXlfc1RUX2JqU3c"/>
    <hyperlink ref="O946" r:id="rId923" display="https://drive.google.com/open?id=0B_o4Y4JtS922US1ZQ0E0cUMwdkE"/>
    <hyperlink ref="O947" r:id="rId924" display="https://drive.google.com/open?id=0B_o4Y4JtS922R3AteHV6YVBYSVE"/>
    <hyperlink ref="O948" r:id="rId925" display="https://drive.google.com/open?id=0B_o4Y4JtS922Yk9RZU9PdHBnUkU"/>
    <hyperlink ref="O949" r:id="rId926" display="https://drive.google.com/open?id=0B_o4Y4JtS922blRYMjFNaVhwMUk"/>
    <hyperlink ref="O950" r:id="rId927" display="https://drive.google.com/open?id=0B_o4Y4JtS922SnFXUUs2U0NEbWc"/>
    <hyperlink ref="O951" r:id="rId928" display="https://drive.google.com/open?id=0B_o4Y4JtS922ZjhITzVGdFpqa3M"/>
    <hyperlink ref="O952" r:id="rId929" display="https://drive.google.com/open?id=0B_o4Y4JtS922M2pZU1RYT0s0b1U"/>
    <hyperlink ref="O953" r:id="rId930" display="https://drive.google.com/open?id=0B_o4Y4JtS922LUVMYmtlRHZuNVk"/>
    <hyperlink ref="O954" r:id="rId931" display="https://drive.google.com/open?id=0B_o4Y4JtS922a0xOQzlvdkRaSG8"/>
    <hyperlink ref="O955" r:id="rId932" display="https://drive.google.com/open?id=0B_o4Y4JtS922TW9HaTM4VE5aaXM"/>
    <hyperlink ref="O956" r:id="rId933" display="https://drive.google.com/open?id=0B_o4Y4JtS922X3BaM1BQbXJpZFU"/>
    <hyperlink ref="O957" r:id="rId934" display="https://drive.google.com/open?id=0B_o4Y4JtS922bHVDdHNCdlktQVU"/>
    <hyperlink ref="O958" r:id="rId935" display="https://drive.google.com/open?id=0B_o4Y4JtS922WHFaanAzQXF6TWM"/>
    <hyperlink ref="O959" r:id="rId936" display="https://drive.google.com/open?id=0B_o4Y4JtS922Z0UzSTRPNTJSMVU"/>
    <hyperlink ref="O960" r:id="rId937" display="https://drive.google.com/open?id=0B_o4Y4JtS922dlVqUGZaUkM0TEE"/>
    <hyperlink ref="O961" r:id="rId938" display="https://drive.google.com/open?id=0B_o4Y4JtS922bkoxNWlwRkRZdEU"/>
    <hyperlink ref="O962" r:id="rId939" display="https://drive.google.com/open?id=0B_o4Y4JtS922cWhlRm5pRV9HTUk"/>
    <hyperlink ref="O963" r:id="rId940" display="https://drive.google.com/open?id=0B_o4Y4JtS922MW9EUFBsTk9NWmc"/>
    <hyperlink ref="O964" r:id="rId941" display="https://drive.google.com/open?id=0B_o4Y4JtS922TTlzVTB6WFhWeTQ"/>
    <hyperlink ref="O965" r:id="rId942" display="https://drive.google.com/open?id=0B_o4Y4JtS922MEdGUlpta3JjWkU"/>
    <hyperlink ref="O966" r:id="rId943" display="https://drive.google.com/open?id=0B_o4Y4JtS922YlZ6SFJZZEM3cEE"/>
    <hyperlink ref="O967" r:id="rId944" display="https://drive.google.com/open?id=0B_o4Y4JtS922VW9rSjZOMWM0THM"/>
    <hyperlink ref="O968" r:id="rId945" display="https://drive.google.com/open?id=0B_o4Y4JtS922cHJvVVAyRWpqQ3c"/>
    <hyperlink ref="O969" r:id="rId946" display="https://drive.google.com/open?id=0B_o4Y4JtS922c09VaWZHUTUzSWc"/>
    <hyperlink ref="O971" r:id="rId947" display="https://drive.google.com/open?id=0B_o4Y4JtS922akFQRVVYNEstV1E"/>
    <hyperlink ref="O970" r:id="rId948" display="https://drive.google.com/open?id=0B_o4Y4JtS922anZyc0FKd1JEcEk"/>
    <hyperlink ref="O972" r:id="rId949" display="https://drive.google.com/open?id=0B_o4Y4JtS922dXJVcUo0ZDdrU1k"/>
    <hyperlink ref="O973" r:id="rId950" display="https://drive.google.com/open?id=0B_o4Y4JtS922ZllHaHZwb1NKQ2c"/>
    <hyperlink ref="O974" r:id="rId951" display="https://drive.google.com/open?id=0B_o4Y4JtS922Skktd0VWeHVZQlE"/>
    <hyperlink ref="O975" r:id="rId952" display="https://drive.google.com/open?id=0B_o4Y4JtS922aFAwc01QeDBoYUE"/>
    <hyperlink ref="O976" r:id="rId953" display="https://drive.google.com/open?id=0B_o4Y4JtS922clF5eVdVbjAtOGM"/>
    <hyperlink ref="O977" r:id="rId954" display="https://drive.google.com/open?id=0B_o4Y4JtS922aFJMeFNMWGxRMjQ"/>
    <hyperlink ref="O978" r:id="rId955" display="https://drive.google.com/open?id=0B_o4Y4JtS922MWJ4a3QwbFBSRWs"/>
    <hyperlink ref="O979" r:id="rId956" display="https://drive.google.com/open?id=0B_o4Y4JtS922M0ZHTmZXekdTYTA"/>
    <hyperlink ref="O980" r:id="rId957" display="https://drive.google.com/open?id=0B_o4Y4JtS922TzRBQm5hYW1xSG8"/>
    <hyperlink ref="O981" r:id="rId958" display="https://drive.google.com/open?id=0B_o4Y4JtS922ZE4yNHhHNUVEQW8"/>
    <hyperlink ref="O982" r:id="rId959" display="https://drive.google.com/open?id=0B_o4Y4JtS922bEoxVVFHVVJZZTg"/>
    <hyperlink ref="O983" r:id="rId960" display="https://drive.google.com/open?id=0B_o4Y4JtS922N3hRQkplT1MzY3M"/>
    <hyperlink ref="O984" r:id="rId961" display="https://drive.google.com/open?id=0B_o4Y4JtS922Y0hlOGsyY1NLY3c"/>
    <hyperlink ref="O985" r:id="rId962" display="https://drive.google.com/open?id=0B_o4Y4JtS922UkYycGlqYlk4WFU"/>
    <hyperlink ref="O987" r:id="rId963" display="https://drive.google.com/open?id=0B_o4Y4JtS922ek50d0NpOFBDeEk"/>
    <hyperlink ref="O989" r:id="rId964" display="https://drive.google.com/open?id=0B_o4Y4JtS922YXNCdWR5alN6bTg"/>
    <hyperlink ref="O990" r:id="rId965" display="https://drive.google.com/open?id=0B_o4Y4JtS922cWtPNm1BM3JUTEE"/>
    <hyperlink ref="O991" r:id="rId966" display="https://drive.google.com/open?id=0B_o4Y4JtS922Q3d4YnJwUHNRMXM"/>
    <hyperlink ref="O992" r:id="rId967" display="https://drive.google.com/open?id=0B_o4Y4JtS922LVlTdHk3U1lOR0U"/>
    <hyperlink ref="O993" r:id="rId968" display="https://drive.google.com/open?id=0B_o4Y4JtS922U0pEOE50cTJCMnc"/>
    <hyperlink ref="O994" r:id="rId969" display="https://drive.google.com/open?id=0B_o4Y4JtS922N3lhREdycU02Wlk"/>
    <hyperlink ref="O995" r:id="rId970" display="https://drive.google.com/open?id=0B_o4Y4JtS922QmpsdC1fWGhmUk0"/>
    <hyperlink ref="O996" r:id="rId971" display="https://drive.google.com/open?id=0B_o4Y4JtS922WWJzZnlCZ1RfSDA"/>
    <hyperlink ref="O997" r:id="rId972" display="https://drive.google.com/open?id=0B_o4Y4JtS922dl9UdS1WNEZkSFU"/>
    <hyperlink ref="O998" r:id="rId973" display="https://drive.google.com/open?id=0B_o4Y4JtS922aU1TeDBnXzdYY3M"/>
    <hyperlink ref="O999" r:id="rId974" display="https://drive.google.com/open?id=0B_o4Y4JtS922NGxHTUtBTmFZRXc"/>
    <hyperlink ref="O1000" r:id="rId975" display="https://drive.google.com/open?id=0B_o4Y4JtS922UFRDMnAwcE9KeU0"/>
    <hyperlink ref="O1001" r:id="rId976" display="https://drive.google.com/open?id=0B_o4Y4JtS922WXluYXRETVMtMFU"/>
    <hyperlink ref="O1002" r:id="rId977" display="https://drive.google.com/open?id=0B_o4Y4JtS922R20tV2NHZEh4c3c"/>
    <hyperlink ref="O1003" r:id="rId978" display="https://drive.google.com/open?id=0B_o4Y4JtS922Xzh3cFY0UTlPN0U"/>
    <hyperlink ref="O1004" r:id="rId979" display="https://drive.google.com/open?id=0B_o4Y4JtS922TmxsYUFXR0xpYVE"/>
    <hyperlink ref="O1005" r:id="rId980" display="https://drive.google.com/open?id=0B_o4Y4JtS922ZExRb2RscmVLVFk"/>
    <hyperlink ref="O1006" r:id="rId981" display="https://drive.google.com/open?id=0B_o4Y4JtS922dGVrdWl4THJENTg"/>
    <hyperlink ref="O1007" r:id="rId982" display="https://drive.google.com/open?id=0B_o4Y4JtS922Z3lJaUJENTN1cnc"/>
    <hyperlink ref="O1008" r:id="rId983" display="https://drive.google.com/open?id=0B_o4Y4JtS922TkxyMUdsVndXM2c"/>
    <hyperlink ref="O1009" r:id="rId984" display="https://drive.google.com/open?id=0B_o4Y4JtS922NmNnU3RnX1NoR1U"/>
    <hyperlink ref="O1010" r:id="rId985" display="https://drive.google.com/open?id=0B_o4Y4JtS922MWwwbWhqOXV5cUk"/>
    <hyperlink ref="O1011" r:id="rId986" display="https://drive.google.com/open?id=0B_o4Y4JtS922SDlfcFdsdFBDMGc"/>
    <hyperlink ref="O1012" r:id="rId987" display="https://drive.google.com/open?id=0B_o4Y4JtS922ckxDTDJPaGdLVlE"/>
    <hyperlink ref="O1013" r:id="rId988" display="https://drive.google.com/open?id=0B_o4Y4JtS922bTdFTGdTXzJfcG8"/>
    <hyperlink ref="O1014" r:id="rId989" display="https://drive.google.com/open?id=0B_o4Y4JtS922VWFQLWtjTmRhdnM"/>
    <hyperlink ref="O1015" r:id="rId990" display="https://drive.google.com/open?id=0B_o4Y4JtS922enR2aVdQTzFrSGs"/>
    <hyperlink ref="O1016" r:id="rId991" display="https://drive.google.com/open?id=0B_o4Y4JtS922bWdpZnZIT0lHeE0"/>
    <hyperlink ref="O1017" r:id="rId992" display="https://drive.google.com/open?id=0B_o4Y4JtS922ODRreFNpSENWRmc"/>
    <hyperlink ref="O1018" r:id="rId993" display="https://drive.google.com/open?id=0B_o4Y4JtS922TlVEcTFTM0JGOTQ"/>
    <hyperlink ref="O1019" r:id="rId994" display="https://drive.google.com/open?id=0B_o4Y4JtS922SEZDeVhMVEc2Nzg"/>
    <hyperlink ref="O1020" r:id="rId995" display="https://drive.google.com/open?id=0B_o4Y4JtS922aUo2OExWSF9uMVU"/>
    <hyperlink ref="O1021" r:id="rId996" display="https://drive.google.com/open?id=0B_o4Y4JtS922VWlLZEloSEhZN1k"/>
    <hyperlink ref="O1022" r:id="rId997" display="https://drive.google.com/open?id=0B_o4Y4JtS922eUxlM2J4c0FMR0k"/>
    <hyperlink ref="O1023" r:id="rId998" display="https://drive.google.com/open?id=0B_o4Y4JtS922V1lST0U1VERYamM"/>
    <hyperlink ref="O1024" r:id="rId999" display="https://drive.google.com/open?id=0B_o4Y4JtS922bHR3dkZNS25HSmc"/>
    <hyperlink ref="O1025" r:id="rId1000" display="https://drive.google.com/open?id=0B_o4Y4JtS922cXN3d2IyczExMEE"/>
    <hyperlink ref="O1026" r:id="rId1001" display="https://drive.google.com/open?id=0B_o4Y4JtS922TzBBb3NIVEw0U0E"/>
    <hyperlink ref="O1027" r:id="rId1002" display="https://drive.google.com/open?id=0B_o4Y4JtS922cjZJUnl3ZS0ydEk"/>
    <hyperlink ref="O1028" r:id="rId1003" display="https://drive.google.com/open?id=0B_o4Y4JtS922ZkFVd1NDZGJHcWM"/>
    <hyperlink ref="O1029" r:id="rId1004" display="https://drive.google.com/open?id=0B_o4Y4JtS922RkJKekxFd2JldG8"/>
    <hyperlink ref="O1030" r:id="rId1005" display="https://drive.google.com/open?id=0B_o4Y4JtS922c2ZBQ0c2dnBXcUE"/>
    <hyperlink ref="O1031" r:id="rId1006" display="https://drive.google.com/open?id=0B_o4Y4JtS922di1fN3ZGbERFZlE"/>
    <hyperlink ref="O1032" r:id="rId1007" display="https://drive.google.com/open?id=0B_o4Y4JtS922WUdNMTRUQkVzZmc"/>
    <hyperlink ref="O1033" r:id="rId1008" display="https://drive.google.com/open?id=0B_o4Y4JtS922TU5wR2xQZjViT28"/>
    <hyperlink ref="O1034" r:id="rId1009" display="https://drive.google.com/open?id=0B_o4Y4JtS922VXNNZ0l2VUJYVFk"/>
    <hyperlink ref="O1035" r:id="rId1010" display="https://drive.google.com/open?id=0B_o4Y4JtS922MHdlY2tNSFpwZnM"/>
    <hyperlink ref="O1036" r:id="rId1011" display="https://drive.google.com/open?id=0B_o4Y4JtS922QXdnR2RuQzNhSzQ"/>
    <hyperlink ref="O1037" r:id="rId1012" display="https://drive.google.com/open?id=0B_o4Y4JtS922S3JYMmVzd0x1MFE"/>
    <hyperlink ref="O1038" r:id="rId1013" display="https://drive.google.com/open?id=0B_o4Y4JtS922VWQyLWlGejBEc1U"/>
    <hyperlink ref="O1039" r:id="rId1014" display="https://drive.google.com/open?id=0B_o4Y4JtS922TGZ1NXliOXdXNTQ"/>
    <hyperlink ref="O1040" r:id="rId1015" display="https://drive.google.com/open?id=0B_o4Y4JtS922Q19Pdmdtblg2Q0U"/>
    <hyperlink ref="O1041" r:id="rId1016" display="https://drive.google.com/open?id=0B_o4Y4JtS922U19ic3NFeFAyNDA"/>
    <hyperlink ref="O1042" r:id="rId1017" display="https://drive.google.com/open?id=0B_o4Y4JtS922VE96TXRkX253TFU"/>
    <hyperlink ref="O1043" r:id="rId1018" display="https://drive.google.com/open?id=0B_o4Y4JtS922dEg2ZzhlczRRYXc"/>
    <hyperlink ref="O1044" r:id="rId1019" display="https://drive.google.com/open?id=0B_o4Y4JtS922SUVySXN6VG5NQ2M"/>
    <hyperlink ref="O1045" r:id="rId1020" display="https://drive.google.com/open?id=0B_o4Y4JtS922ejRhY0tZRnRxZlE"/>
    <hyperlink ref="O1046" r:id="rId1021" display="https://drive.google.com/open?id=0B_o4Y4JtS922SGNjc2xGdkJUT1E"/>
    <hyperlink ref="O1047" r:id="rId1022" display="https://drive.google.com/open?id=0B_o4Y4JtS922dUwwYWw2QzRCbms"/>
    <hyperlink ref="O1048" r:id="rId1023" display="https://drive.google.com/open?id=0B_o4Y4JtS922Wkk1UEppUm1lR2s"/>
    <hyperlink ref="O1049" r:id="rId1024" display="https://drive.google.com/open?id=0B_o4Y4JtS922bC0xSnJUMDM1RlU"/>
    <hyperlink ref="O1050" r:id="rId1025" display="https://drive.google.com/open?id=0B_o4Y4JtS922a000blNZREw3YzQ"/>
    <hyperlink ref="O1051" r:id="rId1026" display="https://drive.google.com/open?id=0B_o4Y4JtS922YzlpOERDVnRYSXM"/>
    <hyperlink ref="O1052" r:id="rId1027" display="https://drive.google.com/open?id=0B_o4Y4JtS922Sl9WcHJYWVgwWkE"/>
    <hyperlink ref="O1053" r:id="rId1028" display="https://drive.google.com/open?id=0B_o4Y4JtS922SGlUMEdIQnQyNms"/>
    <hyperlink ref="O1054" r:id="rId1029" display="https://drive.google.com/open?id=0B_o4Y4JtS922bTdiYmFNMEwtT1k"/>
    <hyperlink ref="O1055" r:id="rId1030" display="https://drive.google.com/open?id=0B_o4Y4JtS922RHFOdGREeDEyeVk"/>
    <hyperlink ref="O1056" r:id="rId1031" display="https://drive.google.com/open?id=0B_o4Y4JtS922ZzNBejNOOWJQS3c"/>
    <hyperlink ref="O1057" r:id="rId1032" display="https://drive.google.com/open?id=0B_o4Y4JtS922ZTJ6clk4X2k2bkU"/>
    <hyperlink ref="O1058" r:id="rId1033" display="https://drive.google.com/open?id=0B_o4Y4JtS922Zm15WjRZZEprV00"/>
    <hyperlink ref="O1059" r:id="rId1034" display="https://drive.google.com/open?id=0B_o4Y4JtS922OXVxUFpoTFNTUVk"/>
    <hyperlink ref="O1060" r:id="rId1035" display="https://drive.google.com/open?id=0B_o4Y4JtS922NC1BaXBWU3JGbkU"/>
    <hyperlink ref="O1061" r:id="rId1036" display="https://drive.google.com/open?id=0B_o4Y4JtS922UnN2RFdaQXI3OVU"/>
    <hyperlink ref="O1062" r:id="rId1037" display="https://drive.google.com/open?id=0B_o4Y4JtS922VXVtbVlkREIyclU"/>
    <hyperlink ref="O1063" r:id="rId1038" display="https://drive.google.com/open?id=0B_o4Y4JtS922bWRwcGx3ZW9aUDQ"/>
    <hyperlink ref="O1064" r:id="rId1039" display="https://drive.google.com/open?id=0B_o4Y4JtS922Vmo2eGxxZDVpckk"/>
    <hyperlink ref="O1065" r:id="rId1040" display="https://drive.google.com/open?id=0B_o4Y4JtS922b2NDWTktTEN3TEk"/>
    <hyperlink ref="O1066" r:id="rId1041" display="https://drive.google.com/open?id=0B_o4Y4JtS922RHZXdnFXS2dZZDA"/>
    <hyperlink ref="O1067" r:id="rId1042" display="https://drive.google.com/open?id=0B_o4Y4JtS922Y2J4TkFTbnA4WXM"/>
    <hyperlink ref="O1068" r:id="rId1043" display="https://drive.google.com/open?id=0B_o4Y4JtS922SHlmaDBBSWU1d0E"/>
    <hyperlink ref="O1069" r:id="rId1044" display="https://drive.google.com/open?id=0B_o4Y4JtS922YUxxWklVWkVVSm8"/>
    <hyperlink ref="O1070" r:id="rId1045" display="https://drive.google.com/open?id=0B_o4Y4JtS922UFlIMUoxYkc1aGs"/>
    <hyperlink ref="O1071" r:id="rId1046" display="https://drive.google.com/open?id=0B_o4Y4JtS922aktGMkxNNTJJS1k"/>
    <hyperlink ref="O1072" r:id="rId1047" display="https://drive.google.com/open?id=0B_o4Y4JtS922Z08xdjRjUUM1cjQ"/>
    <hyperlink ref="O1073" r:id="rId1048" display="https://drive.google.com/open?id=0B_o4Y4JtS922dURZcnZDVUN6bmM"/>
    <hyperlink ref="O1074" r:id="rId1049" display="https://drive.google.com/open?id=0B_o4Y4JtS922dENGQ3ZpT19nTnc"/>
    <hyperlink ref="O1075" r:id="rId1050" display="https://drive.google.com/open?id=0B_o4Y4JtS922TkJHT0ZqZkRaZ0E"/>
    <hyperlink ref="O1076" r:id="rId1051" display="https://drive.google.com/open?id=0B_o4Y4JtS922YjRRcUZIUF9HcU0"/>
    <hyperlink ref="O1077" r:id="rId1052" display="https://drive.google.com/open?id=0B_o4Y4JtS922SDJ5d2I3WFI5ZkE"/>
    <hyperlink ref="O1078" r:id="rId1053" display="https://drive.google.com/open?id=0B_o4Y4JtS922YWFjTWQzZlBKdWc"/>
    <hyperlink ref="O1079" r:id="rId1054" display="https://drive.google.com/open?id=0B_o4Y4JtS922MmNRVlBsV09md3c"/>
    <hyperlink ref="O1080" r:id="rId1055" display="https://drive.google.com/open?id=0B_o4Y4JtS922UjFweG5CQ2pncm8"/>
    <hyperlink ref="O1081" r:id="rId1056" display="https://drive.google.com/open?id=0B_o4Y4JtS922ZlJ5QVpNSy1sYm8"/>
    <hyperlink ref="O1082" r:id="rId1057" display="https://drive.google.com/open?id=0B_o4Y4JtS922S3dET2NfOUZkWjA"/>
    <hyperlink ref="O1083" r:id="rId1058" display="https://drive.google.com/open?id=0B_o4Y4JtS922Mkx5WlhOR1dLaWs"/>
    <hyperlink ref="O1084" r:id="rId1059" display="https://drive.google.com/open?id=0B_o4Y4JtS922MDBuRlpOQlhZa0k"/>
    <hyperlink ref="O1085" r:id="rId1060" display="https://drive.google.com/open?id=0B_o4Y4JtS922UjRIVEdGaVJGMjQ"/>
    <hyperlink ref="O1086" r:id="rId1061" display="https://drive.google.com/open?id=0B_o4Y4JtS922Wm1tWi1qaXVRYUE"/>
    <hyperlink ref="O1087" r:id="rId1062" display="https://drive.google.com/open?id=0B_o4Y4JtS922Z2ZyWm1NWkxxNGM"/>
    <hyperlink ref="O1088" r:id="rId1063" display="https://drive.google.com/open?id=0B_o4Y4JtS922RURNOVlSZGhjTkE"/>
    <hyperlink ref="O1089" r:id="rId1064" display="https://drive.google.com/open?id=0B_o4Y4JtS922cmR0VXZocXNuXzA"/>
    <hyperlink ref="O1090" r:id="rId1065" display="https://drive.google.com/open?id=0B_o4Y4JtS922X0hBNExpSGRFaU0"/>
    <hyperlink ref="O1091" r:id="rId1066" display="https://drive.google.com/open?id=0B_o4Y4JtS922WFRrMGFUeU9GX00"/>
    <hyperlink ref="O1092" r:id="rId1067" display="https://drive.google.com/open?id=0B_o4Y4JtS922enZMU0c4Z0YzU00"/>
    <hyperlink ref="O1093" r:id="rId1068" display="https://drive.google.com/open?id=0B_o4Y4JtS922aDhnYlVMbXMzRDg"/>
    <hyperlink ref="O1094" r:id="rId1069" display="https://drive.google.com/open?id=0B_o4Y4JtS922QWhtMm9Dd3F6d2s"/>
    <hyperlink ref="O1095" r:id="rId1070" display="https://drive.google.com/open?id=0B_o4Y4JtS922aVhMVDhQZDNwZzA"/>
    <hyperlink ref="O1096" r:id="rId1071" display="https://drive.google.com/open?id=0B_o4Y4JtS922X0R0VmNDeWdfUk0"/>
    <hyperlink ref="O1097" r:id="rId1072" display="https://drive.google.com/open?id=0B_o4Y4JtS922ejZaWFVRR2wwb2M"/>
    <hyperlink ref="O1098" r:id="rId1073" display="https://drive.google.com/open?id=0B_o4Y4JtS922Z1lNTGlORHEwTVE"/>
    <hyperlink ref="O1099" r:id="rId1074" display="https://drive.google.com/open?id=0B_o4Y4JtS922VXZFU3hzcmxVdGs"/>
    <hyperlink ref="O1100" r:id="rId1075" display="https://drive.google.com/open?id=0B_o4Y4JtS922ZG9nSTVyUTZtb00"/>
    <hyperlink ref="O1101" r:id="rId1076" display="https://drive.google.com/open?id=0B_o4Y4JtS922WDdCZEU2dWN5NlU"/>
    <hyperlink ref="O1103" r:id="rId1077" display="https://drive.google.com/open?id=0B_o4Y4JtS922WG45SjE0NzNJd3M"/>
    <hyperlink ref="O1102" r:id="rId1078" display="https://drive.google.com/open?id=0B_o4Y4JtS922eEVVNDRNR21CaHc"/>
    <hyperlink ref="O1104" r:id="rId1079" display="https://drive.google.com/open?id=0B_o4Y4JtS922VFpIRFhtQmcxMzg"/>
    <hyperlink ref="O1105" r:id="rId1080" display="https://drive.google.com/open?id=0B_o4Y4JtS922UGpOclNIeGJ2NW8"/>
    <hyperlink ref="O1106" r:id="rId1081" display="https://drive.google.com/open?id=0B_o4Y4JtS922YUczSGY1MHJxdmc"/>
    <hyperlink ref="O1107" r:id="rId1082" display="https://drive.google.com/open?id=0B_o4Y4JtS922Rks3VUpHMXZKbDA"/>
    <hyperlink ref="O1108" r:id="rId1083" display="https://drive.google.com/open?id=0B_o4Y4JtS922dWxZOV9fek5Hakk"/>
    <hyperlink ref="O1109" r:id="rId1084" display="https://drive.google.com/open?id=0B_o4Y4JtS922RUlNR3ZtSHdPMmM"/>
    <hyperlink ref="O1110" r:id="rId1085" display="https://drive.google.com/open?id=0B_o4Y4JtS922dU9EUENGRGxQMDg"/>
    <hyperlink ref="O1111" r:id="rId1086" display="https://drive.google.com/open?id=0B_o4Y4JtS922d09tNl9mVTZPQUU"/>
    <hyperlink ref="O1112" r:id="rId1087" display="https://drive.google.com/open?id=0B_o4Y4JtS922OUpHSm1zMjAzUGM"/>
    <hyperlink ref="O1113" r:id="rId1088" display="https://drive.google.com/open?id=0B_o4Y4JtS922TEV4amZPUWRUa3c"/>
    <hyperlink ref="O1114" r:id="rId1089" display="https://drive.google.com/open?id=0B_o4Y4JtS922M1lGUHhDbjNkRG8"/>
    <hyperlink ref="O1115" r:id="rId1090" display="https://drive.google.com/open?id=0B_o4Y4JtS922MGo4OTVLdHNRcTQ"/>
    <hyperlink ref="O1116" r:id="rId1091" display="https://drive.google.com/open?id=0B_o4Y4JtS922SFNscFU3WUVlQzg"/>
    <hyperlink ref="O1117" r:id="rId1092" display="https://drive.google.com/open?id=0B_o4Y4JtS922M0VLNWpGRm1xS0E"/>
    <hyperlink ref="O1118" r:id="rId1093" display="https://drive.google.com/open?id=0B_o4Y4JtS922QkV0VE16SjIyMFk"/>
    <hyperlink ref="O1119" r:id="rId1094" display="https://drive.google.com/open?id=0B_o4Y4JtS922QjQwcEt2TndZOGM"/>
    <hyperlink ref="O1120" r:id="rId1095" display="https://drive.google.com/open?id=0B_o4Y4JtS922Y1BzeTRIMjR5anc"/>
    <hyperlink ref="O1121" r:id="rId1096" display="https://drive.google.com/open?id=0B_o4Y4JtS922SFNDUmhOaW9Wd2M"/>
    <hyperlink ref="O1122" r:id="rId1097" display="https://drive.google.com/open?id=0B_o4Y4JtS922cGNSblJLM3Q1MEU"/>
    <hyperlink ref="O1123" r:id="rId1098" display="https://drive.google.com/open?id=0B_o4Y4JtS922X1VnOWUyVkdzNm8"/>
    <hyperlink ref="O1124" r:id="rId1099" display="https://drive.google.com/open?id=0B_o4Y4JtS922VDRWdWU4NDJwMTQ"/>
    <hyperlink ref="O1126" r:id="rId1100" display="https://drive.google.com/open?id=0B_o4Y4JtS922MnNabEVvZUZkOEU"/>
    <hyperlink ref="O1125" r:id="rId1101" display="https://drive.google.com/open?id=0B_o4Y4JtS922ZDQ1eDVSMnFaeDQ"/>
    <hyperlink ref="O1127" r:id="rId1102" display="https://drive.google.com/open?id=0B_o4Y4JtS922Qjkwa251Z1BEZTQ"/>
    <hyperlink ref="O1129" r:id="rId1103" display="https://drive.google.com/open?id=0B_o4Y4JtS922Yi0xRm1IZjBqVUE"/>
    <hyperlink ref="O1128" r:id="rId1104" display="https://drive.google.com/open?id=0B_o4Y4JtS922ejFtQ3VzcFlnZFU"/>
    <hyperlink ref="O1130" r:id="rId1105" display="https://drive.google.com/open?id=0B_o4Y4JtS922Ui1Rd0VrTThKVEE"/>
    <hyperlink ref="O1131" r:id="rId1106" display="https://drive.google.com/open?id=0B_o4Y4JtS922Zi05M2J6Q0dDcGM"/>
    <hyperlink ref="O1132" r:id="rId1107" display="https://drive.google.com/open?id=0B_o4Y4JtS922NTN5cUpEM1ZZUHc"/>
    <hyperlink ref="O1133" r:id="rId1108" display="https://drive.google.com/open?id=0B_o4Y4JtS922NFRnUm1VWlhQXzA"/>
    <hyperlink ref="O1134" r:id="rId1109" display="https://drive.google.com/open?id=0B_o4Y4JtS922NmZmYklCQ2NXSHc"/>
    <hyperlink ref="O1136" r:id="rId1110" display="https://drive.google.com/open?id=0B_o4Y4JtS922Vjh3ZlQ2SmdUU1U"/>
    <hyperlink ref="O1137" r:id="rId1111" display="https://drive.google.com/open?id=0B_o4Y4JtS922MUU5d0JFdGF1TVE"/>
    <hyperlink ref="O1138" r:id="rId1112" display="https://drive.google.com/open?id=0B_o4Y4JtS922OFFGWE5SUjBWZkU"/>
    <hyperlink ref="O1139" r:id="rId1113" display="https://drive.google.com/open?id=0B_o4Y4JtS922YXY0dzhrTjJYQjg"/>
    <hyperlink ref="O1140" r:id="rId1114" display="https://drive.google.com/open?id=0B_o4Y4JtS922Y0dBXzVEUlBYQjA"/>
    <hyperlink ref="O1141" r:id="rId1115" display="https://drive.google.com/open?id=0B_o4Y4JtS922eVIza2NVQTU1Nnc"/>
    <hyperlink ref="O1142" r:id="rId1116" display="https://drive.google.com/open?id=0B_o4Y4JtS922RTZZZkNESEwtTzg"/>
    <hyperlink ref="O1143" r:id="rId1117" display="https://drive.google.com/open?id=0B_o4Y4JtS922Q1RsbWNHU3FOMzg"/>
    <hyperlink ref="O1144" r:id="rId1118" display="https://drive.google.com/open?id=0B_o4Y4JtS922SzBER05KX0phbGc"/>
    <hyperlink ref="O1145" r:id="rId1119" display="https://drive.google.com/open?id=0B_o4Y4JtS922OXVPT0ExcjRlemc"/>
    <hyperlink ref="O1146" r:id="rId1120" display="https://drive.google.com/open?id=0B_o4Y4JtS922SjJFbW44QkMwR1k"/>
    <hyperlink ref="O1147" r:id="rId1121" display="https://drive.google.com/open?id=0B_o4Y4JtS922RV9pRUlyYVZnaTg"/>
    <hyperlink ref="O1148" r:id="rId1122" display="https://drive.google.com/open?id=0B_o4Y4JtS922SjMzVktTRnUyaFE"/>
    <hyperlink ref="O1149" r:id="rId1123" display="https://drive.google.com/open?id=0B_o4Y4JtS922VUJidlN1WWh2N0k"/>
    <hyperlink ref="O1150" r:id="rId1124" display="https://drive.google.com/open?id=0B_o4Y4JtS922c1F6a3ZsUTdHdVk"/>
    <hyperlink ref="O1151" r:id="rId1125" display="https://drive.google.com/open?id=0B_o4Y4JtS922cFhjV1R3QWEzMms"/>
    <hyperlink ref="O1152" r:id="rId1126" display="https://drive.google.com/open?id=0B_o4Y4JtS922ektHSFVKNzRTQlU"/>
    <hyperlink ref="O1153" r:id="rId1127" display="https://drive.google.com/open?id=0B_o4Y4JtS922anFhVWtHSGRuNmM"/>
    <hyperlink ref="O1154" r:id="rId1128" display="https://drive.google.com/open?id=0B_o4Y4JtS922SE9RZUNIYTk2Unc"/>
    <hyperlink ref="O1155" r:id="rId1129" display="https://drive.google.com/open?id=0B_o4Y4JtS922bmJCSjhSeHdKeDQ"/>
    <hyperlink ref="O1156" r:id="rId1130" display="https://drive.google.com/open?id=0B_o4Y4JtS922MVJjNlVRYi1XWXM"/>
    <hyperlink ref="O1157" r:id="rId1131" display="https://drive.google.com/open?id=0B_o4Y4JtS922SjBWUEpBZ0RQcjA"/>
    <hyperlink ref="O1158" r:id="rId1132" display="https://drive.google.com/open?id=0B_o4Y4JtS922V2tQTG1Malk3TW8"/>
    <hyperlink ref="O1159" r:id="rId1133" display="https://drive.google.com/open?id=0B_o4Y4JtS922bk1wb3JXaXdlMnc"/>
    <hyperlink ref="O1160" r:id="rId1134" display="https://drive.google.com/open?id=0B_o4Y4JtS922U09sQ21nbjQ4WkU"/>
    <hyperlink ref="O1161" r:id="rId1135" display="https://drive.google.com/open?id=0B_o4Y4JtS922ZDhjUFZ2QWk5Mms"/>
    <hyperlink ref="O1162" r:id="rId1136" display="https://drive.google.com/open?id=0B_o4Y4JtS922eW1nbmNpNHhFV00"/>
    <hyperlink ref="O1163" r:id="rId1137" display="https://drive.google.com/open?id=0B_o4Y4JtS922QldLVGkzVW4tQTA"/>
    <hyperlink ref="O1164" r:id="rId1138" display="https://drive.google.com/open?id=0B_o4Y4JtS922RV9nczhJb09ER1E"/>
    <hyperlink ref="O1165" r:id="rId1139" display="https://drive.google.com/open?id=0B_o4Y4JtS922cGNjcGNLWnpreFk"/>
    <hyperlink ref="O1166" r:id="rId1140" display="https://drive.google.com/open?id=0B_o4Y4JtS922djBId3ZaWktXQkU"/>
    <hyperlink ref="O1167" r:id="rId1141" display="https://drive.google.com/open?id=0B_o4Y4JtS922WFo1dHM4QS13TmM"/>
    <hyperlink ref="O1168" r:id="rId1142" display="https://drive.google.com/open?id=0B_o4Y4JtS922UUZXTnFEampfQ1U"/>
    <hyperlink ref="O1169" r:id="rId1143" display="https://drive.google.com/open?id=0B_o4Y4JtS922ek9ha3ZYZmVuQTQ"/>
    <hyperlink ref="O1170" r:id="rId1144" display="https://drive.google.com/open?id=0B_o4Y4JtS922cGFwbVdLeV81NTA"/>
    <hyperlink ref="O1171" r:id="rId1145" display="https://drive.google.com/open?id=0B_o4Y4JtS922UkVmSllfeVRBS0k"/>
    <hyperlink ref="O1172" r:id="rId1146" display="https://drive.google.com/open?id=0B_o4Y4JtS922dTZacHg5ckU2cHM"/>
    <hyperlink ref="O1173" r:id="rId1147" display="https://drive.google.com/open?id=0B_o4Y4JtS922YUNzc1gzN2NadlE"/>
  </hyperlinks>
  <printOptions/>
  <pageMargins left="0.75" right="0.75" top="1" bottom="1" header="0.5" footer="0.5"/>
  <pageSetup horizontalDpi="300" verticalDpi="300" orientation="portrait" r:id="rId11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nayma jimenez</dc:creator>
  <cp:keywords/>
  <dc:description/>
  <cp:lastModifiedBy>DINACERVANTES</cp:lastModifiedBy>
  <dcterms:created xsi:type="dcterms:W3CDTF">2017-09-26T22:56:17Z</dcterms:created>
  <dcterms:modified xsi:type="dcterms:W3CDTF">2017-10-20T16:40:41Z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