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pech\Documents\COMUNICACION SOCIAL ACTUALIZACIÓN F23\"/>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Tabla_380622" sheetId="6" r:id="rId6"/>
    <sheet name="Hoja1" sheetId="7" r:id="rId7"/>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<sst xmlns="http://schemas.openxmlformats.org/spreadsheetml/2006/main" count="136" uniqueCount="105">
  <si>
    <t>45857</t>
  </si>
  <si>
    <t>TÍTULO</t>
  </si>
  <si>
    <t>NOMBRE CORTO</t>
  </si>
  <si>
    <t>DESCRIPCIÓN</t>
  </si>
  <si>
    <t>Gastos de publicidad oficial_Utilización de los tiempos oficiales en radio y tv</t>
  </si>
  <si>
    <t>ART91FRXXIII_F23C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</si>
  <si>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</si>
  <si>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</si>
  <si>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</si>
  <si>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</si>
  <si>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</si>
  <si>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</si>
  <si>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</si>
  <si>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</si>
  <si>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380626</t>
  </si>
  <si>
    <t>380635</t>
  </si>
  <si>
    <t>380636</t>
  </si>
  <si>
    <t>380637</t>
  </si>
  <si>
    <t>380627</t>
  </si>
  <si>
    <t>380638</t>
  </si>
  <si>
    <t>380639</t>
  </si>
  <si>
    <t>380640</t>
  </si>
  <si>
    <t>380641</t>
  </si>
  <si>
    <t>380642</t>
  </si>
  <si>
    <t>380632</t>
  </si>
  <si>
    <t>380633</t>
  </si>
  <si>
    <t>380617</t>
  </si>
  <si>
    <t>380618</t>
  </si>
  <si>
    <t>380619</t>
  </si>
  <si>
    <t>380620</t>
  </si>
  <si>
    <t>380621</t>
  </si>
  <si>
    <t>380643</t>
  </si>
  <si>
    <t>380634</t>
  </si>
  <si>
    <t>380628</t>
  </si>
  <si>
    <t>380631</t>
  </si>
  <si>
    <t>380644</t>
  </si>
  <si>
    <t>380629</t>
  </si>
  <si>
    <t>380645</t>
  </si>
  <si>
    <t>380622</t>
  </si>
  <si>
    <t>380630</t>
  </si>
  <si>
    <t>380623</t>
  </si>
  <si>
    <t>380624</t>
  </si>
  <si>
    <t>380625</t>
  </si>
  <si>
    <t>380646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</si>
  <si>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</si>
  <si>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</si>
  <si>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</si>
  <si>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</si>
  <si>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</si>
  <si>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</si>
  <si>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</si>
  <si>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</si>
  <si>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</si>
  <si>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</si>
  <si>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</si>
  <si>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</si>
  <si>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</si>
  <si>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</si>
  <si>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</si>
  <si>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</si>
  <si>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</si>
  <si>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</si>
  <si>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</si>
  <si>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</si>
  <si>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</si>
  <si>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</si>
  <si>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</si>
  <si>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</si>
  <si>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</si>
  <si>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Tabla_380622</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</si>
  <si>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</si>
  <si>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</si>
  <si>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</si>
  <si>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</si>
  <si>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</si>
  <si>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</si>
  <si>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</si>
  <si>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</si>
  <si>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</si>
  <si>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</si>
  <si>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</si>
  <si>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</si>
  <si>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</si>
  <si>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</si>
  <si>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</si>
  <si>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</si>
  <si>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</si>
  <si>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</si>
  <si>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</si>
  <si>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</si>
  <si>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</si>
  <si>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</si>
  <si>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</si>
  <si>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</si>
  <si>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</si>
  <si>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</si>
  <si>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49429</t>
  </si>
  <si>
    <t>49430</t>
  </si>
  <si>
    <t>49431</t>
  </si>
  <si>
    <t>ID</t>
  </si>
  <si>
    <t>Denominación de la partida</t>
  </si>
  <si>
    <t xml:space="preserve">Presupuesto total asignado a cada partida </t>
  </si>
  <si>
    <t xml:space="preserve">Presupuesto ejercido al periodo reportado de cada partida </t>
  </si>
  <si>
    <t>Coordinación de Comunicación Social y Difusión Gubernamental</t>
  </si>
  <si>
    <t>En relación con la Utilización de los Tiempos Oficiales: tiempo de Estado y tiempo fiscal, la responsabilidad de publicar esta información recae en la Dirección General de Radio, Televisión y Cinematografía, adscrita a la Secretaría de Gobernación,  en virtud de que es la administradora de los tiempos de Estado. Dicha información se encuentra disponible en el sitio web de la Plataforma Nacional de Transparencia http://www.plataformadetransparencia.org.mx, con los siguientes criterios de busqueda:  Entidad Federativa: Federación, Tipo de sujeto obligado: Poder Ejecutivo, Sujeto obligado: Secretaría de Gobernación, Ley: Ley General de Transparencia y Acceso a la Información Pública_Ámbito Federal, Artículo: 70° En la Ley Federal y de las Entidades Federativas se contemplará que los sujetos obligados pongan a disposición del...Formato: XXIII Formato de Utilización de Tiempos Oficiales.  Por lo que  durante el periodo que se informa, esta Coordinación de Comunicación Social y Difusión Gubernamental no declara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</si>
</sst>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3" fontId="0" fillId="0" borderId="0" xfId="0" applyNumberFormat="1"/>
    <xf numFmtId="14" fontId="0" fillId="0" borderId="0" xfId="0" applyNumberFormat="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28.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409.5" x14ac:dyDescent="0.25">
      <c r="A8">
        <v>2018</v>
      </c>
      <c r="B8" s="5">
        <v>43101</v>
      </c>
      <c r="C8" s="5">
        <v>43190</v>
      </c>
      <c r="D8" s="3"/>
      <c r="H8" s="3"/>
      <c r="I8" s="6"/>
      <c r="J8" s="6"/>
      <c r="K8" s="3"/>
      <c r="M8" s="3"/>
      <c r="N8" s="3"/>
      <c r="O8" s="3"/>
      <c r="P8" s="3"/>
      <c r="Q8" s="3"/>
      <c r="R8" s="3"/>
      <c r="S8" s="3"/>
      <c r="U8" s="4"/>
      <c r="X8" s="5"/>
      <c r="AA8" t="s">
        <v>103</v>
      </c>
      <c r="AB8" s="5">
        <v>43195</v>
      </c>
      <c r="AC8" s="5">
        <v>43195</v>
      </c>
      <c r="AD8" s="3" t="s">
        <v>104</v>
      </c>
    </row>
    <row r="9" spans="1:30" ht="409.5" x14ac:dyDescent="0.25">
      <c r="A9">
        <v>2018</v>
      </c>
      <c r="B9" s="5">
        <v>43191</v>
      </c>
      <c r="C9" s="5">
        <v>43281</v>
      </c>
      <c r="H9" s="3"/>
      <c r="I9" s="6"/>
      <c r="J9" s="6"/>
      <c r="K9" s="3"/>
      <c r="M9" s="3"/>
      <c r="N9" s="3"/>
      <c r="O9" s="3"/>
      <c r="P9" s="3"/>
      <c r="Q9" s="3"/>
      <c r="R9" s="3"/>
      <c r="S9" s="3"/>
      <c r="AA9" s="7" t="s">
        <v>103</v>
      </c>
      <c r="AB9" s="5">
        <v>43286</v>
      </c>
      <c r="AC9" s="5">
        <v>43286</v>
      </c>
      <c r="AD9" s="3" t="s">
        <v>104</v>
      </c>
    </row>
    <row r="10" spans="1:30" ht="409.5" x14ac:dyDescent="0.25">
      <c r="A10">
        <v>2018</v>
      </c>
      <c r="B10" s="5">
        <v>43282</v>
      </c>
      <c r="C10" s="5">
        <v>43373</v>
      </c>
      <c r="AA10" s="7" t="s">
        <v>103</v>
      </c>
      <c r="AB10" s="5">
        <v>43378</v>
      </c>
      <c r="AC10" s="5">
        <v>43378</v>
      </c>
      <c r="AD10" s="3" t="s">
        <v>104</v>
      </c>
    </row>
    <row r="11" spans="1:30" ht="409.5" x14ac:dyDescent="0.25">
      <c r="A11">
        <v>2018</v>
      </c>
      <c r="B11" s="5">
        <v>43374</v>
      </c>
      <c r="C11" s="5">
        <v>43465</v>
      </c>
      <c r="AA11" s="7" t="s">
        <v>103</v>
      </c>
      <c r="AB11" s="5">
        <v>43470</v>
      </c>
      <c r="AC11" s="5">
        <v>43470</v>
      </c>
      <c r="AD11" s="3" t="s">
        <v>104</v>
      </c>
    </row>
  </sheetData>
  <mergeCells count="7">
    <mergeCell ref="A6:AD6"/>
    <mergeCell ref="A2:C2"/>
    <mergeCell ref="D2:F2"/>
    <mergeCell ref="G2:I2"/>
    <mergeCell ref="A3:C3"/>
    <mergeCell ref="D3:F3"/>
    <mergeCell ref="G3:I3"/>
  </mergeCells>
  <dataValidations count="4">
    <dataValidation type="list" allowBlank="1" showErrorMessage="1" sqref="E8:E24">
      <formula1>Hidden_14</formula1>
    </dataValidation>
    <dataValidation type="list" allowBlank="1" showErrorMessage="1" sqref="F8:F24">
      <formula1>Hidden_25</formula1>
    </dataValidation>
    <dataValidation type="list" allowBlank="1" showErrorMessage="1" sqref="K8:K24">
      <formula1>Hidden_310</formula1>
    </dataValidation>
    <dataValidation type="list" allowBlank="1" showErrorMessage="1" sqref="M8:M24">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26" sqref="C25:C26"/>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Tabla_380622</vt:lpstr>
      <vt:lpstr>Hoja1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reyna.pech</cp:lastModifiedBy>
  <dcterms:created xsi:type="dcterms:W3CDTF">2019-02-01T17:31:57Z</dcterms:created>
  <dcterms:modified xsi:type="dcterms:W3CDTF">2019-02-12T18:26:36Z</dcterms:modified>
</cp:coreProperties>
</file>