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ficemax\Desktop\3 trimestre transparencia 2023\3  TRIMESTRE 2023\Fr 15 3T 2023\"/>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77792" sheetId="9" r:id="rId9"/>
    <sheet name="Hidden_1_Tabla_377792" sheetId="10" r:id="rId10"/>
    <sheet name="Tabla_377794" sheetId="11" r:id="rId11"/>
    <sheet name="Hidden_1_Tabla_377794" sheetId="12" r:id="rId12"/>
    <sheet name="Tabla_377836" sheetId="13" r:id="rId13"/>
  </sheets>
  <definedNames>
    <definedName name="Hidden_1_Tabla_3777923">Hidden_1_Tabla_377792!$A$1:$A$3</definedName>
    <definedName name="Hidden_1_Tabla_3777945">Hidden_1_Tabla_377794!$A$1:$A$4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3">Hidden_6!$A$1:$A$2</definedName>
    <definedName name="Hidden_745">Hidden_7!$A$1:$A$2</definedName>
  </definedNames>
  <calcPr calcId="0"/>
</workbook>
</file>

<file path=xl/sharedStrings.xml><?xml version="1.0" encoding="utf-8"?>
<sst xmlns="http://schemas.openxmlformats.org/spreadsheetml/2006/main" count="244" uniqueCount="176">
  <si>
    <t>45704</t>
  </si>
  <si>
    <t>TÍTULO</t>
  </si>
  <si>
    <t>NOMBRE CORTO</t>
  </si>
  <si>
    <t>DESCRIPCIÓN</t>
  </si>
  <si>
    <t>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</si>
  <si>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</si>
  <si>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</si>
  <si>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</si>
  <si>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</si>
  <si>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</si>
  <si>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</si>
  <si>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</si>
  <si>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</si>
  <si>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</si>
  <si>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</si>
  <si>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</si>
  <si>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</si>
  <si>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</si>
  <si>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</si>
  <si>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</si>
  <si>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562756</t>
  </si>
  <si>
    <t>377835</t>
  </si>
  <si>
    <t>377798</t>
  </si>
  <si>
    <t>562757</t>
  </si>
  <si>
    <t>571468</t>
  </si>
  <si>
    <t>377820</t>
  </si>
  <si>
    <t>377795</t>
  </si>
  <si>
    <t>377829</t>
  </si>
  <si>
    <t>377830</t>
  </si>
  <si>
    <t>377789</t>
  </si>
  <si>
    <t>377831</t>
  </si>
  <si>
    <t>377809</t>
  </si>
  <si>
    <t>377810</t>
  </si>
  <si>
    <t>377790</t>
  </si>
  <si>
    <t>377792</t>
  </si>
  <si>
    <t>377791</t>
  </si>
  <si>
    <t>571469</t>
  </si>
  <si>
    <t>571470</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</si>
  <si>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</si>
  <si>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</si>
  <si>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</si>
  <si>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</si>
  <si>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</si>
  <si>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</si>
  <si>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</si>
  <si>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</si>
  <si>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</si>
  <si>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</si>
  <si>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</si>
  <si>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</si>
  <si>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</si>
  <si>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</si>
  <si>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</si>
  <si>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</si>
  <si>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</si>
  <si>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</si>
  <si>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</si>
  <si>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</si>
  <si>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</si>
  <si>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</si>
  <si>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</si>
  <si>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</si>
  <si>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</si>
  <si>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</si>
  <si>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</si>
  <si>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</si>
  <si>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562758</t>
  </si>
  <si>
    <t>377832</t>
  </si>
  <si>
    <t>377811</t>
  </si>
  <si>
    <t>377822</t>
  </si>
  <si>
    <t>377823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</si>
  <si>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</si>
  <si>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</si>
  <si>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</si>
  <si>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</si>
  <si>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</si>
  <si>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</si>
  <si>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</si>
  <si>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</si>
  <si>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</si>
  <si>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</si>
  <si>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</si>
  <si>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</si>
  <si>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</si>
  <si>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</si>
  <si>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</si>
  <si>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</si>
  <si>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</si>
  <si>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</si>
  <si>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</si>
  <si>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</si>
  <si>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</si>
  <si>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</si>
  <si>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</si>
  <si>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</si>
  <si>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</si>
  <si>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</si>
  <si>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</si>
  <si>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</si>
  <si>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</si>
  <si>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</si>
  <si>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</si>
  <si>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</si>
  <si>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</si>
  <si>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</si>
  <si>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</si>
  <si>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</si>
  <si>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</si>
  <si>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</si>
  <si>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</si>
  <si>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</si>
  <si>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</si>
  <si>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</si>
  <si>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</si>
  <si>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</si>
  <si>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</si>
  <si>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</si>
  <si>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</si>
  <si>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</si>
  <si>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Tabla_377836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</si>
  <si>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</si>
  <si>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</si>
  <si>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</si>
  <si>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</si>
  <si>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</si>
  <si>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</si>
  <si>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</si>
  <si>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</si>
  <si>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</si>
  <si>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</si>
  <si>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</si>
  <si>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</si>
  <si>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</si>
  <si>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</si>
  <si>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</si>
  <si>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</si>
  <si>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</si>
  <si>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</si>
  <si>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</si>
  <si>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</si>
  <si>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</si>
  <si>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 (Redactados con perspectiva de género)</t>
  </si>
  <si>
    <t>Objetivo(s) específico(s) (Redactados con perspectiva de género)</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</si>
  <si>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</si>
  <si>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</si>
  <si>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</si>
  <si>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</si>
  <si>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</si>
  <si>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</si>
  <si>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</si>
  <si>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</si>
  <si>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</si>
  <si>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</si>
  <si>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</si>
  <si>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</si>
  <si>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</si>
  <si>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</si>
  <si>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</si>
  <si>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</si>
  <si>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</si>
  <si>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</si>
  <si>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</si>
  <si>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</si>
  <si>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</si>
  <si>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</si>
  <si>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</si>
  <si>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</si>
  <si>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</si>
  <si>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</si>
  <si>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</si>
  <si>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</si>
  <si>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</si>
  <si>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</si>
  <si>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</si>
  <si>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Direccion General del Institito del Deporte del Municipio de Solidaridad, Quintana Roo </t>
  </si>
  <si>
    <t xml:space="preserve">Durante el período que se informa, no existieron  programas sociales por parte del Instituto del Deporte del Municipio de Solidaridad, Quintana Roo, por lo que aunque es competencia de esta Institucion dicha fraccion,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</si>
</sst>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0" borderId="0" xfId="0" applyNumberFormat="1"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tabSelected="1" topLeftCell="AX2" workbookViewId="0">
      <selection activeCell="AZ12" sqref="A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27" customWidth="1"/>
  </cols>
  <sheetData>
    <row r="1" spans="1:54" hidden="1" x14ac:dyDescent="0.25">
      <c r="A1" t="s">
        <v>0</v>
      </c>
    </row>
    <row r="2" spans="1:54" x14ac:dyDescent="0.25">
      <c r="A2" s="7" t="s">
        <v>1</v>
      </c>
      <c r="B2" s="8"/>
      <c r="C2" s="8"/>
      <c r="D2" s="7" t="s">
        <v>2</v>
      </c>
      <c r="E2" s="8"/>
      <c r="F2" s="8"/>
      <c r="G2" s="7" t="s">
        <v>3</v>
      </c>
      <c r="H2" s="8"/>
      <c r="I2" s="8"/>
    </row>
    <row r="3" spans="1:54" x14ac:dyDescent="0.25">
      <c r="A3" s="9" t="s">
        <v>4</v>
      </c>
      <c r="B3" s="8"/>
      <c r="C3" s="8"/>
      <c r="D3" s="9" t="s">
        <v>5</v>
      </c>
      <c r="E3" s="8"/>
      <c r="F3" s="8"/>
      <c r="G3" s="9" t="s">
        <v>6</v>
      </c>
      <c r="H3" s="8"/>
      <c r="I3" s="8"/>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7" t="s">
        <v>71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ht="144.75" customHeight="1" x14ac:dyDescent="0.25">
      <c r="A8" s="3">
        <v>2023</v>
      </c>
      <c r="B8" s="4">
        <v>45108</v>
      </c>
      <c r="C8" s="4">
        <v>45199</v>
      </c>
      <c r="AY8" s="5" t="s">
        <v>174</v>
      </c>
      <c r="AZ8" s="4">
        <v>45219</v>
      </c>
      <c r="BA8" s="4">
        <v>45199</v>
      </c>
      <c r="BB8" s="6" t="s">
        <v>175</v>
      </c>
    </row>
  </sheetData>
  <mergeCells count="7">
    <mergeCell ref="A6:BB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I8:I201">
      <formula1>Hidden_48</formula1>
    </dataValidation>
    <dataValidation type="list" allowBlank="1" showErrorMessage="1" sqref="N8:N201">
      <formula1>Hidden_513</formula1>
    </dataValidation>
    <dataValidation type="list" allowBlank="1" showErrorMessage="1" sqref="AR8:AR201">
      <formula1>Hidden_643</formula1>
    </dataValidation>
    <dataValidation type="list" allowBlank="1" showErrorMessage="1" sqref="AT8:AT201">
      <formula1>Hidden_745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M27" sqref="M27"/>
    </sheetView>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Hidden_1_Tabla_3777945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formula1>Hidden_1_Tabla_3777923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Tabla_377792</vt:lpstr>
      <vt:lpstr>Hidden_1_Tabla_377792</vt:lpstr>
      <vt:lpstr>Tabla_377794</vt:lpstr>
      <vt:lpstr>Hidden_1_Tabla_377794</vt:lpstr>
      <vt:lpstr>Tabla_377836</vt:lpstr>
      <vt:lpstr>Hidden_1_Tabla_3777923</vt:lpstr>
      <vt:lpstr>Hidden_1_Tabla_3777945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2023-07-19T22:20:49Z</dcterms:created>
  <dcterms:modified xsi:type="dcterms:W3CDTF">2023-10-20T14:11:35Z</dcterms:modified>
</cp:coreProperties>
</file>