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TRANSPARENCIA INSTITUTO DE LA MUJER\FRACCIONES REVISADAS\"/>
    </mc:Choice>
  </mc:AlternateContent>
  <bookViews>
    <workbookView xWindow="0" yWindow="0" windowWidth="28800" windowHeight="125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<sst xmlns="http://schemas.openxmlformats.org/spreadsheetml/2006/main" count="45" uniqueCount="41">
  <si>
    <t>46166</t>
  </si>
  <si>
    <t>TÍTULO</t>
  </si>
  <si>
    <t>NOMBRE CORTO</t>
  </si>
  <si>
    <t>DESCRIPCIÓN</t>
  </si>
  <si>
    <t>Opiniones y recomendaciones del Consejo Consultivo</t>
  </si>
  <si>
    <t>ART91FRXLVI_F46B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</si>
  <si>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</si>
  <si>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</si>
  <si>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</si>
  <si>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</si>
  <si>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</si>
  <si>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</si>
  <si>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</si>
  <si>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</si>
  <si>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385927</t>
  </si>
  <si>
    <t>385935</t>
  </si>
  <si>
    <t>385936</t>
  </si>
  <si>
    <t>385932</t>
  </si>
  <si>
    <t>385929</t>
  </si>
  <si>
    <t>385928</t>
  </si>
  <si>
    <t>385931</t>
  </si>
  <si>
    <t>385937</t>
  </si>
  <si>
    <t>385930</t>
  </si>
  <si>
    <t>385934</t>
  </si>
  <si>
    <t>385933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</si>
  <si>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</si>
  <si>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</si>
  <si>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</si>
  <si>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</si>
  <si>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</si>
  <si>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</si>
  <si>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</si>
  <si>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</si>
  <si>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</si>
  <si>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</si>
  <si>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</si>
  <si>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</si>
  <si>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</si>
  <si>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</si>
  <si>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Instituto de las Mujeres del Municipio de Solidaridad, Quintana Roo</t>
  </si>
  <si>
    <t>Durante el período que se informa, no se realizaron opiniones ni recomendaciones emitidas por 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</si>
</sst>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42578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27.425781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 s="2">
        <v>2020</v>
      </c>
      <c r="B8" s="3">
        <v>43922</v>
      </c>
      <c r="C8" s="3">
        <v>44012</v>
      </c>
      <c r="E8" s="4">
        <v>0</v>
      </c>
      <c r="F8" s="4">
        <v>0</v>
      </c>
      <c r="G8" s="4">
        <v>0</v>
      </c>
      <c r="H8" s="5" t="s">
        <v>39</v>
      </c>
      <c r="I8" s="6">
        <v>44032</v>
      </c>
      <c r="J8" s="6">
        <v>43756</v>
      </c>
      <c r="K8" s="7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</cp:lastModifiedBy>
  <dcterms:created xsi:type="dcterms:W3CDTF">2018-03-21T16:36:32Z</dcterms:created>
  <dcterms:modified xsi:type="dcterms:W3CDTF">2020-07-22T18:18:52Z</dcterms:modified>
</cp:coreProperties>
</file>