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13_ncr:1_{1FEF9612-1659-4A37-8599-00A96040A677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Reporte de Formatos" sheetId="1" r:id="rId1"/>
    <sheet name="Tabla_385572" sheetId="2" r:id="rId2"/>
    <sheet name="Hidden_1_Tabla_385572" sheetId="3" r:id="rId3"/>
    <sheet name="Tabla_385573" sheetId="4" r:id="rId4"/>
    <sheet name="Hidden_1_Tabla_385573" sheetId="5" r:id="rId5"/>
    <sheet name="Tabla_385574" sheetId="6" r:id="rId6"/>
    <sheet name="Hidden_1_Tabla_385574" sheetId="7" r:id="rId7"/>
  </sheets>
  <definedNames>
    <definedName name="Hidden_1_Tabla_3855724">Hidden_1_Tabla_385572!$A$1:$A$2</definedName>
    <definedName name="Hidden_1_Tabla_3855734">Hidden_1_Tabla_385573!$A$1:$A$2</definedName>
    <definedName name="Hidden_1_Tabla_3855744">Hidden_1_Tabla_385574!$A$1:$A$2</definedName>
  </definedNames>
  <calcPr calcId="0"/>
</workbook>
</file>

<file path=xl/sharedStrings.xml><?xml version="1.0" encoding="utf-8"?>
<sst xmlns="http://schemas.openxmlformats.org/spreadsheetml/2006/main" count="121" uniqueCount="67">
  <si>
    <t>46146</t>
  </si>
  <si>
    <t>TÍTULO</t>
  </si>
  <si>
    <t>NOMBRE CORTO</t>
  </si>
  <si>
    <t>DESCRIPCIÓN</t>
  </si>
  <si>
    <t>Ingresos_Responsables de recibir, administrar y ejercer los ingresos</t>
  </si>
  <si>
    <t>ART91FRXLIII_F43B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</si>
  <si>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</si>
  <si>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</si>
  <si>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</si>
  <si>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</si>
  <si>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</si>
  <si>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</si>
  <si>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</si>
  <si>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385565</t>
  </si>
  <si>
    <t>385566</t>
  </si>
  <si>
    <t>385567</t>
  </si>
  <si>
    <t>385572</t>
  </si>
  <si>
    <t>385573</t>
  </si>
  <si>
    <t>385574</t>
  </si>
  <si>
    <t>385568</t>
  </si>
  <si>
    <t>385570</t>
  </si>
  <si>
    <t>385571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</si>
  <si>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</si>
  <si>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</si>
  <si>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</si>
  <si>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</si>
  <si>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Tabla_385572</t>
  </si>
  <si>
    <t>Responsables de administrar los ingresos y cargo 
Tabla_385573</t>
  </si>
  <si>
    <t>Responsables de ejercer los ingresos y cargo 
Tabla_385574</t>
  </si>
  <si>
    <t>Área(s) responsable(s) que genera(n), posee(n), publica(n) y actualizan la información</t>
  </si>
  <si>
    <t>Fecha de actualización</t>
  </si>
  <si>
    <t>Nota</t>
  </si>
  <si>
    <t>9</t>
  </si>
  <si>
    <t>49885</t>
  </si>
  <si>
    <t>49886</t>
  </si>
  <si>
    <t>49887</t>
  </si>
  <si>
    <t>77560</t>
  </si>
  <si>
    <t>49888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</si>
  <si>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</si>
  <si>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</si>
  <si>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</si>
  <si>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</si>
  <si>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</si>
  <si>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</si>
  <si>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</si>
  <si>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</si>
  <si>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49889</t>
  </si>
  <si>
    <t>49890</t>
  </si>
  <si>
    <t>49891</t>
  </si>
  <si>
    <t>77561</t>
  </si>
  <si>
    <t>49892</t>
  </si>
  <si>
    <t>Cargo de las personas responsables de administrar los recursos</t>
  </si>
  <si>
    <t>49893</t>
  </si>
  <si>
    <t>49894</t>
  </si>
  <si>
    <t>49895</t>
  </si>
  <si>
    <t>77562</t>
  </si>
  <si>
    <t>49896</t>
  </si>
  <si>
    <t>Cargo de las personas responsables de ejercerlos</t>
  </si>
  <si>
    <t>Instituto de las Mujeres del municipio de Solidaridad Quintana Roo</t>
  </si>
  <si>
    <t xml:space="preserve">Leny Eulalia </t>
  </si>
  <si>
    <t>Hau</t>
  </si>
  <si>
    <t>Cruz</t>
  </si>
  <si>
    <t>Directora General</t>
  </si>
  <si>
    <t xml:space="preserve">Luis Ernesto </t>
  </si>
  <si>
    <t xml:space="preserve">Oyosa </t>
  </si>
  <si>
    <t>Romero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</si>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</sst>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3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2" xr:uid="{28D85C53-59AC-49FE-B072-B0B6E00DE3CB}"/>
    <cellStyle name="Normal 3" xfId="1" xr:uid="{41A1805D-3489-4A65-8C63-4F8699F2E6DB}"/>
    <cellStyle name="Normal 5" xfId="3" xr:uid="{E30D76C7-46E2-444A-A6C5-052DEF2AF3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3">
        <v>2024</v>
      </c>
      <c r="B8" s="4">
        <v>45292</v>
      </c>
      <c r="C8" s="4">
        <v>45382</v>
      </c>
      <c r="D8">
        <v>1</v>
      </c>
      <c r="E8">
        <v>1</v>
      </c>
      <c r="F8">
        <v>1</v>
      </c>
      <c r="G8" s="5" t="s">
        <v>58</v>
      </c>
      <c r="H8" s="6">
        <v>45418</v>
      </c>
    </row>
    <row r="9" spans="1:9" x14ac:dyDescent="0.25">
      <c r="A9" s="3">
        <v>2024</v>
      </c>
      <c r="B9" s="4">
        <v>45292</v>
      </c>
      <c r="C9" s="4">
        <v>45382</v>
      </c>
      <c r="D9">
        <v>2</v>
      </c>
      <c r="E9">
        <v>2</v>
      </c>
      <c r="F9">
        <v>2</v>
      </c>
      <c r="G9" s="5" t="s">
        <v>58</v>
      </c>
      <c r="H9" s="6">
        <v>45418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F5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  <c r="E5" t="s">
        <v>44</v>
      </c>
      <c r="F5" t="s">
        <v>66</v>
      </c>
    </row>
  </sheetData>
  <dataValidations count="2">
    <dataValidation type="list" allowBlank="1" showErrorMessage="1" sqref="E6:E201" xr:uid="{00000000-0002-0000-0100-000000000000}">
      <formula1>Hidden_1_Tabla_3855724</formula1>
    </dataValidation>
    <dataValidation type="list" allowBlank="1" showErrorMessage="1" sqref="E4:E5" xr:uid="{8982EBAA-E35F-49E1-B2BB-BE3D821FDCE4}">
      <formula1>Hidden_1_Tabla_3855734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  <c r="E5" t="s">
        <v>44</v>
      </c>
      <c r="F5" t="s">
        <v>66</v>
      </c>
    </row>
  </sheetData>
  <dataValidations disablePrompts="1" count="1">
    <dataValidation type="list" allowBlank="1" showErrorMessage="1" sqref="E4:E201" xr:uid="{00000000-0002-0000-0300-000000000000}">
      <formula1>Hidden_1_Tabla_3855734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  <c r="E5" t="s">
        <v>44</v>
      </c>
      <c r="F5" t="s">
        <v>66</v>
      </c>
    </row>
  </sheetData>
  <dataValidations count="1">
    <dataValidation type="list" allowBlank="1" showErrorMessage="1" sqref="E4:E201" xr:uid="{00000000-0002-0000-0500-000000000000}">
      <formula1>Hidden_1_Tabla_3855744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99566C4B47A649994409419D286CBD" ma:contentTypeVersion="4" ma:contentTypeDescription="Crear nuevo documento." ma:contentTypeScope="" ma:versionID="f08db63002ed7b8c8df8c5b63a8dd5aa">
  <xsd:schema xmlns:xsd="http://www.w3.org/2001/XMLSchema" xmlns:xs="http://www.w3.org/2001/XMLSchema" xmlns:p="http://schemas.microsoft.com/office/2006/metadata/properties" xmlns:ns2="7028b2ce-8136-47cd-90cf-9c458ba0d882" targetNamespace="http://schemas.microsoft.com/office/2006/metadata/properties" ma:root="true" ma:fieldsID="875ce3c988f945059ff000e21352b0cb" ns2:_="">
    <xsd:import namespace="7028b2ce-8136-47cd-90cf-9c458ba0d8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8b2ce-8136-47cd-90cf-9c458ba0d8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B80AE8-5A52-4EBB-81A7-B768ECD119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28b2ce-8136-47cd-90cf-9c458ba0d8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726009-BFE4-405B-B796-694674E195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4A24A6-B3BD-4F82-B32C-F50775827FC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Tabla_385572</vt:lpstr>
      <vt:lpstr>Hidden_1_Tabla_385572</vt:lpstr>
      <vt:lpstr>Tabla_385573</vt:lpstr>
      <vt:lpstr>Hidden_1_Tabla_385573</vt:lpstr>
      <vt:lpstr>Tabla_385574</vt:lpstr>
      <vt:lpstr>Hidden_1_Tabla_385574</vt:lpstr>
      <vt:lpstr>Hidden_1_Tabla_3855724</vt:lpstr>
      <vt:lpstr>Hidden_1_Tabla_3855734</vt:lpstr>
      <vt:lpstr>Hidden_1_Tabla_3855744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IMMSOL</cp:lastModifiedBy>
  <dcterms:created xsi:type="dcterms:W3CDTF">2024-04-10T22:16:12Z</dcterms:created>
  <dcterms:modified xsi:type="dcterms:W3CDTF">2024-05-07T23:17:14Z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0x0101007B99566C4B47A649994409419D286CBD</vt:lpwstr>
  </property>
</Properties>
</file>