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f1c2e419b414eef4/03. Ejercicio 2023/03. Coord. Juridica/09. TRANSPARENCIA/4TO TRIMESTRE TRANSPARENCIA/Financieras/"/>
    </mc:Choice>
  </mc:AlternateContent>
  <xr:revisionPtr revIDLastSave="69" documentId="11_EFF5E3334A32FF70765AF5876AAD4553FF077366" xr6:coauthVersionLast="47" xr6:coauthVersionMax="47" xr10:uidLastSave="{1F6ACB6F-E16A-4C9A-89B1-B316F99946AC}"/>
  <bookViews>
    <workbookView xWindow="-120" yWindow="-120" windowWidth="29040" windowHeight="15720" xr2:uid="{00000000-000D-0000-FFFF-FFFF00000000}"/>
  </bookViews>
  <sheets>
    <sheet name="Reporte de Formatos" sheetId="1" r:id="rId1"/>
    <sheet name="Tabla_385572" sheetId="2" r:id="rId2"/>
    <sheet name="Hidden_1_Tabla_385572" sheetId="3" r:id="rId3"/>
    <sheet name="Tabla_385573" sheetId="4" r:id="rId4"/>
    <sheet name="Hidden_1_Tabla_385573" sheetId="5" r:id="rId5"/>
    <sheet name="Tabla_385574" sheetId="6" r:id="rId6"/>
    <sheet name="Hidden_1_Tabla_385574" sheetId="7" r:id="rId7"/>
  </sheets>
  <definedNames>
    <definedName name="Hidden_1_Tabla_3855724">Hidden_1_Tabla_385572!$A$1:$A$1</definedName>
    <definedName name="Hidden_1_Tabla_3855734">Hidden_1_Tabla_385573!$A$1:$A$1</definedName>
    <definedName name="Hidden_1_Tabla_3855744">Hidden_1_Tabla_385574!$A$1:$A$1</definedName>
  </definedNames>
  <calcPr calcId="0"/>
</workbook>
</file>

<file path=xl/sharedStrings.xml><?xml version="1.0" encoding="utf-8"?>
<sst xmlns="http://schemas.openxmlformats.org/spreadsheetml/2006/main" count="124" uniqueCount="69">
  <si>
    <t>46146</t>
  </si>
  <si>
    <t>TÍTULO</t>
  </si>
  <si>
    <t>NOMBRE CORTO</t>
  </si>
  <si>
    <t>DESCRIPCIÓN</t>
  </si>
  <si>
    <t>Ingresos_Responsables de recibir, administrar y ejercer los ingresos</t>
  </si>
  <si>
    <t>ART91FRXLIII_F43B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</si>
  <si>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</si>
  <si>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</si>
  <si>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</si>
  <si>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</si>
  <si>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</si>
  <si>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</si>
  <si>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</si>
  <si>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385565</t>
  </si>
  <si>
    <t>385566</t>
  </si>
  <si>
    <t>385567</t>
  </si>
  <si>
    <t>385572</t>
  </si>
  <si>
    <t>385573</t>
  </si>
  <si>
    <t>385574</t>
  </si>
  <si>
    <t>385568</t>
  </si>
  <si>
    <t>385569</t>
  </si>
  <si>
    <t>385570</t>
  </si>
  <si>
    <t>385571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</si>
  <si>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</si>
  <si>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</si>
  <si>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</si>
  <si>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</si>
  <si>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Tabla_385572</t>
  </si>
  <si>
    <t>Responsables de administrar los ingresos y cargo 
Tabla_385573</t>
  </si>
  <si>
    <t>Responsables de ejercer los ingresos y cargo 
Tabla_385574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</si>
  <si>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</si>
  <si>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</si>
  <si>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</si>
  <si>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</si>
  <si>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</si>
  <si>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49885</t>
  </si>
  <si>
    <t>49886</t>
  </si>
  <si>
    <t>49887</t>
  </si>
  <si>
    <t>77560</t>
  </si>
  <si>
    <t>49888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</si>
  <si>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</si>
  <si>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</si>
  <si>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</si>
  <si>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</si>
  <si>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</si>
  <si>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</si>
  <si>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</si>
  <si>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</si>
  <si>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49889</t>
  </si>
  <si>
    <t>49890</t>
  </si>
  <si>
    <t>49891</t>
  </si>
  <si>
    <t>77561</t>
  </si>
  <si>
    <t>49892</t>
  </si>
  <si>
    <t xml:space="preserve">Cargo de los(as) servidores(as) públicos(as) que sea responsable de administrar los recursos </t>
  </si>
  <si>
    <t>49893</t>
  </si>
  <si>
    <t>49894</t>
  </si>
  <si>
    <t>49895</t>
  </si>
  <si>
    <t>77562</t>
  </si>
  <si>
    <t>49896</t>
  </si>
  <si>
    <t>Cargo de los(as) servidores(as) públicos(as) que sea(s) responsable(s) de ejercerlo</t>
  </si>
  <si>
    <t xml:space="preserve">Leny Eulalia </t>
  </si>
  <si>
    <t>Hau</t>
  </si>
  <si>
    <t>Cruz</t>
  </si>
  <si>
    <t xml:space="preserve">Luis Ernesto </t>
  </si>
  <si>
    <t xml:space="preserve">Oyosa </t>
  </si>
  <si>
    <t>Romero</t>
  </si>
  <si>
    <t>Directora General</t>
  </si>
  <si>
    <t>Coordinador Financiero</t>
  </si>
  <si>
    <t>Instituto de las Mujeres del municipio de Solidaridad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</si>
</sst>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5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Normal" xfId="0" builtinId="0"/>
    <cellStyle name="Normal 2" xfId="2" xr:uid="{296A127C-D220-4102-8A5E-3BCCC110A169}"/>
    <cellStyle name="Normal 3" xfId="3" xr:uid="{EE47BE7F-55B6-4F35-A653-562DB6A54997}"/>
    <cellStyle name="Normal 4" xfId="4" xr:uid="{F37E3424-2B03-496B-B8DE-7026D386062A}"/>
    <cellStyle name="Normal 5" xfId="5" xr:uid="{4EEA6D53-46E7-4BD5-AEAC-6EEC121D506C}"/>
    <cellStyle name="Normal 6" xfId="1" xr:uid="{67166695-C13C-41BC-9764-AD00A69C636A}"/>
    <cellStyle name="Normal 7" xfId="6" xr:uid="{E5D77A1F-1472-4541-BE82-0B2E054B32F5}"/>
    <cellStyle name="Normal 8" xfId="7" xr:uid="{441C2871-47D5-4F52-9F4E-331AA55D28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D2" workbookViewId="0">
      <selection activeCell="D38" sqref="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s="4" t="s">
        <v>68</v>
      </c>
      <c r="H8" s="3">
        <v>45330</v>
      </c>
      <c r="I8" s="3">
        <v>45291</v>
      </c>
    </row>
    <row r="9" spans="1:10" x14ac:dyDescent="0.25">
      <c r="A9">
        <v>2023</v>
      </c>
      <c r="B9" s="3">
        <v>45200</v>
      </c>
      <c r="C9" s="3">
        <v>45291</v>
      </c>
      <c r="D9">
        <v>2</v>
      </c>
      <c r="E9">
        <v>2</v>
      </c>
      <c r="F9">
        <v>2</v>
      </c>
      <c r="G9" s="4" t="s">
        <v>68</v>
      </c>
      <c r="H9" s="3">
        <v>45330</v>
      </c>
      <c r="I9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66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46</v>
      </c>
      <c r="F5" t="s">
        <v>67</v>
      </c>
    </row>
  </sheetData>
  <dataValidations count="2">
    <dataValidation type="list" allowBlank="1" showErrorMessage="1" sqref="E6:E201" xr:uid="{00000000-0002-0000-0100-000000000000}">
      <formula1>Hidden_1_Tabla_3855724</formula1>
    </dataValidation>
    <dataValidation type="list" allowBlank="1" showErrorMessage="1" sqref="E4:E5" xr:uid="{A529820C-8870-4FAB-BF7A-8C36082D0F76}">
      <formula1>Hidden_1_Tabla_3855734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66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46</v>
      </c>
      <c r="F5" t="s">
        <v>67</v>
      </c>
    </row>
  </sheetData>
  <dataValidations count="1">
    <dataValidation type="list" allowBlank="1" showErrorMessage="1" sqref="E4:E201" xr:uid="{00000000-0002-0000-0300-000000000000}">
      <formula1>Hidden_1_Tabla_3855734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66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46</v>
      </c>
      <c r="F5" t="s">
        <v>67</v>
      </c>
    </row>
  </sheetData>
  <dataValidations count="2">
    <dataValidation type="list" allowBlank="1" showErrorMessage="1" sqref="E6:E201" xr:uid="{00000000-0002-0000-0500-000000000000}">
      <formula1>Hidden_1_Tabla_3855744</formula1>
    </dataValidation>
    <dataValidation type="list" allowBlank="1" showErrorMessage="1" sqref="E4:E5" xr:uid="{A02CAE8D-2736-4F00-81B9-B0F570364209}">
      <formula1>Hidden_1_Tabla_3855734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Tabla_385572</vt:lpstr>
      <vt:lpstr>Hidden_1_Tabla_385572</vt:lpstr>
      <vt:lpstr>Tabla_385573</vt:lpstr>
      <vt:lpstr>Hidden_1_Tabla_385573</vt:lpstr>
      <vt:lpstr>Tabla_385574</vt:lpstr>
      <vt:lpstr>Hidden_1_Tabla_385574</vt:lpstr>
      <vt:lpstr>Hidden_1_Tabla_3855724</vt:lpstr>
      <vt:lpstr>Hidden_1_Tabla_3855734</vt:lpstr>
      <vt:lpstr>Hidden_1_Tabla_3855744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Medina</cp:lastModifiedBy>
  <dcterms:created xsi:type="dcterms:W3CDTF">2024-01-22T16:26:39Z</dcterms:created>
  <dcterms:modified xsi:type="dcterms:W3CDTF">2024-02-08T16:31:49Z</dcterms:modified>
</cp:coreProperties>
</file>