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4TO TRIMESTRE TRANSPARENCIA/Financieras/"/>
    </mc:Choice>
  </mc:AlternateContent>
  <xr:revisionPtr revIDLastSave="69" documentId="11_EFF5E3334A32FF70765AF5876AAD4553FF077366" xr6:coauthVersionLast="47" xr6:coauthVersionMax="47" xr10:uidLastSave="{1F6ACB6F-E16A-4C9A-89B1-B316F99946AC}"/>
  <bookViews>
    <workbookView xWindow="-120" yWindow="-120" windowWidth="29040" windowHeight="1572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Hidden_1_Tabla_385572!$A$1:$A$1</definedName>
    <definedName name="Hidden_1_Tabla_3855734">Hidden_1_Tabla_385573!$A$1:$A$1</definedName>
    <definedName name="Hidden_1_Tabla_3855744">Hidden_1_Tabla_385574!$A$1:$A$1</definedName>
  </definedNames>
  <calcPr calcId="0"/>
</workbook>
</file>

<file path=xl/sharedStrings.xml><?xml version="1.0" encoding="utf-8"?>
<sst xmlns="http://schemas.openxmlformats.org/spreadsheetml/2006/main" count="124" uniqueCount="69">
  <si>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</si>
  <si>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</si>
  <si>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</si>
  <si>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</si>
  <si>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</si>
  <si>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</si>
  <si>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</si>
  <si>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</si>
  <si>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</si>
  <si>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</si>
  <si>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</si>
  <si>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</si>
  <si>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</si>
  <si>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</si>
  <si>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</si>
  <si>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</si>
  <si>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</si>
  <si>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</si>
  <si>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</si>
  <si>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</si>
  <si>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</si>
  <si>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</si>
  <si>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</si>
  <si>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</si>
  <si>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</si>
  <si>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</si>
  <si>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</si>
  <si>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</si>
  <si>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</si>
  <si>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</si>
  <si>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</si>
  <si>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</si>
  <si>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</si>
  <si>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</si>
  <si>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</si>
  <si>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</si>
  <si>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</si>
  <si>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</si>
  <si>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</si>
  <si>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</si>
  <si>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</si>
  <si>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</si>
  <si>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</si>
  <si>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</si>
  <si>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</si>
  <si>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</si>
  <si>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</si>
  <si>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</si>
  <si>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</si>
  <si>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</si>
  <si>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</si>
  <si>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</si>
  <si>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</si>
  <si>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</si>
  <si>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</si>
  <si>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</si>
  <si>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</si>
  <si>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</si>
  <si>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</si>
  <si>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</si>
  <si>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 xml:space="preserve">Leny Eulalia </t>
  </si>
  <si>
    <t>Hau</t>
  </si>
  <si>
    <t>Cruz</t>
  </si>
  <si>
    <t xml:space="preserve">Luis Ernesto </t>
  </si>
  <si>
    <t xml:space="preserve">Oyosa </t>
  </si>
  <si>
    <t>Romero</t>
  </si>
  <si>
    <t>Directora General</t>
  </si>
  <si>
    <t>Coordinador Financiero</t>
  </si>
  <si>
    <t>Instituto de las Mujeres del municipio de Solidaridad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</si>
</sst>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2" xr:uid="{296A127C-D220-4102-8A5E-3BCCC110A169}"/>
    <cellStyle name="Normal 3" xfId="3" xr:uid="{EE47BE7F-55B6-4F35-A653-562DB6A54997}"/>
    <cellStyle name="Normal 4" xfId="4" xr:uid="{F37E3424-2B03-496B-B8DE-7026D386062A}"/>
    <cellStyle name="Normal 5" xfId="5" xr:uid="{4EEA6D53-46E7-4BD5-AEAC-6EEC121D506C}"/>
    <cellStyle name="Normal 6" xfId="1" xr:uid="{67166695-C13C-41BC-9764-AD00A69C636A}"/>
    <cellStyle name="Normal 7" xfId="6" xr:uid="{E5D77A1F-1472-4541-BE82-0B2E054B32F5}"/>
    <cellStyle name="Normal 8" xfId="7" xr:uid="{441C2871-47D5-4F52-9F4E-331AA55D2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s="4" t="s">
        <v>68</v>
      </c>
      <c r="H8" s="3">
        <v>45330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s="4" t="s">
        <v>68</v>
      </c>
      <c r="H9" s="3">
        <v>45330</v>
      </c>
      <c r="I9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2">
    <dataValidation type="list" allowBlank="1" showErrorMessage="1" sqref="E6:E201" xr:uid="{00000000-0002-0000-0100-000000000000}">
      <formula1>Hidden_1_Tabla_3855724</formula1>
    </dataValidation>
    <dataValidation type="list" allowBlank="1" showErrorMessage="1" sqref="E4:E5" xr:uid="{A529820C-8870-4FAB-BF7A-8C36082D0F76}">
      <formula1>Hidden_1_Tabla_3855734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2">
    <dataValidation type="list" allowBlank="1" showErrorMessage="1" sqref="E6:E201" xr:uid="{00000000-0002-0000-0500-000000000000}">
      <formula1>Hidden_1_Tabla_3855744</formula1>
    </dataValidation>
    <dataValidation type="list" allowBlank="1" showErrorMessage="1" sqref="E4:E5" xr:uid="{A02CAE8D-2736-4F00-81B9-B0F570364209}">
      <formula1>Hidden_1_Tabla_3855734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2024-01-22T16:26:39Z</dcterms:created>
  <dcterms:modified xsi:type="dcterms:W3CDTF">2024-02-08T16:31:49Z</dcterms:modified>
</cp:coreProperties>
</file>