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C8E4CCAE-5F41-4C5A-B86C-FD9D9BAA11E2}"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75444" sheetId="5" r:id="rId5"/>
    <sheet name="Tabla_37544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<sst xmlns="http://schemas.openxmlformats.org/spreadsheetml/2006/main" count="9833" uniqueCount="2439">
  <si>
    <t>TÍTULO</t>
  </si>
  <si>
    <t>NOMBRE CORTO</t>
  </si>
  <si>
    <t>DESCRIPCIÓN</t>
  </si>
  <si>
    <t>Gastos por concepto de viáticos y representación</t>
  </si>
  <si>
    <t>ART91FRIX</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</si>
  <si>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</si>
  <si>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</si>
  <si>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</si>
  <si>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</si>
  <si>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</si>
  <si>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</si>
  <si>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</si>
  <si>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</si>
  <si>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</si>
  <si>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</si>
  <si>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</si>
  <si>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</si>
  <si>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</si>
  <si>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</si>
  <si>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</si>
  <si>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</si>
  <si>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</si>
  <si>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</si>
  <si>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</si>
  <si>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</si>
  <si>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</si>
  <si>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</si>
  <si>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</si>
  <si>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</si>
  <si>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</si>
  <si>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</si>
  <si>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</si>
  <si>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</si>
  <si>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</si>
  <si>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</si>
  <si>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</si>
  <si>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</si>
  <si>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</si>
  <si>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</si>
  <si>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</si>
  <si>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</si>
  <si>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</si>
  <si>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</si>
  <si>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</si>
  <si>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</si>
  <si>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</si>
  <si>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</si>
  <si>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</si>
  <si>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</si>
  <si>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</si>
  <si>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</si>
  <si>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</si>
  <si>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</si>
  <si>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</si>
  <si>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</si>
  <si>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</si>
  <si>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</si>
  <si>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</si>
  <si>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</si>
  <si>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</si>
  <si>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</si>
  <si>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</si>
  <si>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</si>
  <si>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</si>
  <si>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</si>
  <si>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</si>
  <si>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</si>
  <si>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</si>
  <si>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</si>
  <si>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</si>
  <si>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</si>
  <si>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</si>
  <si>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</si>
  <si>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</si>
  <si>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</si>
  <si>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</si>
  <si>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</si>
  <si>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</si>
  <si>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</si>
  <si>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</si>
  <si>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</si>
  <si>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</si>
  <si>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</si>
  <si>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</si>
  <si>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</si>
  <si>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</si>
  <si>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</si>
  <si>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</si>
  <si>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2019</t>
  </si>
  <si>
    <t>01/04/2019</t>
  </si>
  <si>
    <t>30/06/2019</t>
  </si>
  <si>
    <t>Servidor(a) público(a)</t>
  </si>
  <si>
    <t>357</t>
  </si>
  <si>
    <t>Encargado del despacho</t>
  </si>
  <si>
    <t>Encargado del despacho de la Dirección General de Seguridad Pública y Transito</t>
  </si>
  <si>
    <t>Dirección General de Seguridad Pública y Transito</t>
  </si>
  <si>
    <t>Jorge</t>
  </si>
  <si>
    <t>Robles</t>
  </si>
  <si>
    <t>Aguilar</t>
  </si>
  <si>
    <t>Viáticos</t>
  </si>
  <si>
    <t>Asistir a la Sesión extraordinaria de la Asamblea de la Conferencia Nacional de Seguridad Pública Municipal</t>
  </si>
  <si>
    <t>Nacional</t>
  </si>
  <si>
    <t>0</t>
  </si>
  <si>
    <t>México</t>
  </si>
  <si>
    <t>Quintana Roo</t>
  </si>
  <si>
    <t>Solidaridad</t>
  </si>
  <si>
    <t>Ciudad de México</t>
  </si>
  <si>
    <t>08/02/2019</t>
  </si>
  <si>
    <t>09/02/2019</t>
  </si>
  <si>
    <t>427129</t>
  </si>
  <si>
    <t>5953</t>
  </si>
  <si>
    <t>11/02/2019</t>
  </si>
  <si>
    <t>https://drive.google.com/open?id=1OQSYu-_UpPPrZJ3Mu9rQQ1Rt-l0zgqnd</t>
  </si>
  <si>
    <t>https://drive.google.com/open?id=1tAl0P2Bqgi_rbcurlG5taPHxiOkQUmU2</t>
  </si>
  <si>
    <t>Presidencia Municipal</t>
  </si>
  <si>
    <t>22/07/2019</t>
  </si>
  <si>
    <t>Esta comisión corresponde al Primer Trimestre del 2019, se reporta en el Segundo Trimestre, debido a que el proveedor inicio la facturación a partir del mes de Abril, por lo que se afecto el presupuesto de este período .</t>
  </si>
  <si>
    <t>347</t>
  </si>
  <si>
    <t>Coordinador de Unidad</t>
  </si>
  <si>
    <t>Javier</t>
  </si>
  <si>
    <t>Medina</t>
  </si>
  <si>
    <t>Malagon</t>
  </si>
  <si>
    <t>427130</t>
  </si>
  <si>
    <t>5522</t>
  </si>
  <si>
    <t>Presidente Municipal</t>
  </si>
  <si>
    <t>Laura Esther</t>
  </si>
  <si>
    <t>Beristain</t>
  </si>
  <si>
    <t>Navarrete</t>
  </si>
  <si>
    <t>427131</t>
  </si>
  <si>
    <t>5986</t>
  </si>
  <si>
    <t>Javier Eduardo</t>
  </si>
  <si>
    <t>Asistir a la XXI asamblea general extraordinaria de la confederación Autónoma de Trabajadores de México.</t>
  </si>
  <si>
    <t>29/01/2019</t>
  </si>
  <si>
    <t>30/01/2019</t>
  </si>
  <si>
    <t>427132</t>
  </si>
  <si>
    <t>8163</t>
  </si>
  <si>
    <t>31/01/2019</t>
  </si>
  <si>
    <t>https://drive.google.com/open?id=1MK-6OJIlwcEWvSpToHxqFpZsvt4dNXvz</t>
  </si>
  <si>
    <t>Asistir al Foro Internacional de Prevención de la Violencia y seguridad ciudadana</t>
  </si>
  <si>
    <t>Nuevo León</t>
  </si>
  <si>
    <t>19/02/2019</t>
  </si>
  <si>
    <t>20/02/2019</t>
  </si>
  <si>
    <t>427133</t>
  </si>
  <si>
    <t>7791</t>
  </si>
  <si>
    <t>22/02/2019</t>
  </si>
  <si>
    <t>427134</t>
  </si>
  <si>
    <t>6360</t>
  </si>
  <si>
    <t>https://drive.google.com/open?id=1RBdwounSTEeMeFMQEU0Ee8VynEPSJJ-M</t>
  </si>
  <si>
    <t>191</t>
  </si>
  <si>
    <t>Secretaria privada</t>
  </si>
  <si>
    <t>Monica de la Cruz</t>
  </si>
  <si>
    <t>Bargas</t>
  </si>
  <si>
    <t>Caporali</t>
  </si>
  <si>
    <t>Asistir a diferentes reuniones realizadas en la Ameripol en la Ciudad de México, por temas de seguridad para promover y fortalecer la cooperación policial en nuestro municipio.</t>
  </si>
  <si>
    <t>15/01/2019</t>
  </si>
  <si>
    <t>16/01/2019</t>
  </si>
  <si>
    <t>427135</t>
  </si>
  <si>
    <t>2635.8</t>
  </si>
  <si>
    <t>17/01/2019</t>
  </si>
  <si>
    <t>427136</t>
  </si>
  <si>
    <t>2638.8</t>
  </si>
  <si>
    <t>427137</t>
  </si>
  <si>
    <t>Esta comisión corresponde al cuarto Trimestre del 2018, se reporta en el segundo Trimestre por cierre de ejercicio y por que hasta esta fecha nos hace llegar las facturas el proveedor.</t>
  </si>
  <si>
    <t>Asisitir a diferentes reuniones en la Cámara de Diputados para dar seguimiento a los 19 proyectos de inversión en beneficio de Solidaridad</t>
  </si>
  <si>
    <t>10/12/2018</t>
  </si>
  <si>
    <t>12/12/2018</t>
  </si>
  <si>
    <t>427138</t>
  </si>
  <si>
    <t>6125</t>
  </si>
  <si>
    <t>13/12/2019</t>
  </si>
  <si>
    <t>https://drive.google.com/open?id=1RgsDHb9uk9uXEbNFHImjEQnBuARhZPOx</t>
  </si>
  <si>
    <t>427139</t>
  </si>
  <si>
    <t>15563</t>
  </si>
  <si>
    <t>427140</t>
  </si>
  <si>
    <t>13545</t>
  </si>
  <si>
    <t>427141</t>
  </si>
  <si>
    <t>Asistir a la Ciudad de México, a la Uadiencia Pública en materia de Guardia Nacional.</t>
  </si>
  <si>
    <t>08/01/2019</t>
  </si>
  <si>
    <t>10/01/2019</t>
  </si>
  <si>
    <t>427142</t>
  </si>
  <si>
    <t>2792</t>
  </si>
  <si>
    <t>https://drive.google.com/open?id=1T4dk1Ac6mqx4tWWZXxgvXKLxP3w0flgX</t>
  </si>
  <si>
    <t>Asistir a la Ciudad de México, a la Audiencia Pública en materia de Guardia Nacional.</t>
  </si>
  <si>
    <t>427143</t>
  </si>
  <si>
    <t>09/01/2019</t>
  </si>
  <si>
    <t>Asistir a reunión en el Palacio Nacional para la atención del arribo del sargazo en el caribe mexicano, el día 09 de mayo de 2019.</t>
  </si>
  <si>
    <t>09/05/2019</t>
  </si>
  <si>
    <t>427144</t>
  </si>
  <si>
    <t>1750</t>
  </si>
  <si>
    <t>https://drive.google.com/open?id=1FrsDoG6_nS-QLXmz_ARUUrhB3mDen2oL</t>
  </si>
  <si>
    <t/>
  </si>
  <si>
    <t>Asistir a Tianguis Turístico en la Ciudad de Acapulco</t>
  </si>
  <si>
    <t>Ciudad de Acapulco</t>
  </si>
  <si>
    <t>07/04/2019</t>
  </si>
  <si>
    <t>10/04/2019</t>
  </si>
  <si>
    <t>427145</t>
  </si>
  <si>
    <t>5250</t>
  </si>
  <si>
    <t>11/04/2019</t>
  </si>
  <si>
    <t>https://drive.google.com/open?id=1Ic59tCm_OxGBBiAFXH_9QY5XoKXYqvA_</t>
  </si>
  <si>
    <t>Asistir a reunión en las oficinas de la Secretaría de Desarrollo agrario, Territorial y Urbano (SEDATU) y reunión en el Secretariado Ejecutivo del Sistema Nacional de Seguridad Pública</t>
  </si>
  <si>
    <t>28/03/2019</t>
  </si>
  <si>
    <t>427146</t>
  </si>
  <si>
    <t>1150</t>
  </si>
  <si>
    <t>29/03/2019</t>
  </si>
  <si>
    <t>https://drive.google.com/open?id=1c1fiVxEtEplvQ6Js7FA0NR8n4FXphPjw</t>
  </si>
  <si>
    <t>Esta comisión pertenece al Primer Trimestre del 2019, se reporta en este Segundo Trimestre, ya que la fecha de emision de solicitudes de pago son del 1 al 25 de cada mes de acuerdo a los lineamientos  y criterios de la Controlaría Municipal, se realizo la gestion de viaticos con fecha del mes de Abril del 2019.</t>
  </si>
  <si>
    <t>427147</t>
  </si>
  <si>
    <t>Esta comisión corresponde al Primer Trimestre del 2019, se reporta en el Segundo Trimestre, ya que la fecha de emision de solicitudes de pago son del 1 al 25 de cada mes de acuerdo a los lineamientos  y criterios de la Controlaría Municipal, se realizo la gestion de viaticos con fecha del mes de Abril del 2019.</t>
  </si>
  <si>
    <t>Síndico Municipal</t>
  </si>
  <si>
    <t>Cabildo</t>
  </si>
  <si>
    <t>Omar Hazael</t>
  </si>
  <si>
    <t>Sánchez</t>
  </si>
  <si>
    <t>Cutis</t>
  </si>
  <si>
    <t>Asistencia a la entrega de la Cuenta Pública del ejercicio 2018 del Municipio de Solidaridad, a la Ciudad de Chetumal el día 30 de Abril de 2019</t>
  </si>
  <si>
    <t>Chetumal</t>
  </si>
  <si>
    <t>30/04/2019</t>
  </si>
  <si>
    <t>440037</t>
  </si>
  <si>
    <t>1850.74</t>
  </si>
  <si>
    <t>https://drive.google.com/open?id=1wWQkUNWd13i4Rpol1obKQPx2dNJvEjXo</t>
  </si>
  <si>
    <t>https://drive.google.com/open?id=1KzV419AzZjlagdEZ3IZdI9VuBtCCRMIr</t>
  </si>
  <si>
    <t>Sindicatura Municipal</t>
  </si>
  <si>
    <t>Regidor</t>
  </si>
  <si>
    <t>Sexta Regiduría</t>
  </si>
  <si>
    <t>Carlos Enrique</t>
  </si>
  <si>
    <t>Guerra</t>
  </si>
  <si>
    <t>Comisión para asistir los días 19 y  20 de febrero del 2019  al Foro Internacional de “Prevención de la Violencia y Seguridad Ciudadana”, en la Ciudad de Escobedo, Nuevo León en donde nos explicaron los métodos que están implementándose en materia de Seguridad Pública</t>
  </si>
  <si>
    <t>Municipio de Escobedo</t>
  </si>
  <si>
    <t>Asistir los días 19 y  20 de febrero del 2019  al Foro Internacional de “Prevención de la Violencia y Seguridad Ciudadana”, en la Ciudad de Escobedo, Nuevo León en donde nos explicaron los métodos que están implementándose en materia de Seguridad Pública</t>
  </si>
  <si>
    <t>18/02/2019</t>
  </si>
  <si>
    <t>440038</t>
  </si>
  <si>
    <t>7791.22</t>
  </si>
  <si>
    <t>21/02/2019</t>
  </si>
  <si>
    <t>https://drive.google.com/open?id=12xhDc4aEDu0tnL82q9ZJLF22xfq-5jlJ</t>
  </si>
  <si>
    <t>20</t>
  </si>
  <si>
    <t>Chofer</t>
  </si>
  <si>
    <t>Chofer del Instituto Municipal de la Cultura y las Artes de Solidaridad Quintana Roo</t>
  </si>
  <si>
    <t>Instituto Municipal de la Cultura y las Artes de Solidaridad Quintana Roo</t>
  </si>
  <si>
    <t>Isaías</t>
  </si>
  <si>
    <t>Mayorga</t>
  </si>
  <si>
    <t>López</t>
  </si>
  <si>
    <t>Entrega de observaciones de la cuenta pública  2018</t>
  </si>
  <si>
    <t>11/06/2019</t>
  </si>
  <si>
    <t>548032</t>
  </si>
  <si>
    <t>800</t>
  </si>
  <si>
    <t>https://drive.google.com/open?id=1dwAHm4lZGsVUJwC6XWTkvG2iSOp3J_q3</t>
  </si>
  <si>
    <t>https://drive.google.com/open?id=1kTp-fuF4676KlYlpx1aX-UJ8QN-A7RtC</t>
  </si>
  <si>
    <t>Instituto Municipal de la Cultura y las Artes de Solidaridad, Quintana Roo</t>
  </si>
  <si>
    <t>subdirectora</t>
  </si>
  <si>
    <t>Subdirectora del Instituto Municipal de la Cultura y las Artes de Solidaridad Quintana Roo</t>
  </si>
  <si>
    <t>Bibiana</t>
  </si>
  <si>
    <t>Cruz</t>
  </si>
  <si>
    <t>Antonio</t>
  </si>
  <si>
    <t>548033</t>
  </si>
  <si>
    <t>https://drive.google.com/open?id=1O0XUEfg9P4wPklk3_5EUr8UX7QLWcByP</t>
  </si>
  <si>
    <t>120</t>
  </si>
  <si>
    <t>Coordinadora</t>
  </si>
  <si>
    <t>Coordinadora del Instituto Municipal de la Cultura y las Artes de Solidaridad Quintana Roo</t>
  </si>
  <si>
    <t>Keila Nedabia</t>
  </si>
  <si>
    <t>Ramírez</t>
  </si>
  <si>
    <t>Acosta</t>
  </si>
  <si>
    <t>548034</t>
  </si>
  <si>
    <t>https://drive.google.com/open?id=1TT1iI6RHhijClSqhoAf5ihHI4_OrgMgf</t>
  </si>
  <si>
    <t>Coordinador</t>
  </si>
  <si>
    <t>Coordinador del Instituto Municipal de la Cultura y las Artes de Solidaridad Quintana Roo</t>
  </si>
  <si>
    <t>Julio Cesar</t>
  </si>
  <si>
    <t>Couoh</t>
  </si>
  <si>
    <t>Escobedo</t>
  </si>
  <si>
    <t>Entrega de documentación a la Auditoria Superior del Estado ASEQROO</t>
  </si>
  <si>
    <t>Entrega de información adicional relacionada al inicio de la auditoria de este Instituto Municipal de la Cultura y las Artes de Solidaridad, Quintana Roo</t>
  </si>
  <si>
    <t>29/05/2019</t>
  </si>
  <si>
    <t>548035</t>
  </si>
  <si>
    <t>https://drive.google.com/open?id=17h0kFmxkVWkvaguMmpEOJtlGgnC_IU_g</t>
  </si>
  <si>
    <t>Traslado al coordinador de ingresos a las oficinas de ASEQROO</t>
  </si>
  <si>
    <t>Traslado al coordinador de ingresos a las oficinas de ASEQROO, para entregar información relacionado al inicio de la auditoría de este IMCAS</t>
  </si>
  <si>
    <t>548036</t>
  </si>
  <si>
    <t>https://drive.google.com/open?id=1Zn84ek7Q_lGMzWjExUgoCvR7y0DxbU9o</t>
  </si>
  <si>
    <t>Entrega de documentación a la Auditoria Superior del Estado</t>
  </si>
  <si>
    <t>Entrega de documentación a la Auditoria Superior del Estado (ASEQROO) en la ciudad de Chetumal, Quintana Roo</t>
  </si>
  <si>
    <t>24/05/2019</t>
  </si>
  <si>
    <t>548037</t>
  </si>
  <si>
    <t>400</t>
  </si>
  <si>
    <t>https://drive.google.com/open?id=1AdrjKoGxNQ32Mw6QniYMbDxlSTOIHoPA</t>
  </si>
  <si>
    <t>Entrega de avances de la gestión financiera de la cuenta pública</t>
  </si>
  <si>
    <t>Entrega de avances de la gestión financiera de la cuenta pública, correspondiente al primer trimestre de enero a marzo del ejercicio Fiscal 2019 del IMCAS</t>
  </si>
  <si>
    <t>06/05/2019</t>
  </si>
  <si>
    <t>548038</t>
  </si>
  <si>
    <t>https://drive.google.com/open?id=1T6vCW3klHTuxkSsDJKFnavrMcjGI2sXQ</t>
  </si>
  <si>
    <t>548039</t>
  </si>
  <si>
    <t>https://drive.google.com/open?id=1tMOgWRD4AGohJ9lRfgV9v9GbCxdz12o6</t>
  </si>
  <si>
    <t>Traslado al personal de la coordinación de finanzas a la entrega de los informes de avances de gestión financiera de la cuenta pública del primer trimestre del Ejercicio Fiscal 2019 del IMCAS</t>
  </si>
  <si>
    <t>548040</t>
  </si>
  <si>
    <t>https://drive.google.com/open?id=16yEuWBzVoQw3BrS387pTRq8qy7dbOOev</t>
  </si>
  <si>
    <t>Director General</t>
  </si>
  <si>
    <t>Director General del Instituto Municipal de la Cultura y las Artes de Solidaridad Quintana Roo</t>
  </si>
  <si>
    <t>Luis Ernesto</t>
  </si>
  <si>
    <t>Vargas</t>
  </si>
  <si>
    <t>Reunión de trabajo en la sala de alcaldes de la oficina de la presidencia municipal de Campeche</t>
  </si>
  <si>
    <t>Campeche</t>
  </si>
  <si>
    <t>Reunión de trabajo en la sala de alcaldes de la oficina de la presidencia municipal de Campeche, para desarrollar los puntos de acuerdo del hermanamiento entre los municipios de Campeche y el municipio de solidaridad</t>
  </si>
  <si>
    <t>27/02/2019</t>
  </si>
  <si>
    <t>28/02/2019</t>
  </si>
  <si>
    <t>548041</t>
  </si>
  <si>
    <t>2625</t>
  </si>
  <si>
    <t>https://drive.google.com/open?id=1D1j23x8D2AaHnOwPArX3vTnCoZ-y1PKK</t>
  </si>
  <si>
    <t>29/04/2019</t>
  </si>
  <si>
    <t>548042</t>
  </si>
  <si>
    <t>https://drive.google.com/open?id=1xY2VztY4t_nP4MZ0xohPCpVr2_Exu0R5</t>
  </si>
  <si>
    <t>Coordinadora  del Inventarios del Instituto Municipal de la Cultura y las Artes de Solidaridad Quintana Roo</t>
  </si>
  <si>
    <t>Entrega de los informes de avance de gestión financiera de la cuenta pública del primer trimestre del ejercicio fiscal 2019 del IMCAS</t>
  </si>
  <si>
    <t>548043</t>
  </si>
  <si>
    <t>https://drive.google.com/open?id=1SrFb-sto8xRcfXIsMBbRDB2pwjlrMYkb</t>
  </si>
  <si>
    <t>548044</t>
  </si>
  <si>
    <t>https://drive.google.com/open?id=1qmugx3OwnqkiY6jGnEKXfTTcIZcCNYKL</t>
  </si>
  <si>
    <t>Entrega de la documentación original de la cuenta pública del ejercicio fiscal 2018, del Instituto Municipal de la Cultura y las Artes de Solidaridad, Quintana Roo</t>
  </si>
  <si>
    <t>Entrega de la cuenta pública del ejercicio fiscal 2018 del Instituto Municipal de la cultura y las Artes de Solidaridad, Quintana Roo, a la Auditoría Superior del Estado (ASEQROO)</t>
  </si>
  <si>
    <t>26/04/2019</t>
  </si>
  <si>
    <t>548045</t>
  </si>
  <si>
    <t>1350</t>
  </si>
  <si>
    <t>https://drive.google.com/open?id=1XTR2ccuLn9-ktH8TiS-pbjM9rHGnMjk9</t>
  </si>
  <si>
    <t>Entrega de documentación original en las oficinas de la auditoría Superior de Estado (ASEQROO)</t>
  </si>
  <si>
    <t>548046</t>
  </si>
  <si>
    <t>https://drive.google.com/open?id=1MJRFIGn94qb4dQ6Fxa_jM_Uh8JVmMdaj</t>
  </si>
  <si>
    <t>Entrega de información de la Cuenta Pública del trimestre de octubre a Diciembre del año 2018 del Instituto Municipal de la Cultura y las Artes, a la Auditoria Superior del Estado de Quintana Roo</t>
  </si>
  <si>
    <t>548047</t>
  </si>
  <si>
    <t>https://drive.google.com/open?id=18cJVQERJBLuYGdmwrSMfgBDfgMQ64-X4</t>
  </si>
  <si>
    <t>548048</t>
  </si>
  <si>
    <t>https://drive.google.com/open?id=10onHklPjbMwc6zLmROilZTcWWTaqkIqI</t>
  </si>
  <si>
    <t>Traslado al personal de Finanzas a las instalaciones de la Auditoría Superior del Estado (ASEQROO)</t>
  </si>
  <si>
    <t>548049</t>
  </si>
  <si>
    <t>https://drive.google.com/open?id=1-UAdLraSmIMDmQ9wHbEoJPH7-URCw8KH</t>
  </si>
  <si>
    <t>Entrega de documentación al ASEQROO de la cuenta Pública, correspondiente al cuarto trimestre</t>
  </si>
  <si>
    <t>548050</t>
  </si>
  <si>
    <t>https://drive.google.com/open?id=1MrjiBzVV-AsixkuIk-qj0-gqz2wBVuRJ</t>
  </si>
  <si>
    <t>548051</t>
  </si>
  <si>
    <t>https://drive.google.com/open?id=17JEe4x9TQSNT8GwChFHaZUXfLYHTc4zh</t>
  </si>
  <si>
    <t>Orlando Manuel</t>
  </si>
  <si>
    <t>Tun</t>
  </si>
  <si>
    <t>Noh</t>
  </si>
  <si>
    <t>548052</t>
  </si>
  <si>
    <t>https://drive.google.com/open?id=1jqlagLzAXkReGqt0BI6r-f6yOpqWGdEW</t>
  </si>
  <si>
    <t>Asistencia al curso de Contabilidad Gubernamental</t>
  </si>
  <si>
    <t>.</t>
  </si>
  <si>
    <t>Tulum</t>
  </si>
  <si>
    <t>Asistencia al curso de Contabilidad Gubernamental y amortización contable en la ciudad de Tulum Quintana Roo</t>
  </si>
  <si>
    <t>17/06/2019</t>
  </si>
  <si>
    <t>20/06/2019</t>
  </si>
  <si>
    <t>548029</t>
  </si>
  <si>
    <t>1600</t>
  </si>
  <si>
    <t>https://drive.google.com/open?id=1nycJ3Vi4_OAAv17O-5QtJc-uj1Ke5Ali</t>
  </si>
  <si>
    <t>548030</t>
  </si>
  <si>
    <t>https://drive.google.com/open?id=1Bt6HuW5nw6aGtmHpvhFBPFw-aKSmOmUL</t>
  </si>
  <si>
    <t>548031</t>
  </si>
  <si>
    <t>https://drive.google.com/open?id=1Zb_2nGssLJFvkESGbm10DAKWi8s0mWwp</t>
  </si>
  <si>
    <t>Coordinadora de Proyectos</t>
  </si>
  <si>
    <t>Dirección General de Planeación</t>
  </si>
  <si>
    <t>Susana Jimena</t>
  </si>
  <si>
    <t>Robertos</t>
  </si>
  <si>
    <t>Abreu</t>
  </si>
  <si>
    <t>Reunión de trabajo para presentar los lineamientos para la integración de la Cartera de Proyectos 2020 los cuales formarán parte de una Bolsa Susceptibles de Financiamiento.</t>
  </si>
  <si>
    <t>Playa del Carmen</t>
  </si>
  <si>
    <t>Othon P. Blanco</t>
  </si>
  <si>
    <t>839013</t>
  </si>
  <si>
    <t>1075</t>
  </si>
  <si>
    <t>30/05/2019</t>
  </si>
  <si>
    <t>https://drive.google.com/open?id=1Qj_7vqKRk4uaVJxtA5CPa-fOXykZaI3p</t>
  </si>
  <si>
    <t>https://drive.google.com/open?id=1568YoO9yb6rBn3BOzJePPIMytO0Td-U3</t>
  </si>
  <si>
    <t>Coordinación de Proyectos</t>
  </si>
  <si>
    <t>125</t>
  </si>
  <si>
    <t>Auxiliar Administrativo</t>
  </si>
  <si>
    <t>Auxiliar Administrativo de la Coordinación del Consejo Municpal de Población</t>
  </si>
  <si>
    <t>Luis Alberto</t>
  </si>
  <si>
    <t>Hernández</t>
  </si>
  <si>
    <t>Belli</t>
  </si>
  <si>
    <t>Capacitación sobre Estadísticas de Población por Municipio y Violencia de Género que impartirá el INEGI,  en la Sala de Computo de la misma Institución.</t>
  </si>
  <si>
    <t>17/05/2019</t>
  </si>
  <si>
    <t>839014</t>
  </si>
  <si>
    <t>20/05/2019</t>
  </si>
  <si>
    <t>https://drive.google.com/open?id=1Z8Ldg-2w_sFPoDbY15UsmCKzv6gtSmjm</t>
  </si>
  <si>
    <t>https://drive.google.com/open?id=1IJoKj_AjbnLqyGAebMVu-Cj1ajN8GJ94</t>
  </si>
  <si>
    <t>Coordinación del Consejo Municpal de Población</t>
  </si>
  <si>
    <t>Funcionario</t>
  </si>
  <si>
    <t>Secretario General</t>
  </si>
  <si>
    <t>Secretaría General</t>
  </si>
  <si>
    <t>Alfredo Miguel</t>
  </si>
  <si>
    <t>Paz</t>
  </si>
  <si>
    <t>Cetina</t>
  </si>
  <si>
    <t>Asistír a la Ciudad de Mexico  a la Suprema Corte de Justicia,y junta de trabajo en el Centro Nacional de Inteligencia</t>
  </si>
  <si>
    <t>Estado de México</t>
  </si>
  <si>
    <t>Asistír  a la Ciudad de Mexico  a la Suprema Corte de Justicia para hacer entrega de expediendes, asimismo a una junta de trabajo en las oficinas el Centro Nacional de Inteligencia para tarar temas de seguirdad</t>
  </si>
  <si>
    <t>03/06/2019</t>
  </si>
  <si>
    <t>05/06/2019</t>
  </si>
  <si>
    <t>837530</t>
  </si>
  <si>
    <t>16007.88</t>
  </si>
  <si>
    <t>https://drive.google.com/open?id=1taH5Fm19t50Ii8xPe8Ku9ELDlcIePACa</t>
  </si>
  <si>
    <t>https://drive.google.com/open?id=15WQQbI8pbufEXZz2CtoiDQswIp6s5kyg</t>
  </si>
  <si>
    <t>Secreatría General</t>
  </si>
  <si>
    <t>Subdirector</t>
  </si>
  <si>
    <t>Subdirector de Asuntos Contenciosos</t>
  </si>
  <si>
    <t>Dirección de Asuntos Contenciosos</t>
  </si>
  <si>
    <t>Jorge Alberto</t>
  </si>
  <si>
    <t>Castillo</t>
  </si>
  <si>
    <t>Ayala</t>
  </si>
  <si>
    <t>Para presentarse en el Tribunal de Conciliación y Arbitraje con sede en la ciudad de Chetumal Q. Roo, para audiencia pública de desahogo de pruebas admitidas a la parte actora C. Judith Sánchez Mex, del Exp. DIT-037/2017, el día 16 de mayo de 2019.</t>
  </si>
  <si>
    <t>Para presentarse en el Tribunal de Conciliación y Arbitraje con sede en la ciudad de Chetumal Q. Roo, para audiencia pública de desahogo de pruebas admitidas a la parte actora C. Judith Sánchez Mex, del Exp. DIT-034/2017, el día 16 de mayo de 2019.</t>
  </si>
  <si>
    <t>16/05/2019</t>
  </si>
  <si>
    <t>863237</t>
  </si>
  <si>
    <t>1689.39</t>
  </si>
  <si>
    <t>https://drive.google.com/open?id=1Ju6xoAUXJD8Yta6SALxhzh0Fuug7IPmM</t>
  </si>
  <si>
    <t>Para presentarse en H. Tribunal de Conciliación y Arbitraje con sede en la Ciudad de Chetumal, Q. Roo, para audiencia pública consistente en la prueba testimonial ofrecida por la C. Adriana Rosas Santos del Exp. DIT-101/2014 el día 10 de mayo de 2019.</t>
  </si>
  <si>
    <t>10/05/2019</t>
  </si>
  <si>
    <t>863238</t>
  </si>
  <si>
    <t>1333.2</t>
  </si>
  <si>
    <t>13/05/2019</t>
  </si>
  <si>
    <t>https://drive.google.com/open?id=163XD3yblI60AIdVT4DBOfSJWy_F1WvO_</t>
  </si>
  <si>
    <t>5</t>
  </si>
  <si>
    <t>Director</t>
  </si>
  <si>
    <t>Director de Asuntos Contenciosos</t>
  </si>
  <si>
    <t>Manuel Gerardo</t>
  </si>
  <si>
    <t>Ylizaliturri</t>
  </si>
  <si>
    <t>Blanco</t>
  </si>
  <si>
    <t>Para presentarse en el Tribunal de Conciliación y Arbitraje con sede en la ciudad de Chetumal, Q. Roo. Para audiencia pública, de conciliación, pruebas, alegatos y resoluciones del exp. DIT-033/2017, de la C. Maritza Gargallo Ramos, el día 26 de abril de 2019.</t>
  </si>
  <si>
    <t>863239</t>
  </si>
  <si>
    <t>950</t>
  </si>
  <si>
    <t>https://drive.google.com/open?id=1j5FIlxBLgZBoWy62vfpdWQppXYAvEEBp</t>
  </si>
  <si>
    <t>863240</t>
  </si>
  <si>
    <t>https://drive.google.com/open?id=1xpI7ISZAxPOkrCQeGMcIVK7Orx6oG2mF</t>
  </si>
  <si>
    <t>Reposición de gastos para presentarse al H. Tribunal de Conciliación y Arbitraje con sede en la Ciudad de Chetumal, Quintana Roo, para audiencia pública de conciliación, pruebas, alegatos y resoluciones laborales del exp. DIT-130/2013 del C. Narciso Padilla Chinchillas.</t>
  </si>
  <si>
    <t>863241</t>
  </si>
  <si>
    <t>1772.4</t>
  </si>
  <si>
    <t>12/04/2019</t>
  </si>
  <si>
    <t>https://drive.google.com/open?id=1Oyku0YioYIY_GFKlBcBbjEotaGdInj5T</t>
  </si>
  <si>
    <t>863242</t>
  </si>
  <si>
    <t>https://drive.google.com/open?id=1lPumV-euAK77y8d-NvX0y6yKDxUPHNTK</t>
  </si>
  <si>
    <t>Dirección General de Seguridad Pública y Tránsito Municipal</t>
  </si>
  <si>
    <t>Reunion de trabajo</t>
  </si>
  <si>
    <t>Mexico</t>
  </si>
  <si>
    <t>Reunión de Trabajo</t>
  </si>
  <si>
    <t>14/06/2019</t>
  </si>
  <si>
    <t>446751</t>
  </si>
  <si>
    <t>6725</t>
  </si>
  <si>
    <t>18/06/2019</t>
  </si>
  <si>
    <t>https://drive.google.com/open?id=1YTZteHu2ntRvO7AfcJIGvqnyAOqQ8GYR</t>
  </si>
  <si>
    <t>https://drive.google.com/open?id=1ay97UovobeMyrbxCm3XCSN9rQLcFAjSe</t>
  </si>
  <si>
    <t>Dirección de Planeación y Administración</t>
  </si>
  <si>
    <t>27</t>
  </si>
  <si>
    <t>Policia</t>
  </si>
  <si>
    <t>Evaluaciones C-3</t>
  </si>
  <si>
    <t>20027.7</t>
  </si>
  <si>
    <t>Ciudad de Chetumal</t>
  </si>
  <si>
    <t>27/05/2019</t>
  </si>
  <si>
    <t>31/05/2019</t>
  </si>
  <si>
    <t>446752</t>
  </si>
  <si>
    <t>22253</t>
  </si>
  <si>
    <t>https://drive.google.com/open?id=1uVKzl6YPfQDVg2gTk2vEWndvlpw4Odcw</t>
  </si>
  <si>
    <t>22/05/2019</t>
  </si>
  <si>
    <t>446753</t>
  </si>
  <si>
    <t>392</t>
  </si>
  <si>
    <t>50</t>
  </si>
  <si>
    <t>Oficial</t>
  </si>
  <si>
    <t>32328.31</t>
  </si>
  <si>
    <t>19/05/2019</t>
  </si>
  <si>
    <t>446754</t>
  </si>
  <si>
    <t>33944.73</t>
  </si>
  <si>
    <t>25</t>
  </si>
  <si>
    <t>Policia 3°</t>
  </si>
  <si>
    <t>11444.4</t>
  </si>
  <si>
    <t>446755</t>
  </si>
  <si>
    <t>13351.8</t>
  </si>
  <si>
    <t>13778.37</t>
  </si>
  <si>
    <t>05/05/2019</t>
  </si>
  <si>
    <t>446756</t>
  </si>
  <si>
    <t>15309.3</t>
  </si>
  <si>
    <t>6723.49</t>
  </si>
  <si>
    <t>28/04/2019</t>
  </si>
  <si>
    <t>03/05/2019</t>
  </si>
  <si>
    <t>446757</t>
  </si>
  <si>
    <t>8068.19</t>
  </si>
  <si>
    <t>Martín Guadalupe</t>
  </si>
  <si>
    <t>Estrada</t>
  </si>
  <si>
    <t>Sanchez</t>
  </si>
  <si>
    <t>15850</t>
  </si>
  <si>
    <t>Acapulco Guerrero</t>
  </si>
  <si>
    <t>27/04/2019</t>
  </si>
  <si>
    <t>446758</t>
  </si>
  <si>
    <t>35200</t>
  </si>
  <si>
    <t>https://drive.google.com/open?id=1jA6Utjcpj1OvsfS58oJYME9J7Pc-HORn</t>
  </si>
  <si>
    <t>16</t>
  </si>
  <si>
    <t>26168.1</t>
  </si>
  <si>
    <t>21/04/2019</t>
  </si>
  <si>
    <t>25/04/2019</t>
  </si>
  <si>
    <t>446759</t>
  </si>
  <si>
    <t>23</t>
  </si>
  <si>
    <t>26936.73</t>
  </si>
  <si>
    <t>14/04/2019</t>
  </si>
  <si>
    <t>17/04/2019</t>
  </si>
  <si>
    <t>446760</t>
  </si>
  <si>
    <t>28107.89</t>
  </si>
  <si>
    <t>52</t>
  </si>
  <si>
    <t>Policia 1°</t>
  </si>
  <si>
    <t>9537</t>
  </si>
  <si>
    <t>446761</t>
  </si>
  <si>
    <t>11126.5</t>
  </si>
  <si>
    <t>152</t>
  </si>
  <si>
    <t>Inspector</t>
  </si>
  <si>
    <t>24</t>
  </si>
  <si>
    <t>27520.39</t>
  </si>
  <si>
    <t>31/03/2019</t>
  </si>
  <si>
    <t>05/04/2019</t>
  </si>
  <si>
    <t>446762</t>
  </si>
  <si>
    <t>28667.07</t>
  </si>
  <si>
    <t>Es de aclarar que esta comisión perteneciente al Primer Trimestre del 2019 aparece en este Segundo Trimestre, debido a que el proveedor inicio la facturación a partir del mes de Abril por indicaciones de la Dir. de Recursos Materiales.</t>
  </si>
  <si>
    <t>446763</t>
  </si>
  <si>
    <t>2900</t>
  </si>
  <si>
    <t>https://drive.google.com/open?id=16SOM7HpqQ_YxUziP98EWgyPYVR1Wybvc</t>
  </si>
  <si>
    <t>De igual forma se aclara que esta comision con fecha de Marzo de acuerdo a los lineamientos  y criterios de la controlaria municipal, se realizo la gestion de viaticos con fecha del mes de Abril del 2019, ya que la fecha de emision de solicitudes de pago son del 1 al 25 de cada mes.</t>
  </si>
  <si>
    <t>51</t>
  </si>
  <si>
    <t>Suboficial</t>
  </si>
  <si>
    <t>11</t>
  </si>
  <si>
    <t>19896.74</t>
  </si>
  <si>
    <t>25/03/2019</t>
  </si>
  <si>
    <t>446764</t>
  </si>
  <si>
    <t>21705.53</t>
  </si>
  <si>
    <t>151</t>
  </si>
  <si>
    <t>Supervisor</t>
  </si>
  <si>
    <t>16484.11</t>
  </si>
  <si>
    <t>18/03/2019</t>
  </si>
  <si>
    <t>22/03/2019</t>
  </si>
  <si>
    <t>446765</t>
  </si>
  <si>
    <t>17814.37</t>
  </si>
  <si>
    <t>12416.91</t>
  </si>
  <si>
    <t>12/03/2019</t>
  </si>
  <si>
    <t>14/03/2019</t>
  </si>
  <si>
    <t>446766</t>
  </si>
  <si>
    <t>14190.75</t>
  </si>
  <si>
    <t>8901.2</t>
  </si>
  <si>
    <t>06/03/2019</t>
  </si>
  <si>
    <t>08/03/2019</t>
  </si>
  <si>
    <t>446767</t>
  </si>
  <si>
    <t>35871.55</t>
  </si>
  <si>
    <t>26/02/2019</t>
  </si>
  <si>
    <t>01/03/2019</t>
  </si>
  <si>
    <t>446768</t>
  </si>
  <si>
    <t>37306.41</t>
  </si>
  <si>
    <t>2225.3</t>
  </si>
  <si>
    <t>17/02/2019</t>
  </si>
  <si>
    <t>446769</t>
  </si>
  <si>
    <t>3337.95</t>
  </si>
  <si>
    <t>15</t>
  </si>
  <si>
    <t>15914.41</t>
  </si>
  <si>
    <t>10/02/2019</t>
  </si>
  <si>
    <t>13/02/2019</t>
  </si>
  <si>
    <t>446770</t>
  </si>
  <si>
    <t>16975.37</t>
  </si>
  <si>
    <t>28991.63</t>
  </si>
  <si>
    <t>04/02/2019</t>
  </si>
  <si>
    <t>446771</t>
  </si>
  <si>
    <t>30065.4</t>
  </si>
  <si>
    <t>7657.65</t>
  </si>
  <si>
    <t>01/02/2019</t>
  </si>
  <si>
    <t>446772</t>
  </si>
  <si>
    <t>8353.8</t>
  </si>
  <si>
    <t>Director de Finanzas</t>
  </si>
  <si>
    <t>Dirección de Finanzas</t>
  </si>
  <si>
    <t>Felipe de Jesús</t>
  </si>
  <si>
    <t>Dzul</t>
  </si>
  <si>
    <t>Asistir a Reunión de Trabajo</t>
  </si>
  <si>
    <t>Asistencia a la Reunión de Trabajo en la Unidad de Enlace con Entidades Federativas de la SHCP, para tratar temas de estrategia de Atención al Arribo de Sargazo en el Carebe Mexicano</t>
  </si>
  <si>
    <t>610079</t>
  </si>
  <si>
    <t>8732.77</t>
  </si>
  <si>
    <t>12/05/2019</t>
  </si>
  <si>
    <t>https://drive.google.com/open?id=1Vi9BGEUBewfCBvO7eY5ROckwcC4Qi53y</t>
  </si>
  <si>
    <t>https://drive.google.com/open?id=1GhVd6azVUuM_heoAVwglJTp0fGjjHeb5</t>
  </si>
  <si>
    <t>Direccion de Finanzas</t>
  </si>
  <si>
    <t>Asistir a la  Primera Sesión Ordinaria 2019 del Subcomité Sectorial de Finanzas y Planeación Estratégica</t>
  </si>
  <si>
    <t>Asistencia a la Primera Sesión Ordinaria 2019 del Subcomité Sectorial de Finanzas y Planeación Estratégica.</t>
  </si>
  <si>
    <t>610080</t>
  </si>
  <si>
    <t>2200</t>
  </si>
  <si>
    <t>https://drive.google.com/open?id=1z2rWc2BvFXLz3t0XtSCsJR7WP_ClZP14</t>
  </si>
  <si>
    <t>Director de Zona Federal Marítimo Terrestre</t>
  </si>
  <si>
    <t>Tesoreria Municipal</t>
  </si>
  <si>
    <t>Ulises Alfonso</t>
  </si>
  <si>
    <t>Gavia</t>
  </si>
  <si>
    <t>Díaz</t>
  </si>
  <si>
    <t>Reunión para la atención del sargazo.</t>
  </si>
  <si>
    <t>Reunión de trabajo en seguimiento a la estrategia de atención al arribo de sargazo en el caribe mexicano</t>
  </si>
  <si>
    <t>610081</t>
  </si>
  <si>
    <t>3992.6</t>
  </si>
  <si>
    <t>08/05/2019</t>
  </si>
  <si>
    <t>https://drive.google.com/open?id=10d8gz_t0UwrP1fV35adjKc0eLEon64Xa</t>
  </si>
  <si>
    <t>Dirección de Zona Federal Marítimo Terrestre</t>
  </si>
  <si>
    <t>Director de Catastro</t>
  </si>
  <si>
    <t>Rafael Adrián</t>
  </si>
  <si>
    <t>Topete</t>
  </si>
  <si>
    <t>Romero</t>
  </si>
  <si>
    <t>Agenda de trabajo entre funcionarios públicos de este H. Ayuntamiento de Solidaridad y funcionarios de la Secretaria de Desarrollo Agrario Territorial y Urbano (SEDATU),  con el tema a tratar la “Regulación de la Colonia Luis Donaldo Colosio” que se encuentra establecida en la Ciudad de Playa del Carmen, Solidaridad, Quintana Roo.</t>
  </si>
  <si>
    <t>02/05/2019</t>
  </si>
  <si>
    <t>610082</t>
  </si>
  <si>
    <t>6926.42</t>
  </si>
  <si>
    <t>https://drive.google.com/open?id=1O9QyiIiIfdSrXKZ6vI_SmkcRsxGnbdxK</t>
  </si>
  <si>
    <t>Dirección de Catastro</t>
  </si>
  <si>
    <t>90</t>
  </si>
  <si>
    <t>Jefe de Departamento</t>
  </si>
  <si>
    <t>Dirección de Contabilidad</t>
  </si>
  <si>
    <t>Comisión</t>
  </si>
  <si>
    <t>610083</t>
  </si>
  <si>
    <t>25/06/2019</t>
  </si>
  <si>
    <t>https://drive.google.com/open?id=1zrwdOn-SK5MsgCEa9zKxHZrBep0uWcou</t>
  </si>
  <si>
    <t>610084</t>
  </si>
  <si>
    <t>219</t>
  </si>
  <si>
    <t>Técnico Especializado</t>
  </si>
  <si>
    <t>Barrera</t>
  </si>
  <si>
    <t>610085</t>
  </si>
  <si>
    <t>610086</t>
  </si>
  <si>
    <t>610087</t>
  </si>
  <si>
    <t>Cozumel</t>
  </si>
  <si>
    <t>610088</t>
  </si>
  <si>
    <t>Jaime</t>
  </si>
  <si>
    <t>Nieto</t>
  </si>
  <si>
    <t>Entrega de la Documentación que integra la Cuenta Pública, correspondiente al 4to. Trimestre del ejercicio fiscal 2018.</t>
  </si>
  <si>
    <t>610089</t>
  </si>
  <si>
    <t>1200</t>
  </si>
  <si>
    <t>https://drive.google.com/open?id=1RGbnlF0UMWv0CT08UeysV5-TJTTcq12e</t>
  </si>
  <si>
    <t>Manuel Raymundo Martín</t>
  </si>
  <si>
    <t>Mediero</t>
  </si>
  <si>
    <t>Hevía</t>
  </si>
  <si>
    <t>610090</t>
  </si>
  <si>
    <t>https://drive.google.com/open?id=1RTphMHyDk3SBgjvW0GuCT79hMeC1x-DH</t>
  </si>
  <si>
    <t>Héctor de la Cruz</t>
  </si>
  <si>
    <t>Tamayo</t>
  </si>
  <si>
    <t>Vázquez</t>
  </si>
  <si>
    <t>610091</t>
  </si>
  <si>
    <t>1990.66</t>
  </si>
  <si>
    <t>1609.34</t>
  </si>
  <si>
    <t>https://drive.google.com/open?id=10IdabTu_5kD9NZgEBmpZO0VA0GgPwbD9</t>
  </si>
  <si>
    <t>Egresos</t>
  </si>
  <si>
    <t>María Guadalupe</t>
  </si>
  <si>
    <t>Petul</t>
  </si>
  <si>
    <t>Modalidad I, Contabilidad Gubernamental y Armonización Contable.</t>
  </si>
  <si>
    <t>Curso Taller</t>
  </si>
  <si>
    <t>610092</t>
  </si>
  <si>
    <t>21/06/2019</t>
  </si>
  <si>
    <t>https://drive.google.com/open?id=1a-YrZymS3_mgNBmPZ9-GRJAgqMGfm5pn</t>
  </si>
  <si>
    <t>https://drive.google.com/open?id=1bJj-eDUlLGCFK9uCDtxCOilZgzE5e4By</t>
  </si>
  <si>
    <t>Dirección de Egresos</t>
  </si>
  <si>
    <t>David Ernesto</t>
  </si>
  <si>
    <t>Damian</t>
  </si>
  <si>
    <t>Plascencia</t>
  </si>
  <si>
    <t>Presentación de la Plataforma Vigila tu Obra.</t>
  </si>
  <si>
    <t>610093</t>
  </si>
  <si>
    <t>24/06/2019</t>
  </si>
  <si>
    <t>https://drive.google.com/open?id=1ZZ1J5jvrHciHiQrfY6yfkpGUfwg55rga</t>
  </si>
  <si>
    <t>19/06/2019</t>
  </si>
  <si>
    <t>610094</t>
  </si>
  <si>
    <t>https://drive.google.com/open?id=17kTYWWKZtbXD6e3xtZ5XYsbFTWmNLTeF</t>
  </si>
  <si>
    <t>19</t>
  </si>
  <si>
    <t>Secretaria</t>
  </si>
  <si>
    <t>Dirección de Ingresos</t>
  </si>
  <si>
    <t>Marisol</t>
  </si>
  <si>
    <t>Arcos</t>
  </si>
  <si>
    <t>Lizcano</t>
  </si>
  <si>
    <t>Programa de Capacitación y Profesionalización en materia de armonización contable 2019</t>
  </si>
  <si>
    <t>610095</t>
  </si>
  <si>
    <t>https://drive.google.com/open?id=1YN_xnyDGaBuwmIiPt51cxx5riovp2v5U</t>
  </si>
  <si>
    <t>Enrriqueta</t>
  </si>
  <si>
    <t>Juárez</t>
  </si>
  <si>
    <t>610096</t>
  </si>
  <si>
    <t>https://drive.google.com/open?id=1U-igV0Nb8t8iReHrQbB0Pv1-it4GxuAw</t>
  </si>
  <si>
    <t>Claudia Guadalupe</t>
  </si>
  <si>
    <t>Campos</t>
  </si>
  <si>
    <t>Canto</t>
  </si>
  <si>
    <t>610097</t>
  </si>
  <si>
    <t>https://drive.google.com/open?id=1-WiLomYAxdWYL7zB-cZ0O1RqH-Gi6mgp</t>
  </si>
  <si>
    <t>Roman</t>
  </si>
  <si>
    <t>Gutierrez</t>
  </si>
  <si>
    <t>Contreras</t>
  </si>
  <si>
    <t>Comisionado para compañar al Director de Finanzas a la Ciudad de Chetumal, Quintana Roo, a la primera sesion ordinaria  2019 del subcomite sectorial de finanzas y planeacion esrategica, tal y como indica la invitacion SEFIPLAN/DS/SSP/0262/IV/2019, el dia 30 de abril 2019.</t>
  </si>
  <si>
    <t>610098</t>
  </si>
  <si>
    <t>21/05/2019</t>
  </si>
  <si>
    <t>https://drive.google.com/open?id=1ZbOLKn0MlMVCpc1ZD9GDzpd5snt0rg7-</t>
  </si>
  <si>
    <t>39</t>
  </si>
  <si>
    <t>Tesorero Municipal</t>
  </si>
  <si>
    <t>Luis Fernando</t>
  </si>
  <si>
    <t>Se comisiona a la Ciudad de Cozumel, Quintana Roo, para asistencia a la "Jornada de capacitacion del Grupo Sureste de la ASOFIS" en el Hotel el Cozumeleño situado en la zona hotelera de la Ciudad de Cozumel, Quintana Roo, el dia 30 de abril 2019.</t>
  </si>
  <si>
    <t>Se comisiona a la Ciudad de Cozumel, Quintana Roo, para asistencia a la "Jornada de capacitacion del Grupo Sureste de la ASOFIS" en el hotel el cozumeleño situado en la zona hotelera de la CIUDAD DE Cozumel, Quintana Roo, el dia 30 de abril 2019.</t>
  </si>
  <si>
    <t>610099</t>
  </si>
  <si>
    <t>1942.5</t>
  </si>
  <si>
    <t>https://drive.google.com/open?id=1kGCiSm5YFUaET7FEQWugxmxblQNxxZrE</t>
  </si>
  <si>
    <t>Coordinador de la Coordinación de Comunicación Social y Difusión Gubenamental</t>
  </si>
  <si>
    <t>Presidencia</t>
  </si>
  <si>
    <t>Fernando</t>
  </si>
  <si>
    <t>Nuñez</t>
  </si>
  <si>
    <t>Cubrir el evento de la "Primera Cumbre de Alcaldes de América del Norte donde asisitió la Presidenta Muncipal, en la Ciudad de los Cabos, Baja California Sur lños dias 06,07,08 de junio del presente año.</t>
  </si>
  <si>
    <t>Quintana  Roo</t>
  </si>
  <si>
    <t>Cabos Baja California Sur</t>
  </si>
  <si>
    <t>cobertura de  evento</t>
  </si>
  <si>
    <t>06/06/2019</t>
  </si>
  <si>
    <t>10/06/2019</t>
  </si>
  <si>
    <t>1023848</t>
  </si>
  <si>
    <t>5700</t>
  </si>
  <si>
    <t>13/06/2019</t>
  </si>
  <si>
    <t>https://drive.google.com/open?id=12ftajI--k0gv3anunT1yuHALnunDaoaK</t>
  </si>
  <si>
    <t>https://drive.google.com/open?id=1YnQsnC-_2b4jYYtnm_MIYFDz1WSvTXFA</t>
  </si>
  <si>
    <t>Coordinación de Comunicación Social y Difusión Gubernamental</t>
  </si>
  <si>
    <t>Cubrir el evento de la "Reunión con las autoriades del SAT de la conferencia Nacional de Municipios de México donde asistió la Presidenta Municipal, los dias 11 y 12 de Junio del 2019 en la ciudad de México.</t>
  </si>
  <si>
    <t>12/06/2019</t>
  </si>
  <si>
    <t>1023849</t>
  </si>
  <si>
    <t>2300</t>
  </si>
  <si>
    <t>https://drive.google.com/open?id=1y9r7IScN4pFvO9KxUmXyhtq053I6uyJ-</t>
  </si>
  <si>
    <t>José Eduardo</t>
  </si>
  <si>
    <t>Cocom</t>
  </si>
  <si>
    <t>Sosaya</t>
  </si>
  <si>
    <t>cubrir el evento de la reunión de trabajo con representantes de Gobierno Federal y Gobierno Estatal, por el tema del sargazo.</t>
  </si>
  <si>
    <t>Cancún</t>
  </si>
  <si>
    <t>14/05/2019</t>
  </si>
  <si>
    <t>1023850</t>
  </si>
  <si>
    <t>15/05/2019</t>
  </si>
  <si>
    <t>https://drive.google.com/open?id=1ySEPJCUuRQ2fhDLp6Jhxq_EuJaKL4dhO</t>
  </si>
  <si>
    <t>Coordinador  de la Coordinación de Comunicación Social y Difusión Gubernamental</t>
  </si>
  <si>
    <t>1023851</t>
  </si>
  <si>
    <t>https://drive.google.com/open?id=1vEXG6ieT1GufluVINVodMlKtR4Ns0wlV</t>
  </si>
  <si>
    <t>Auxiliar</t>
  </si>
  <si>
    <t>Auxiliar de la Coordinación de Comunicación Social y Difusión Gubernamental</t>
  </si>
  <si>
    <t>Jonathan Gónzalo</t>
  </si>
  <si>
    <t>Arana</t>
  </si>
  <si>
    <t>Chan</t>
  </si>
  <si>
    <t>Firma del acuerdo de Coordinación en materia de control interno, fiscalización, Prevención, Dirección, Disuación de echos de Corrupción y Mejora de la Gestión Gubernamental</t>
  </si>
  <si>
    <t>1023852</t>
  </si>
  <si>
    <t>https://drive.google.com/open?id=1cCqnugyh53QL74fo6rs-PnDfz-8iUm0a</t>
  </si>
  <si>
    <t>Técnico especializado de la Coordinación de Comunicación Social y Difusión Gubernamental</t>
  </si>
  <si>
    <t>Martha Abigail</t>
  </si>
  <si>
    <t>Caballero</t>
  </si>
  <si>
    <t>Colli</t>
  </si>
  <si>
    <t>1023853</t>
  </si>
  <si>
    <t>https://drive.google.com/open?id=17PCupgN31K4uk73Ff8VV6UK2e9sq9YIK</t>
  </si>
  <si>
    <t>Coordinador de unidad de la Coordinación de Comunicación Social y Difusión Gubernamental</t>
  </si>
  <si>
    <t>Villa</t>
  </si>
  <si>
    <t>Garcia</t>
  </si>
  <si>
    <t>1023854</t>
  </si>
  <si>
    <t>https://drive.google.com/open?id=1pPvNHxnwDOLYumUCxA-RuicKr9Bb5llJ</t>
  </si>
  <si>
    <t>Director de Normatividad, Control y Evaluacion</t>
  </si>
  <si>
    <t>Direccion de Normatividad, Control y Evaluacion</t>
  </si>
  <si>
    <t>Juan Carlos</t>
  </si>
  <si>
    <t>Cábal</t>
  </si>
  <si>
    <t>Domínguez</t>
  </si>
  <si>
    <t>Asistir a las oficinas de la Auditoria Superior del Estado de Quintana Roo para hacer la entrega del oficio CM/06-1244/2019</t>
  </si>
  <si>
    <t>1021212</t>
  </si>
  <si>
    <t>700</t>
  </si>
  <si>
    <t>https://drive.google.com/open?id=1APxOPt5cpU242_s_68Dn6Z7lxhUzrK3E</t>
  </si>
  <si>
    <t>https://drive.google.com/open?id=1g6XSOuJ_jE9-LNwa8fmiMZUxEL9nMpXD</t>
  </si>
  <si>
    <t>Direccion General de Control de Gestión</t>
  </si>
  <si>
    <t>Ricardo</t>
  </si>
  <si>
    <t>Alonso</t>
  </si>
  <si>
    <t>Eisenman</t>
  </si>
  <si>
    <t>Asisti a la Ciudad de Chetumal Quintana Roo para la entrega del oficio CM/06-1076/2019</t>
  </si>
  <si>
    <t>07/06/2019</t>
  </si>
  <si>
    <t>1021213</t>
  </si>
  <si>
    <t>https://drive.google.com/open?id=1PDvfgafPrn_qyOOc2vrEtPO5Nf6vIhir</t>
  </si>
  <si>
    <t>Asistir a la Auditoria Superior del Estado para entregar el Oficio cm/06-1089/2019, el cuál es la respuesta del oficio No. ASEQROO/ASE/AEMOP/0651/05/2019.</t>
  </si>
  <si>
    <t>1021214</t>
  </si>
  <si>
    <t>https://drive.google.com/open?id=12QIuJQS0rMBl--iVbYkTMqGs_cjoxpG1</t>
  </si>
  <si>
    <t>Asistir a la Ciudad de Chetumal Q. Roo, en las oficionas de la Auditoria Superior del Estado, para Hacer la entrega del avance de gestion financiera del primer trimestre del 2019, el dia 30 de abril del mismo año</t>
  </si>
  <si>
    <t>1021215</t>
  </si>
  <si>
    <t>600</t>
  </si>
  <si>
    <t>https://drive.google.com/open?id=1wb6gyKvGCN4FDv44tktZXtF0RGCXbTc4</t>
  </si>
  <si>
    <t>Tecnico Especislizado</t>
  </si>
  <si>
    <t>Tecnico Especializado</t>
  </si>
  <si>
    <t>Adriana Alejandra</t>
  </si>
  <si>
    <t>Torres</t>
  </si>
  <si>
    <t>Asistir a la ciudad de Chetumal Quintana Roo, en las oficinas de archivo general en oficialia de partes para la entrega de expedientes de obras y acciones derivado de la cuenta publica de 2018, el dia 24 de abril del presente año.</t>
  </si>
  <si>
    <t>24/04/2019</t>
  </si>
  <si>
    <t>1021216</t>
  </si>
  <si>
    <t>https://drive.google.com/open?id=1oKFGnB3vjRo9OR-l-lBqakpzugdQ5WI0</t>
  </si>
  <si>
    <t>1021217</t>
  </si>
  <si>
    <t>https://drive.google.com/open?id=1Kmury9oPUmHxGqlhmePKNRwPCFA2XWuN</t>
  </si>
  <si>
    <t>Auxiliar administrativo</t>
  </si>
  <si>
    <t>Auditoría financiera</t>
  </si>
  <si>
    <t>Ramon Guillermo</t>
  </si>
  <si>
    <t>Rosado</t>
  </si>
  <si>
    <t>Perera</t>
  </si>
  <si>
    <t>Para hacer entrega de un documento a nombre de Hab Consulting Investmen Group</t>
  </si>
  <si>
    <t>1021218</t>
  </si>
  <si>
    <t>590</t>
  </si>
  <si>
    <t>https://drive.google.com/open?id=1qE95uvwwU_EVAWxxq8HGsIzCUUGnDZi-</t>
  </si>
  <si>
    <t>https://drive.google.com/open?id=17MxdzIVkv9NOA74v9Cp-wx74pCReKk3z</t>
  </si>
  <si>
    <t>Dirección de Auditoria Financiera</t>
  </si>
  <si>
    <t>Yigael Teodosio</t>
  </si>
  <si>
    <t>Cuenca</t>
  </si>
  <si>
    <t>Para asistir a la jornada de capacitación del grupo sureste de la ASOFIS</t>
  </si>
  <si>
    <t>1021219</t>
  </si>
  <si>
    <t>https://drive.google.com/open?id=1tpFoYOb_dkBkpu2jd1Vlznlh-enZjM9o</t>
  </si>
  <si>
    <t>Celso Abraham</t>
  </si>
  <si>
    <t>Uicab</t>
  </si>
  <si>
    <t>Poot</t>
  </si>
  <si>
    <t>Para realizar notificacion</t>
  </si>
  <si>
    <t>Cancun</t>
  </si>
  <si>
    <t>1021220</t>
  </si>
  <si>
    <t>18/04/2019</t>
  </si>
  <si>
    <t>https://drive.google.com/open?id=1iJsXLYcQUz0ZhskR9RecIvWQvImirSaD</t>
  </si>
  <si>
    <t>115</t>
  </si>
  <si>
    <t>Auditor</t>
  </si>
  <si>
    <t>Manuel Jesus</t>
  </si>
  <si>
    <t>de la Cruz</t>
  </si>
  <si>
    <t>Flores</t>
  </si>
  <si>
    <t>1021221</t>
  </si>
  <si>
    <t>https://drive.google.com/open?id=1Aj6XeSbPy8qPsRawgC0lVUPthomrZ2kI</t>
  </si>
  <si>
    <t>Contraloría Municipal</t>
  </si>
  <si>
    <t>Miriam</t>
  </si>
  <si>
    <t>Casarrubias</t>
  </si>
  <si>
    <t>Maldonado</t>
  </si>
  <si>
    <t>Asistir al Taller de la Red de Orientación en Contraloría Social para los Gobiernos Locales</t>
  </si>
  <si>
    <t>Asistir al Taller de la Red de Orientación en Contraloría Social para los Gobiernos Locales el día 28 de junio a las  9:30 horas, en el salón Biwa del Hotel Biwa Tulum.</t>
  </si>
  <si>
    <t>28/06/2019</t>
  </si>
  <si>
    <t>1021222</t>
  </si>
  <si>
    <t>29/06/2019</t>
  </si>
  <si>
    <t>https://drive.google.com/open?id=18b_3lI46L8Iluw9fF3aL_IU0x1yMt3uf</t>
  </si>
  <si>
    <t>https://drive.google.com/open?id=1MJ5cT2VuekJJkVkWUtD073Wd6CKjP0Pt</t>
  </si>
  <si>
    <t>Dirección General de Control de Gestión</t>
  </si>
  <si>
    <t>David del Angel</t>
  </si>
  <si>
    <t>Napoles</t>
  </si>
  <si>
    <t>1021223</t>
  </si>
  <si>
    <t>Nicte Guadalupe</t>
  </si>
  <si>
    <t>Ochoa</t>
  </si>
  <si>
    <t>Marin</t>
  </si>
  <si>
    <t>1021224</t>
  </si>
  <si>
    <t>Luis Eduardo</t>
  </si>
  <si>
    <t>Perez</t>
  </si>
  <si>
    <t>Escamilla</t>
  </si>
  <si>
    <t>Asistir a las oficinas de la Dirección de Contabilidad Gubernamental para la entrega de Documentación</t>
  </si>
  <si>
    <t>675</t>
  </si>
  <si>
    <t>Asistir a las oficinas de la Dirección de Contabilidad Gubernamental para la entrega de Documentación con número de oficio CM/05-1035/2019  en Chetumal Quintana Roo. El día 29 de Mayo del 2019</t>
  </si>
  <si>
    <t>1021225</t>
  </si>
  <si>
    <t>https://drive.google.com/open?id=1-jF9AuRnFPYHLrjtUxCsetLdo0MpDkzA</t>
  </si>
  <si>
    <t>Asistir a la Jornada de Capacitación del Grupo Sureste de la ASOFIS, A.C.</t>
  </si>
  <si>
    <t>Asistir a la Jornada de Capacitación del 
Grupo Sureste de la ASOFIS, A.C. 2019,
realizada el 30 de Abril en Cozumel, Quintana 
Roo, México.</t>
  </si>
  <si>
    <t>1021226</t>
  </si>
  <si>
    <t>https://drive.google.com/open?id=1gnGhp2PegDux6F8jBzYgFMBxI2RugjGR</t>
  </si>
  <si>
    <t>Eisennman</t>
  </si>
  <si>
    <t>Acudir a la Primera Sala del Tribunal de Justicia Administrativa del Estado de Quintana Roo para llevar a cabo la notificacion del expediente 23/2019-SU-1-I</t>
  </si>
  <si>
    <t>Quintana roo</t>
  </si>
  <si>
    <t>1021227</t>
  </si>
  <si>
    <t>https://drive.google.com/open?id=1uwg2sc32DgfKDk0UTmnScDAAqtqWNw4g</t>
  </si>
  <si>
    <t>Contraloria municipal</t>
  </si>
  <si>
    <t>Técnico especializado</t>
  </si>
  <si>
    <t>Rudy Emanuel</t>
  </si>
  <si>
    <t>Duran</t>
  </si>
  <si>
    <t>Gonzalez</t>
  </si>
  <si>
    <t>Acudir a la ciudad de Chetumal para realizar notificacion.</t>
  </si>
  <si>
    <t>01/05/2019</t>
  </si>
  <si>
    <t>1021228</t>
  </si>
  <si>
    <t>1160.97</t>
  </si>
  <si>
    <t>https://drive.google.com/open?id=12e1-uvf9pR2n4BceshtYHh5vJDZmcBIm</t>
  </si>
  <si>
    <t>Entrega de expedientes de obras y acciones derivadas de la Cuenta Publica 2018 ante la ASEQROO.</t>
  </si>
  <si>
    <t>1021229</t>
  </si>
  <si>
    <t>https://drive.google.com/open?id=11bVL5JdRRnk7XTwrcP1_RuH8OemUX6XN</t>
  </si>
  <si>
    <t>Acudir a la ciudad de Chetumal para la entrega del oficio CM/04-087/2019 en seguimiento al informe de revision al H. Ayuntamiento de Solidaridad por parte de la SECOES.</t>
  </si>
  <si>
    <t>22/04/2019</t>
  </si>
  <si>
    <t>1021230</t>
  </si>
  <si>
    <t>https://drive.google.com/open?id=13Nr704sILXrTJ6KyUP3EzDCCuR-0P6DC</t>
  </si>
  <si>
    <t>Direccion Substanciadora, Consultiva y de Analisis Juridico</t>
  </si>
  <si>
    <t>Pamela Abigail</t>
  </si>
  <si>
    <t>Lugo</t>
  </si>
  <si>
    <t>Asistir a la reunion de trabajo con el titular de la unidad especial de investigacion de la ASEQROO</t>
  </si>
  <si>
    <t>04/04/2019</t>
  </si>
  <si>
    <t>1021231</t>
  </si>
  <si>
    <t>https://drive.google.com/open?id=1NnpCxCCqiNRcGDsEhDLYdVXxxhHzL4x7</t>
  </si>
  <si>
    <t>Director de Substanciación, Consultivo y Analisis Juridico</t>
  </si>
  <si>
    <t>Carlos</t>
  </si>
  <si>
    <t>Lopez</t>
  </si>
  <si>
    <t>Figueroa</t>
  </si>
  <si>
    <t>1021232</t>
  </si>
  <si>
    <t>https://drive.google.com/open?id=1ge58NtDHYJ7rQaoEQ-JKOxhZh2XP2S_d</t>
  </si>
  <si>
    <t>Direccion de Investigacion Administrativa y Responsabilidades</t>
  </si>
  <si>
    <t>Jonathan Joshio</t>
  </si>
  <si>
    <t>Bejarano</t>
  </si>
  <si>
    <t>Ramirez</t>
  </si>
  <si>
    <t>1021233</t>
  </si>
  <si>
    <t>https://drive.google.com/open?id=1kGhUOzITmLup6unwhRjCzzYh6PG1Pry1</t>
  </si>
  <si>
    <t>Directora de Investigacion Administrativa y Responsabilidades</t>
  </si>
  <si>
    <t>Genesis Paulina</t>
  </si>
  <si>
    <t>Gaspar</t>
  </si>
  <si>
    <t>Maltez</t>
  </si>
  <si>
    <t>1021234</t>
  </si>
  <si>
    <t>https://drive.google.com/open?id=1J8wJHFziHaF0Qqd8UKxtoLjQZcsnj5n9</t>
  </si>
  <si>
    <t>jefe de departamento</t>
  </si>
  <si>
    <t>Dirección Técnica</t>
  </si>
  <si>
    <t>Luis Antonio</t>
  </si>
  <si>
    <t>Morales</t>
  </si>
  <si>
    <t>Ocaña</t>
  </si>
  <si>
    <t>Asistir a la "Reunión Nacional de Protección Civil para la temporada de lluvias y ciclones 2019"</t>
  </si>
  <si>
    <t>Ixtapa Zihuatanejo Guerrero</t>
  </si>
  <si>
    <t>925588</t>
  </si>
  <si>
    <t>https://drive.google.com/file/d/14EkjT3zA3_atoCkFNDSQmIwT2LOJFLvP/view?usp=sharing</t>
  </si>
  <si>
    <t>https://drive.google.com/file/d/1xT_eT_upbQ1AvgmWkTjP-FzqlvMBQypF/view?usp=sharing</t>
  </si>
  <si>
    <t>Dirección General de Protección Civil y bomberos</t>
  </si>
  <si>
    <t>Directora Deportiva</t>
  </si>
  <si>
    <t>Instituto del Deporte del Municipio de Solidaridad, Quintana Roo.</t>
  </si>
  <si>
    <t>Eutimia Hortencia</t>
  </si>
  <si>
    <t>Mascareñas</t>
  </si>
  <si>
    <t>del Ángel</t>
  </si>
  <si>
    <t>Invitación para que acuda a la ceremonia inaugural de la Olimpiada Nacional y Nacional Juvenil 2019. A llevarse a cabo el día 02 de mayo de 2019 a las 20:00 horas en la Plaza de la Bandera, frente al Palacio del Gobierno en la ciudad de Chetumal, Quintana Roo.</t>
  </si>
  <si>
    <t>844826</t>
  </si>
  <si>
    <t>https://drive.google.com/open?id=1P6iZfYGDF3C-VsgIaHG-jzE8u4KsrrKY</t>
  </si>
  <si>
    <t>https://drive.google.com/file/d/1q79nVHaw88lCZdhfklmBlecP1hYeY37A/view?usp=sharing</t>
  </si>
  <si>
    <t>Dirección General del Instituto del Deporte del Municipio de Solidaridad, Quintana Roo.</t>
  </si>
  <si>
    <t>Directora General</t>
  </si>
  <si>
    <t>Claudia</t>
  </si>
  <si>
    <t>Pérez</t>
  </si>
  <si>
    <t>Macín</t>
  </si>
  <si>
    <t>844827</t>
  </si>
  <si>
    <t>https://drive.google.com/open?id=1l9Xon4F3LsX6eMoC55QpXnWroyK6ZrR7</t>
  </si>
  <si>
    <t>Yliana Del Carmen</t>
  </si>
  <si>
    <t>Gurria</t>
  </si>
  <si>
    <t>Rodriguez</t>
  </si>
  <si>
    <t>Entrega de Información de Avances Financieros Correspondientes al 1er. Trimestre del Ejercicio Fiscal 2019.</t>
  </si>
  <si>
    <t>Entrega de Información de Avances Financieros Correspondientes al 1er Trimestre del Ejercicio Fiscal 2019.</t>
  </si>
  <si>
    <t>844828</t>
  </si>
  <si>
    <t>https://drive.google.com/open?id=1vq_BFhrzsDqYoKUbjkE6X88soNYmdb9x</t>
  </si>
  <si>
    <t>Cristian de Jesús</t>
  </si>
  <si>
    <t>Arrez</t>
  </si>
  <si>
    <t>Chulim</t>
  </si>
  <si>
    <t>844829</t>
  </si>
  <si>
    <t>1700</t>
  </si>
  <si>
    <t>https://drive.google.com/open?id=1N3tr_GBLkVoUGisCkMRj6uutCOC-B6VH</t>
  </si>
  <si>
    <t>Entrega de la Cuenta Pública del Ejercicio Fiscal 2018, correspondiente al 4to. Trimestre (Octubre-Diciembre 2018).</t>
  </si>
  <si>
    <t>844830</t>
  </si>
  <si>
    <t>https://drive.google.com/open?id=1-L90Re2agMJzZC2iI95eDXJXKsKUp80H</t>
  </si>
  <si>
    <t>Marcos Antonino</t>
  </si>
  <si>
    <t>Bonastre</t>
  </si>
  <si>
    <t>Angulo</t>
  </si>
  <si>
    <t>844831</t>
  </si>
  <si>
    <t>1300</t>
  </si>
  <si>
    <t>https://drive.google.com/open?id=1o8DGZKBvKNaoz5y0RnIq-iF86aIc8IKS</t>
  </si>
  <si>
    <t>Calan</t>
  </si>
  <si>
    <t>Asistir a la ciudad de Cancún, Benito Juárez como chofer para el traslado de los atletas de la disciplina de fútbol Femenil que participaran en el Tryout estatal de las Olimpiadas Nacional y Nacional Juvenil 2019 del 05 al 07 de abril de 2019.</t>
  </si>
  <si>
    <t>844832</t>
  </si>
  <si>
    <t>1050</t>
  </si>
  <si>
    <t>08/04/2019</t>
  </si>
  <si>
    <t>https://drive.google.com/open?id=1lYssBejt7iFk7Ng9nO8V35KgRWyfqJH_</t>
  </si>
  <si>
    <t>Deysi Yanette</t>
  </si>
  <si>
    <t>Cárdenas</t>
  </si>
  <si>
    <t>Inscripción de Juegos Nacionales Populares 2019 en la COJUDEQ</t>
  </si>
  <si>
    <t>27/06/2019</t>
  </si>
  <si>
    <t>844823</t>
  </si>
  <si>
    <t>1450</t>
  </si>
  <si>
    <t>https://drive.google.com/open?id=1tY-gY37Jf9u_a6Dblq0NNXwPV79f-6SN</t>
  </si>
  <si>
    <t>Entrega de documentación de la Olimpiada Nacional y Nacional Juvenil 2019</t>
  </si>
  <si>
    <t>844824</t>
  </si>
  <si>
    <t>https://drive.google.com/open?id=1QZIXCedLt2riNXLzP1Lo0e5UAZqgXf8t</t>
  </si>
  <si>
    <t>Coordinadora Deportiva</t>
  </si>
  <si>
    <t>Deysi Yannette</t>
  </si>
  <si>
    <t>844825</t>
  </si>
  <si>
    <t>https://drive.google.com/open?id=1PM43h0ejMnPbnCbrB9dYjuLUlhzHU1yJ</t>
  </si>
  <si>
    <t>Subdirector de Progamación  de la Inversión Pública</t>
  </si>
  <si>
    <t>Dirección de Programación de la Inversión Pública</t>
  </si>
  <si>
    <t>Alfredo</t>
  </si>
  <si>
    <t>Ruiz</t>
  </si>
  <si>
    <t>Constantino</t>
  </si>
  <si>
    <t>Entrega de fichas de validación de programas de capacitación FORTASEG 2019 y entrega de proyecto de coparticipación "Restructuración y Homologación Salarias".</t>
  </si>
  <si>
    <t>Cd. De México</t>
  </si>
  <si>
    <t>839021</t>
  </si>
  <si>
    <t>7700</t>
  </si>
  <si>
    <t>https://drive.google.com/open?id=1rThP8qPU-IXWmpUDNUV8J4tj7YlbxfLi</t>
  </si>
  <si>
    <t>https://drive.google.com/open?id=196Alv1GhZEHHUSGq8ac35bTjTBVupeuz</t>
  </si>
  <si>
    <t>Raul Enrique</t>
  </si>
  <si>
    <t>Argaez</t>
  </si>
  <si>
    <t>Quintal</t>
  </si>
  <si>
    <t>Entrega de documentacion  del cierre del programa Habitat 2018, requerida para la entrega de la cuenta publica.</t>
  </si>
  <si>
    <t>Entrega de documentacion  del cierre del programa habitat 2018, requerida para la entrega de la cuenta publica.</t>
  </si>
  <si>
    <t>839022</t>
  </si>
  <si>
    <t>1082</t>
  </si>
  <si>
    <t>https://drive.google.com/open?id=18Zb007YjYLltm1aNevua8_h2a8QWTCjg</t>
  </si>
  <si>
    <t>Direccion General de Planeacion</t>
  </si>
  <si>
    <t>Jose Luis</t>
  </si>
  <si>
    <t>Pacheco</t>
  </si>
  <si>
    <t>Gozález</t>
  </si>
  <si>
    <t>Reunión de trabajo por resultados y observaciones preliminares en las oficinas de la Auditoria Superior del Estado de Quintana Roo, en la Ciudad de Chetumal</t>
  </si>
  <si>
    <t>839025</t>
  </si>
  <si>
    <t>https://drive.google.com/open?id=1LdDu9wNtr0OJqjn_pkJnT1OwmeAUDZij</t>
  </si>
  <si>
    <t>Director de Progamación  de la Inversión Pública</t>
  </si>
  <si>
    <t>Gustavo</t>
  </si>
  <si>
    <t>Martienez</t>
  </si>
  <si>
    <t>Reunion de gestion de recursos de obras y acciones del Programa de Mejoramiento Urbano 2019.</t>
  </si>
  <si>
    <t>Reunion de gestion de recursos de obras y acciones del programa de mejoramiento urbano 2019.</t>
  </si>
  <si>
    <t>839023</t>
  </si>
  <si>
    <t>7273.16</t>
  </si>
  <si>
    <t>https://drive.google.com/open?id=1W3hK0jFEsAMYoFcDZRX8sC9hfIGlUdGH</t>
  </si>
  <si>
    <t>Tecnico especializado</t>
  </si>
  <si>
    <t>Eden</t>
  </si>
  <si>
    <t>Zaragoza</t>
  </si>
  <si>
    <t>Duarte</t>
  </si>
  <si>
    <t>839024</t>
  </si>
  <si>
    <t>https://drive.google.com/open?id=1_YBwUuRtjoTKh1WGHZRN5bVqV2LjpLCx</t>
  </si>
  <si>
    <t>Rafael Enrique</t>
  </si>
  <si>
    <t>Lizama</t>
  </si>
  <si>
    <t>Entrega de información del Programa de Prevención de Riesgos 2018, a la oficina de la Secretaría de Desarrollo Agragario, Territorial y Urbano (SEDATU)</t>
  </si>
  <si>
    <t>839027</t>
  </si>
  <si>
    <t>https://drive.google.com/open?id=1a6HnjsA854ZlveRTWJOKZodIMKw5saqi</t>
  </si>
  <si>
    <t>Reunión de gestión de recursos de obras y acciones del Programa de Mejoramiento Urbano 2019"</t>
  </si>
  <si>
    <t>28/03/2018</t>
  </si>
  <si>
    <t>839028</t>
  </si>
  <si>
    <t>5225</t>
  </si>
  <si>
    <t>https://drive.google.com/open?id=1GXlF9bj0_x1uROVwDcb2XO1yiyAp2OfT</t>
  </si>
  <si>
    <t>Jafet</t>
  </si>
  <si>
    <t>Manzanilla</t>
  </si>
  <si>
    <t>Entrega de información de la primera sesión ordinaria del Subcomité Sectorial de Atención a la Pobreza y Desigualdad Social del COPLADE</t>
  </si>
  <si>
    <t>839026</t>
  </si>
  <si>
    <t>1204</t>
  </si>
  <si>
    <t>https://drive.google.com/open?id=1DW-CptSj6-7NWzLsIZne2m-Gl8q3sLSZ</t>
  </si>
  <si>
    <t>Foro regional "Dialogos por el Federalismo y el Desarrllo Municipal"</t>
  </si>
  <si>
    <t>Cd. De Campeche</t>
  </si>
  <si>
    <t>23/05/2019</t>
  </si>
  <si>
    <t>839020</t>
  </si>
  <si>
    <t>https://drive.google.com/open?id=1qYh5X7W2pS_4BXxQiaMDttDc7AcdHEEt</t>
  </si>
  <si>
    <t>Dirección General de  Turismo</t>
  </si>
  <si>
    <t>Ernesto</t>
  </si>
  <si>
    <t>Bartolucci</t>
  </si>
  <si>
    <t>Para asistir al tianguis turístico edición 44 en acapulco ,gro</t>
  </si>
  <si>
    <t>Guerrero</t>
  </si>
  <si>
    <t>Acapulco</t>
  </si>
  <si>
    <t>Comisión a asistir al Tianguis TurÍstico en acapulco  edicion 44</t>
  </si>
  <si>
    <t>848211</t>
  </si>
  <si>
    <t>22500</t>
  </si>
  <si>
    <t>https://drive.google.com/file/d/16utiYr-ng4hIVXRDSp7g0_Aq8z2nmEZt/view?usp=sharing</t>
  </si>
  <si>
    <t>https://drive.google.com/file/d/1iBwcS3xTt3FZKs7JBurqQdMhrlDjMgtu/view?usp=sharing</t>
  </si>
  <si>
    <t>Dirección General de Turismo</t>
  </si>
  <si>
    <t>Vista de  trabajo a la  ciudad de Queretaro,Qro. Para  presentación de Proyectos de Inversión en  Playa del Carmen  en la  Camara de Comercio , Servicios  y Turismo  de Querretaro  el 31 de  Mayo 2019 en curso. Con la finalidad de  generar oportunidades de  negocios en nuestro Municipio</t>
  </si>
  <si>
    <t>Querretaro</t>
  </si>
  <si>
    <t>Comisión de  Visita de  Trabajo  de Innovación de  nuevos  proyectos en Playa del Carmen</t>
  </si>
  <si>
    <t>01/06/2019</t>
  </si>
  <si>
    <t>848208</t>
  </si>
  <si>
    <t>3500</t>
  </si>
  <si>
    <t>02/06/2019</t>
  </si>
  <si>
    <t>https://drive.google.com/file/d/1JQY-K1aAxQEBIxAgVSB1fj76-sxLE7ly/view?usp=sharing</t>
  </si>
  <si>
    <t>Sub director</t>
  </si>
  <si>
    <t>Fregoso</t>
  </si>
  <si>
    <t>Toledo</t>
  </si>
  <si>
    <t>Asistir  al centro de  atención y protección al turista de acapulco (CAPTA), en la  Ciudad de  Acapulco, con la  finalidad de  conocer el sistema de  operación, intercambio de experencias e ideas de  los  capta.</t>
  </si>
  <si>
    <t>la  finalidad de  conocer el sistema de  operación, intercambio de experencias e ideas de  los  capta.</t>
  </si>
  <si>
    <t>848209</t>
  </si>
  <si>
    <t>18250</t>
  </si>
  <si>
    <t>https://drive.google.com/file/d/1XcBgrxhQZjjCwFxrEjqRc7r157cbrWbE/view?usp=sharing</t>
  </si>
  <si>
    <t>Directora</t>
  </si>
  <si>
    <t>Dirección de Operación y Mercadotecnia Turistica</t>
  </si>
  <si>
    <t>Maria del Rocio</t>
  </si>
  <si>
    <t>Ocampo</t>
  </si>
  <si>
    <t>Colmenares</t>
  </si>
  <si>
    <t>848210</t>
  </si>
  <si>
    <t>22420</t>
  </si>
  <si>
    <t>https://drive.google.com/file/d/1V0IPW6T0V-1leWAvqacUvau_TB2o0pn6/view?usp=sharing</t>
  </si>
  <si>
    <t>Secretaria de la Dirección de Evaluación y Seguimiento</t>
  </si>
  <si>
    <t>Maria Consuelo</t>
  </si>
  <si>
    <t>Tep</t>
  </si>
  <si>
    <t>Uc</t>
  </si>
  <si>
    <t>Curso Taller denomidado Programa de Capacitación y Profesionalización en Materia de Armonización Contable</t>
  </si>
  <si>
    <t>Curso o Taller denomidado Programa de Capacitación y Profesionalización en Materia de Armonización Contable</t>
  </si>
  <si>
    <t>839018</t>
  </si>
  <si>
    <t>https://drive.google.com/open?id=1niQ8TnH9-ou5HEm8GwK5eSHzFbWixqxb</t>
  </si>
  <si>
    <t>https://drive.google.com/open?id=1fYEs7Yjs5isfvZtiGsPvsJdf76yE6yDq</t>
  </si>
  <si>
    <t>Dirección de Evaluación y Seguimiento</t>
  </si>
  <si>
    <t>Martínez</t>
  </si>
  <si>
    <t>Primera Sesión Ordinaria de la Junta Directiva de la COESPO el 28 de Marzo a las 12:00 HRS en la Sala de Juntas de la Secretaría de Gobierno.</t>
  </si>
  <si>
    <t>Asistencia a la Primera Sesión Ordinaria de la Junta Directiva de la COESPO el 28 de Marzo a las 12:00 HRS en la Sala de Juntas de la Secretaría de Gobierno</t>
  </si>
  <si>
    <t>839015</t>
  </si>
  <si>
    <t>645</t>
  </si>
  <si>
    <t>https://drive.google.com/open?id=1cW-yTwd-Y0EqomI90BR7er88-jdypbuA</t>
  </si>
  <si>
    <t>Reunión de Trabajo para la Captura de Datos en el Sistema Estatal y Municipal de Base de Datos (SIMBAD) a las 11 horas en la Sala de Juntas de la Dirección de Ingresos de la SEFIPLAN.</t>
  </si>
  <si>
    <t>Asistencia a la Reunión de Trabajo para la Captura de Datos en el Sistema Estatal y Municipal de Base de Datos (SIMBAD) a las 11 horas en la Sala de Juntas de la Dirección de Ingresos de la SEFIPLAN</t>
  </si>
  <si>
    <t>27/03/2019</t>
  </si>
  <si>
    <t>839016</t>
  </si>
  <si>
    <t>792</t>
  </si>
  <si>
    <t>https://drive.google.com/open?id=1YgnQDOu73114mHaiVIkfFrTy-hQ5BI85</t>
  </si>
  <si>
    <t>Entega de informacion relacionada con el programa de mejoramiento  urbano para solidaridad (PMU) 2019.</t>
  </si>
  <si>
    <t>839019</t>
  </si>
  <si>
    <t>4328.01</t>
  </si>
  <si>
    <t>https://drive.google.com/open?id=1bvTuHiedBZaEyH1PY_uwHn4HeDjEnwRM</t>
  </si>
  <si>
    <t>Coordinadora Financiera</t>
  </si>
  <si>
    <t>Coordinadora Financiera del Instituto de las Muejres del municipio de solidaridad</t>
  </si>
  <si>
    <t>Instituto de las Mujeres del Municipio de Solidaridad, Quintana Roo</t>
  </si>
  <si>
    <t>Gloria Euseli</t>
  </si>
  <si>
    <t>Trejo</t>
  </si>
  <si>
    <t>Villanueva</t>
  </si>
  <si>
    <t>Asistir a los cursos-taller denominados ''Programa de capacitacion profesionalizacion en materia de armonizacion contable''</t>
  </si>
  <si>
    <t>640813</t>
  </si>
  <si>
    <t>https://drive.google.com/open?id=1V09Kn-5gsIdxnU9ePpADNDgHM5rxe4Ag</t>
  </si>
  <si>
    <t>https://drive.google.com/open?id=18SWjT54qnqbFdUeVOUkhCGTSdTTNmAU-</t>
  </si>
  <si>
    <t>8</t>
  </si>
  <si>
    <t>Directora General del Instituto de las Muejres del municipio de solidaridad</t>
  </si>
  <si>
    <t>Valeria</t>
  </si>
  <si>
    <t>Burgos</t>
  </si>
  <si>
    <t>Asistir a la reunion de trabajo y entrega de la solventacion de las observaciones preliminares al ejercicio fiscal 2018.</t>
  </si>
  <si>
    <t>640814</t>
  </si>
  <si>
    <t>https://drive.google.com/open?id=1hPPRlsnRGJkjphE4bZNCoboaK2ZdCSsE</t>
  </si>
  <si>
    <t>640815</t>
  </si>
  <si>
    <t>https://drive.google.com/open?id=1nyjTR6lp9nf4WGJhwtAjQ8NcmmHs4zt-</t>
  </si>
  <si>
    <t>Capacitacion sobre ''Estadisticas de Poblacion por Municipio y Violencia de Genero''</t>
  </si>
  <si>
    <t>640816</t>
  </si>
  <si>
    <t>https://drive.google.com/open?id=1y63YcoZtUgPtxoJjLClTvf14tnnkYtyJ</t>
  </si>
  <si>
    <t>Auxiliar Administrativo del Grupo Especializado de Atención a la Violencia Familiar y de Género</t>
  </si>
  <si>
    <t>Farid Miguel</t>
  </si>
  <si>
    <t>Aranda</t>
  </si>
  <si>
    <t>Lara</t>
  </si>
  <si>
    <t>3ra Reunion estatal mensual de los grupos GEAVIG</t>
  </si>
  <si>
    <t>Asistir a la 3ra reunion de coordinadores de los grupos especializados para la atencion de la violencia familiar y de genero 2019, en representacion del C. Jesus Tosca Torres.</t>
  </si>
  <si>
    <t>640817</t>
  </si>
  <si>
    <t>500</t>
  </si>
  <si>
    <t>https://drive.google.com/open?id=13eQew0DBCfXyqDLr2GEjKY_yYiPv3zRc</t>
  </si>
  <si>
    <t>Directora de Análisis Técnico</t>
  </si>
  <si>
    <t>Moira Andrea</t>
  </si>
  <si>
    <t>Ferreiroa</t>
  </si>
  <si>
    <t>Asistencia al foro regional "Diálogos por el Federalismo y el Desarrollo Municipal":en aras de la corresponsabilidad, teniendo como sede la Ciudad de Campeche.</t>
  </si>
  <si>
    <t>campeche</t>
  </si>
  <si>
    <t>839017</t>
  </si>
  <si>
    <t>4967.29</t>
  </si>
  <si>
    <t>https://drive.google.com/open?id=1YJ2HmZ7cpBFaNAx0UNsjaT14TjeYqLYi</t>
  </si>
  <si>
    <t>https://drive.google.com/open?id=1EbGx7SOaLpB3gpMZHiRtAI2wd-9A6-_i</t>
  </si>
  <si>
    <t>Coordinación de Análisis Técnico</t>
  </si>
  <si>
    <t>11/07/2019</t>
  </si>
  <si>
    <t>440039</t>
  </si>
  <si>
    <t>4546.01</t>
  </si>
  <si>
    <t>440040</t>
  </si>
  <si>
    <t>10422.01</t>
  </si>
  <si>
    <t>609564</t>
  </si>
  <si>
    <t>609565</t>
  </si>
  <si>
    <t>609566</t>
  </si>
  <si>
    <t>609567</t>
  </si>
  <si>
    <t>609568</t>
  </si>
  <si>
    <t>1434935</t>
  </si>
  <si>
    <t>1434936</t>
  </si>
  <si>
    <t>1657060</t>
  </si>
  <si>
    <t>1657061</t>
  </si>
  <si>
    <t>1657062</t>
  </si>
  <si>
    <t>1657063</t>
  </si>
  <si>
    <t>1657064</t>
  </si>
  <si>
    <t>1657065</t>
  </si>
  <si>
    <t>1657066</t>
  </si>
  <si>
    <t>1657067</t>
  </si>
  <si>
    <t>1657068</t>
  </si>
  <si>
    <t>1657069</t>
  </si>
  <si>
    <t>1657070</t>
  </si>
  <si>
    <t>1657071</t>
  </si>
  <si>
    <t>1657072</t>
  </si>
  <si>
    <t>1657073</t>
  </si>
  <si>
    <t>1657074</t>
  </si>
  <si>
    <t>1657075</t>
  </si>
  <si>
    <t>861.74</t>
  </si>
  <si>
    <t>1657076</t>
  </si>
  <si>
    <t>795.27</t>
  </si>
  <si>
    <t>1657077</t>
  </si>
  <si>
    <t>650</t>
  </si>
  <si>
    <t>1657078</t>
  </si>
  <si>
    <t>2044.02</t>
  </si>
  <si>
    <t>1659036</t>
  </si>
  <si>
    <t>350</t>
  </si>
  <si>
    <t>1659037</t>
  </si>
  <si>
    <t>1659038</t>
  </si>
  <si>
    <t>1659039</t>
  </si>
  <si>
    <t>1500</t>
  </si>
  <si>
    <t>1659021</t>
  </si>
  <si>
    <t>2750</t>
  </si>
  <si>
    <t>1659022</t>
  </si>
  <si>
    <t>1659023</t>
  </si>
  <si>
    <t>2100</t>
  </si>
  <si>
    <t>1659024</t>
  </si>
  <si>
    <t>1659025</t>
  </si>
  <si>
    <t>1659026</t>
  </si>
  <si>
    <t>1659027</t>
  </si>
  <si>
    <t>1659028</t>
  </si>
  <si>
    <t>1659029</t>
  </si>
  <si>
    <t>1659030</t>
  </si>
  <si>
    <t>4050</t>
  </si>
  <si>
    <t>1659031</t>
  </si>
  <si>
    <t>1400</t>
  </si>
  <si>
    <t>1659032</t>
  </si>
  <si>
    <t>1659033</t>
  </si>
  <si>
    <t>1659034</t>
  </si>
  <si>
    <t>1659035</t>
  </si>
  <si>
    <t>1764231</t>
  </si>
  <si>
    <t>784</t>
  </si>
  <si>
    <t>1764232</t>
  </si>
  <si>
    <t>1764233</t>
  </si>
  <si>
    <t>1764234</t>
  </si>
  <si>
    <t>1803262</t>
  </si>
  <si>
    <t>1803263</t>
  </si>
  <si>
    <t>1803264</t>
  </si>
  <si>
    <t>1803265</t>
  </si>
  <si>
    <t>1803266</t>
  </si>
  <si>
    <t>1803267</t>
  </si>
  <si>
    <t>1803268</t>
  </si>
  <si>
    <t>1803269</t>
  </si>
  <si>
    <t>1803270</t>
  </si>
  <si>
    <t>1803271</t>
  </si>
  <si>
    <t>2000</t>
  </si>
  <si>
    <t>1803272</t>
  </si>
  <si>
    <t>1803273</t>
  </si>
  <si>
    <t>1786330</t>
  </si>
  <si>
    <t>1786331</t>
  </si>
  <si>
    <t>1786332</t>
  </si>
  <si>
    <t>1697642</t>
  </si>
  <si>
    <t>1697640</t>
  </si>
  <si>
    <t>1697641</t>
  </si>
  <si>
    <t>1697637</t>
  </si>
  <si>
    <t>1697638</t>
  </si>
  <si>
    <t>1697639</t>
  </si>
  <si>
    <t>6055</t>
  </si>
  <si>
    <t>1625934</t>
  </si>
  <si>
    <t>Internacional</t>
  </si>
  <si>
    <t>1684995</t>
  </si>
  <si>
    <t>1815064</t>
  </si>
  <si>
    <t>1815065</t>
  </si>
  <si>
    <t>1815060</t>
  </si>
  <si>
    <t>1815061</t>
  </si>
  <si>
    <t>1815062</t>
  </si>
  <si>
    <t>1815063</t>
  </si>
  <si>
    <t>1684994</t>
  </si>
  <si>
    <t>1683171</t>
  </si>
  <si>
    <t>1683172</t>
  </si>
  <si>
    <t>1683173</t>
  </si>
  <si>
    <t>1683174</t>
  </si>
  <si>
    <t>1683175</t>
  </si>
  <si>
    <t>1683019</t>
  </si>
  <si>
    <t>1683020</t>
  </si>
  <si>
    <t>1697617</t>
  </si>
  <si>
    <t>1697618</t>
  </si>
  <si>
    <t>1697619</t>
  </si>
  <si>
    <t>1697620</t>
  </si>
  <si>
    <t>1697621</t>
  </si>
  <si>
    <t>1697622</t>
  </si>
  <si>
    <t>1697623</t>
  </si>
  <si>
    <t>1697624</t>
  </si>
  <si>
    <t>1697625</t>
  </si>
  <si>
    <t>1697626</t>
  </si>
  <si>
    <t>1697627</t>
  </si>
  <si>
    <t>1697628</t>
  </si>
  <si>
    <t>1697629</t>
  </si>
  <si>
    <t>1697630</t>
  </si>
  <si>
    <t>1697631</t>
  </si>
  <si>
    <t>1697632</t>
  </si>
  <si>
    <t>1697633</t>
  </si>
  <si>
    <t>1697634</t>
  </si>
  <si>
    <t>1697635</t>
  </si>
  <si>
    <t>1697636</t>
  </si>
  <si>
    <t>1625969</t>
  </si>
  <si>
    <t>1866002</t>
  </si>
  <si>
    <t>1866000</t>
  </si>
  <si>
    <t>1865993</t>
  </si>
  <si>
    <t>1865994</t>
  </si>
  <si>
    <t>1865995</t>
  </si>
  <si>
    <t>1865996</t>
  </si>
  <si>
    <t>1865997</t>
  </si>
  <si>
    <t>1865998</t>
  </si>
  <si>
    <t>1865999</t>
  </si>
  <si>
    <t>1866001</t>
  </si>
  <si>
    <t>1450436</t>
  </si>
  <si>
    <t>1450437</t>
  </si>
  <si>
    <t>2704805</t>
  </si>
  <si>
    <t>2486.19</t>
  </si>
  <si>
    <t>2704806</t>
  </si>
  <si>
    <t>2704807</t>
  </si>
  <si>
    <t>1924.13</t>
  </si>
  <si>
    <t>2704808</t>
  </si>
  <si>
    <t>2704809</t>
  </si>
  <si>
    <t>2704810</t>
  </si>
  <si>
    <t>629.36</t>
  </si>
  <si>
    <t>2704811</t>
  </si>
  <si>
    <t>1298.9</t>
  </si>
  <si>
    <t>2704812</t>
  </si>
  <si>
    <t>876</t>
  </si>
  <si>
    <t>2611370</t>
  </si>
  <si>
    <t>2611371</t>
  </si>
  <si>
    <t>2613390</t>
  </si>
  <si>
    <t>2613391</t>
  </si>
  <si>
    <t>2611372</t>
  </si>
  <si>
    <t>2611373</t>
  </si>
  <si>
    <t>2611374</t>
  </si>
  <si>
    <t>1212.91</t>
  </si>
  <si>
    <t>2613392</t>
  </si>
  <si>
    <t>2613393</t>
  </si>
  <si>
    <t>2613394</t>
  </si>
  <si>
    <t>2611375</t>
  </si>
  <si>
    <t>2611376</t>
  </si>
  <si>
    <t>2613395</t>
  </si>
  <si>
    <t>2613396</t>
  </si>
  <si>
    <t>Empleado</t>
  </si>
  <si>
    <t>2555048</t>
  </si>
  <si>
    <t>2555049</t>
  </si>
  <si>
    <t>2555039</t>
  </si>
  <si>
    <t>2555040</t>
  </si>
  <si>
    <t>2555041</t>
  </si>
  <si>
    <t>2555042</t>
  </si>
  <si>
    <t>2555043</t>
  </si>
  <si>
    <t>2555044</t>
  </si>
  <si>
    <t>2555045</t>
  </si>
  <si>
    <t>900</t>
  </si>
  <si>
    <t>2555046</t>
  </si>
  <si>
    <t>2555038</t>
  </si>
  <si>
    <t>2550503</t>
  </si>
  <si>
    <t>9061</t>
  </si>
  <si>
    <t>3033790</t>
  </si>
  <si>
    <t>16695.65</t>
  </si>
  <si>
    <t>3033791</t>
  </si>
  <si>
    <t>3033792</t>
  </si>
  <si>
    <t>20039.6</t>
  </si>
  <si>
    <t>3033793</t>
  </si>
  <si>
    <t>7235.18</t>
  </si>
  <si>
    <t>3033788</t>
  </si>
  <si>
    <t>3033789</t>
  </si>
  <si>
    <t>2555047</t>
  </si>
  <si>
    <t>2777548</t>
  </si>
  <si>
    <t>2777549</t>
  </si>
  <si>
    <t>2851710</t>
  </si>
  <si>
    <t>2861942</t>
  </si>
  <si>
    <t>2861943</t>
  </si>
  <si>
    <t>4200</t>
  </si>
  <si>
    <t>2861941</t>
  </si>
  <si>
    <t>2861940</t>
  </si>
  <si>
    <t>609550</t>
  </si>
  <si>
    <t>609551</t>
  </si>
  <si>
    <t>609552</t>
  </si>
  <si>
    <t>609553</t>
  </si>
  <si>
    <t>609554</t>
  </si>
  <si>
    <t>609555</t>
  </si>
  <si>
    <t>609558</t>
  </si>
  <si>
    <t>609556</t>
  </si>
  <si>
    <t>609557</t>
  </si>
  <si>
    <t>609559</t>
  </si>
  <si>
    <t>3027608</t>
  </si>
  <si>
    <t>950.26</t>
  </si>
  <si>
    <t>2864582</t>
  </si>
  <si>
    <t>2864583</t>
  </si>
  <si>
    <t>2864584</t>
  </si>
  <si>
    <t>2864585</t>
  </si>
  <si>
    <t>2864586</t>
  </si>
  <si>
    <t>2864587</t>
  </si>
  <si>
    <t>2864588</t>
  </si>
  <si>
    <t>2864589</t>
  </si>
  <si>
    <t>2864590</t>
  </si>
  <si>
    <t>2864591</t>
  </si>
  <si>
    <t>2864592</t>
  </si>
  <si>
    <t>2864593</t>
  </si>
  <si>
    <t>2864594</t>
  </si>
  <si>
    <t>2773924</t>
  </si>
  <si>
    <t>2773925</t>
  </si>
  <si>
    <t>2773926</t>
  </si>
  <si>
    <t>2773927</t>
  </si>
  <si>
    <t>2773928</t>
  </si>
  <si>
    <t>2773930</t>
  </si>
  <si>
    <t>2773929</t>
  </si>
  <si>
    <t>2856816</t>
  </si>
  <si>
    <t>2856817</t>
  </si>
  <si>
    <t>2926384</t>
  </si>
  <si>
    <t>2926385</t>
  </si>
  <si>
    <t>2990516</t>
  </si>
  <si>
    <t>2990517</t>
  </si>
  <si>
    <t>2774927</t>
  </si>
  <si>
    <t>2774928</t>
  </si>
  <si>
    <t>2774929</t>
  </si>
  <si>
    <t>2774930</t>
  </si>
  <si>
    <t>2774931</t>
  </si>
  <si>
    <t>2774932</t>
  </si>
  <si>
    <t>2955521</t>
  </si>
  <si>
    <t>3481091</t>
  </si>
  <si>
    <t>3481092</t>
  </si>
  <si>
    <t>3481093</t>
  </si>
  <si>
    <t>3481094</t>
  </si>
  <si>
    <t>3452931</t>
  </si>
  <si>
    <t>3452930</t>
  </si>
  <si>
    <t>3473746</t>
  </si>
  <si>
    <t>3473747</t>
  </si>
  <si>
    <t>540</t>
  </si>
  <si>
    <t>3473748</t>
  </si>
  <si>
    <t>3473749</t>
  </si>
  <si>
    <t>3399815</t>
  </si>
  <si>
    <t>3399816</t>
  </si>
  <si>
    <t>3399817</t>
  </si>
  <si>
    <t>3399818</t>
  </si>
  <si>
    <t>3399819</t>
  </si>
  <si>
    <t>3399820</t>
  </si>
  <si>
    <t>Prestador de servicios profesionales</t>
  </si>
  <si>
    <t>3403630</t>
  </si>
  <si>
    <t>4600</t>
  </si>
  <si>
    <t>3403631</t>
  </si>
  <si>
    <t>3403632</t>
  </si>
  <si>
    <t>3403633</t>
  </si>
  <si>
    <t>3551951</t>
  </si>
  <si>
    <t>14755.97</t>
  </si>
  <si>
    <t>3551952</t>
  </si>
  <si>
    <t>20884.5</t>
  </si>
  <si>
    <t>3551953</t>
  </si>
  <si>
    <t>12530.7</t>
  </si>
  <si>
    <t>3551954</t>
  </si>
  <si>
    <t>20872.51</t>
  </si>
  <si>
    <t>3551955</t>
  </si>
  <si>
    <t>5569.2</t>
  </si>
  <si>
    <t>3551956</t>
  </si>
  <si>
    <t>5289.55</t>
  </si>
  <si>
    <t>3551957</t>
  </si>
  <si>
    <t>3551958</t>
  </si>
  <si>
    <t>15029.7</t>
  </si>
  <si>
    <t>3551959</t>
  </si>
  <si>
    <t>15583.08</t>
  </si>
  <si>
    <t>3551960</t>
  </si>
  <si>
    <t>3532006</t>
  </si>
  <si>
    <t>3532007</t>
  </si>
  <si>
    <t>3532008</t>
  </si>
  <si>
    <t>3452386</t>
  </si>
  <si>
    <t>3452385</t>
  </si>
  <si>
    <t>3481665</t>
  </si>
  <si>
    <t>3452379</t>
  </si>
  <si>
    <t>3452380</t>
  </si>
  <si>
    <t>3452381</t>
  </si>
  <si>
    <t>3452382</t>
  </si>
  <si>
    <t>3452383</t>
  </si>
  <si>
    <t>3452384</t>
  </si>
  <si>
    <t>3473750</t>
  </si>
  <si>
    <t>3482264</t>
  </si>
  <si>
    <t>3482265</t>
  </si>
  <si>
    <t>3482266</t>
  </si>
  <si>
    <t>3482263</t>
  </si>
  <si>
    <t>3542627</t>
  </si>
  <si>
    <t>3542628</t>
  </si>
  <si>
    <t>3542629</t>
  </si>
  <si>
    <t>3542630</t>
  </si>
  <si>
    <t>https://drive.google.com/open?id=1gGCMjXgrOF3OzDT3LrImm_n1gW4uyedy</t>
  </si>
  <si>
    <t>3542631</t>
  </si>
  <si>
    <t>3542632</t>
  </si>
  <si>
    <t>3542633</t>
  </si>
  <si>
    <t>3542634</t>
  </si>
  <si>
    <t>3542635</t>
  </si>
  <si>
    <t>3542636</t>
  </si>
  <si>
    <t>3506531</t>
  </si>
  <si>
    <t>3506532</t>
  </si>
  <si>
    <t>3506533</t>
  </si>
  <si>
    <t>3506534</t>
  </si>
  <si>
    <t>4564804</t>
  </si>
  <si>
    <t>4168143</t>
  </si>
  <si>
    <t>4168144</t>
  </si>
  <si>
    <t>4168145</t>
  </si>
  <si>
    <t>4168146</t>
  </si>
  <si>
    <t>4168147</t>
  </si>
  <si>
    <t>https://drive.google.com/file/d/1qIiiskh-O-AcqAGQz3VGdi3Y69iY9Bit/view?usp=sharing</t>
  </si>
  <si>
    <t>4168148</t>
  </si>
  <si>
    <t>https://drive.google.com/file/d/12cV7emltz9SoHMLQXDMKeJJ6fXpHS13O/view?usp=sharing</t>
  </si>
  <si>
    <t>4089494</t>
  </si>
  <si>
    <t>4089495</t>
  </si>
  <si>
    <t>4089496</t>
  </si>
  <si>
    <t>4089497</t>
  </si>
  <si>
    <t>4089498</t>
  </si>
  <si>
    <t>4089499</t>
  </si>
  <si>
    <t>4089500</t>
  </si>
  <si>
    <t>4089501</t>
  </si>
  <si>
    <t>4565017</t>
  </si>
  <si>
    <t>4560376</t>
  </si>
  <si>
    <t>20313.35</t>
  </si>
  <si>
    <t>4560377</t>
  </si>
  <si>
    <t>16689.75</t>
  </si>
  <si>
    <t>4560378</t>
  </si>
  <si>
    <t>18926.89</t>
  </si>
  <si>
    <t>4560379</t>
  </si>
  <si>
    <t>3450</t>
  </si>
  <si>
    <t>4560380</t>
  </si>
  <si>
    <t>6900</t>
  </si>
  <si>
    <t>4560381</t>
  </si>
  <si>
    <t>8989</t>
  </si>
  <si>
    <t>4560382</t>
  </si>
  <si>
    <t>4560383</t>
  </si>
  <si>
    <t>15581.91</t>
  </si>
  <si>
    <t>4560384</t>
  </si>
  <si>
    <t>9740.2</t>
  </si>
  <si>
    <t>4560385</t>
  </si>
  <si>
    <t>8347.83</t>
  </si>
  <si>
    <t>4560386</t>
  </si>
  <si>
    <t>4560387</t>
  </si>
  <si>
    <t>1875</t>
  </si>
  <si>
    <t>4560388</t>
  </si>
  <si>
    <t>1725</t>
  </si>
  <si>
    <t>4560389</t>
  </si>
  <si>
    <t>10019.8</t>
  </si>
  <si>
    <t>4560390</t>
  </si>
  <si>
    <t>16136.38</t>
  </si>
  <si>
    <t>4560391</t>
  </si>
  <si>
    <t>4538310</t>
  </si>
  <si>
    <t>4538311</t>
  </si>
  <si>
    <t>4535608</t>
  </si>
  <si>
    <t>4535609</t>
  </si>
  <si>
    <t>4237212</t>
  </si>
  <si>
    <t>4214934</t>
  </si>
  <si>
    <t>4214935</t>
  </si>
  <si>
    <t>4214936</t>
  </si>
  <si>
    <t>4214937</t>
  </si>
  <si>
    <t>4214938</t>
  </si>
  <si>
    <t>4214939</t>
  </si>
  <si>
    <t>4214940</t>
  </si>
  <si>
    <t>4214941</t>
  </si>
  <si>
    <t>4237377</t>
  </si>
  <si>
    <t>4237378</t>
  </si>
  <si>
    <t>4237379</t>
  </si>
  <si>
    <t>4237380</t>
  </si>
  <si>
    <t>4237427</t>
  </si>
  <si>
    <t>4237428</t>
  </si>
  <si>
    <t>4237429</t>
  </si>
  <si>
    <t>4237430</t>
  </si>
  <si>
    <t>4237431</t>
  </si>
  <si>
    <t>4237432</t>
  </si>
  <si>
    <t>4237433</t>
  </si>
  <si>
    <t>4237434</t>
  </si>
  <si>
    <t>4237435</t>
  </si>
  <si>
    <t>4237436</t>
  </si>
  <si>
    <t>4237437</t>
  </si>
  <si>
    <t>4237438</t>
  </si>
  <si>
    <t>4237439</t>
  </si>
  <si>
    <t>4237440</t>
  </si>
  <si>
    <t>3482261</t>
  </si>
  <si>
    <t>3482262</t>
  </si>
  <si>
    <t>4496612</t>
  </si>
  <si>
    <t>4496613</t>
  </si>
  <si>
    <t>4496614</t>
  </si>
  <si>
    <t>4496615</t>
  </si>
  <si>
    <t>2025</t>
  </si>
  <si>
    <t>4269014</t>
  </si>
  <si>
    <t>3200</t>
  </si>
  <si>
    <t>4255450</t>
  </si>
  <si>
    <t>4493181</t>
  </si>
  <si>
    <t>4493182</t>
  </si>
  <si>
    <t>4493183</t>
  </si>
  <si>
    <t>4493180</t>
  </si>
  <si>
    <t>4493184</t>
  </si>
  <si>
    <t>4493185</t>
  </si>
  <si>
    <t>4493186</t>
  </si>
  <si>
    <t>4493187</t>
  </si>
  <si>
    <t>4493188</t>
  </si>
  <si>
    <t>4493189</t>
  </si>
  <si>
    <t>4493190</t>
  </si>
  <si>
    <t>4493191</t>
  </si>
  <si>
    <t>4538306</t>
  </si>
  <si>
    <t>4538307</t>
  </si>
  <si>
    <t>609561</t>
  </si>
  <si>
    <t>609562</t>
  </si>
  <si>
    <t>609563</t>
  </si>
  <si>
    <t>4528148</t>
  </si>
  <si>
    <t>4380077</t>
  </si>
  <si>
    <t>754</t>
  </si>
  <si>
    <t>4380078</t>
  </si>
  <si>
    <t>4690212</t>
  </si>
  <si>
    <t>4690213</t>
  </si>
  <si>
    <t>4690214</t>
  </si>
  <si>
    <t>4690215</t>
  </si>
  <si>
    <t>4690216</t>
  </si>
  <si>
    <t>4690218</t>
  </si>
  <si>
    <t>4690217</t>
  </si>
  <si>
    <t>4690219</t>
  </si>
  <si>
    <t>4641379</t>
  </si>
  <si>
    <t>4641380</t>
  </si>
  <si>
    <t>4566631</t>
  </si>
  <si>
    <t>4566632</t>
  </si>
  <si>
    <t>4566633</t>
  </si>
  <si>
    <t>3990403</t>
  </si>
  <si>
    <t>3990404</t>
  </si>
  <si>
    <t>3990405</t>
  </si>
  <si>
    <t>760</t>
  </si>
  <si>
    <t>3990406</t>
  </si>
  <si>
    <t>2950</t>
  </si>
  <si>
    <t>5143459</t>
  </si>
  <si>
    <t>5143460</t>
  </si>
  <si>
    <t>5208959</t>
  </si>
  <si>
    <t>5208960</t>
  </si>
  <si>
    <t>5208961</t>
  </si>
  <si>
    <t>5208962</t>
  </si>
  <si>
    <t>5184453</t>
  </si>
  <si>
    <t>5184454</t>
  </si>
  <si>
    <t>5184455</t>
  </si>
  <si>
    <t>5184456</t>
  </si>
  <si>
    <t>5184457</t>
  </si>
  <si>
    <t>5184458</t>
  </si>
  <si>
    <t>4561927</t>
  </si>
  <si>
    <t>15589.05</t>
  </si>
  <si>
    <t>4561928</t>
  </si>
  <si>
    <t>4561929</t>
  </si>
  <si>
    <t>7502</t>
  </si>
  <si>
    <t>4561930</t>
  </si>
  <si>
    <t>6675.9</t>
  </si>
  <si>
    <t>4561931</t>
  </si>
  <si>
    <t>4561932</t>
  </si>
  <si>
    <t>4450.6</t>
  </si>
  <si>
    <t>4561933</t>
  </si>
  <si>
    <t>4450</t>
  </si>
  <si>
    <t>4561934</t>
  </si>
  <si>
    <t>4561935</t>
  </si>
  <si>
    <t>3840.01</t>
  </si>
  <si>
    <t>4561936</t>
  </si>
  <si>
    <t>4561937</t>
  </si>
  <si>
    <t>1195</t>
  </si>
  <si>
    <t>4561938</t>
  </si>
  <si>
    <t>4960</t>
  </si>
  <si>
    <t>4561939</t>
  </si>
  <si>
    <t>4561940</t>
  </si>
  <si>
    <t>4561941</t>
  </si>
  <si>
    <t>4561942</t>
  </si>
  <si>
    <t>4561943</t>
  </si>
  <si>
    <t>4561944</t>
  </si>
  <si>
    <t>4845</t>
  </si>
  <si>
    <t>4214942</t>
  </si>
  <si>
    <t>4836964</t>
  </si>
  <si>
    <t>4836965</t>
  </si>
  <si>
    <t>46260</t>
  </si>
  <si>
    <t>4836966</t>
  </si>
  <si>
    <t>4836967</t>
  </si>
  <si>
    <t>4866277</t>
  </si>
  <si>
    <t>4866278</t>
  </si>
  <si>
    <t>5301942</t>
  </si>
  <si>
    <t>5143484</t>
  </si>
  <si>
    <t>22535.01</t>
  </si>
  <si>
    <t>5143482</t>
  </si>
  <si>
    <t>5143483</t>
  </si>
  <si>
    <t>80</t>
  </si>
  <si>
    <t>5155319</t>
  </si>
  <si>
    <t>5155320</t>
  </si>
  <si>
    <t>5155321</t>
  </si>
  <si>
    <t>5155322</t>
  </si>
  <si>
    <t>5155323</t>
  </si>
  <si>
    <t>5155324</t>
  </si>
  <si>
    <t>5155325</t>
  </si>
  <si>
    <t>5249912</t>
  </si>
  <si>
    <t>4915378</t>
  </si>
  <si>
    <t>570</t>
  </si>
  <si>
    <t>4915379</t>
  </si>
  <si>
    <t>5144789</t>
  </si>
  <si>
    <t>5144790</t>
  </si>
  <si>
    <t>5144791</t>
  </si>
  <si>
    <t>5132931</t>
  </si>
  <si>
    <t>5132932</t>
  </si>
  <si>
    <t>4835127</t>
  </si>
  <si>
    <t>4835128</t>
  </si>
  <si>
    <t>5302354</t>
  </si>
  <si>
    <t>5302355</t>
  </si>
  <si>
    <t>5302356</t>
  </si>
  <si>
    <t>5302357</t>
  </si>
  <si>
    <t>5209259</t>
  </si>
  <si>
    <t>5265363</t>
  </si>
  <si>
    <t>5265045</t>
  </si>
  <si>
    <t>https://drive.google.com/open?id=1TUE1bNkaHPTorbrGoGEItAD4A63djR_V</t>
  </si>
  <si>
    <t>5265046</t>
  </si>
  <si>
    <t>https://drive.google.com/open?id=18NT-wbbdvZGI_C_vcHzkcILss1WYWbW9</t>
  </si>
  <si>
    <t>5108756</t>
  </si>
  <si>
    <t>790</t>
  </si>
  <si>
    <t>Servidor[a] público[a] eventual</t>
  </si>
  <si>
    <t>Integrante</t>
  </si>
  <si>
    <t>Representante popular</t>
  </si>
  <si>
    <t>Miembro del poder judicial</t>
  </si>
  <si>
    <t>Miembro de órgano autónomo</t>
  </si>
  <si>
    <t>Personal de confianza</t>
  </si>
  <si>
    <t>Otro</t>
  </si>
  <si>
    <t>Representación</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</si>
  <si>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</si>
  <si>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</si>
  <si>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</si>
  <si>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</si>
  <si>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</si>
  <si>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</si>
  <si>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</si>
  <si>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3711</t>
  </si>
  <si>
    <t>Pasajes aereos</t>
  </si>
  <si>
    <t>Viáticos en el país</t>
  </si>
  <si>
    <t>3751</t>
  </si>
  <si>
    <t>2611</t>
  </si>
  <si>
    <t>Combustible</t>
  </si>
  <si>
    <t>Hospedaje</t>
  </si>
  <si>
    <t>Viaticos en el pais</t>
  </si>
  <si>
    <t>3721</t>
  </si>
  <si>
    <t>Pasajes Terrestres Nacional</t>
  </si>
  <si>
    <t>Viáticos en el País</t>
  </si>
  <si>
    <t>7694</t>
  </si>
  <si>
    <t>Pasajes Aereos Nacionales</t>
  </si>
  <si>
    <t>8313.88</t>
  </si>
  <si>
    <t>1289.39</t>
  </si>
  <si>
    <t>933.2</t>
  </si>
  <si>
    <t>550</t>
  </si>
  <si>
    <t>1372.4</t>
  </si>
  <si>
    <t>Pasajes aereos nacionales</t>
  </si>
  <si>
    <t>5575</t>
  </si>
  <si>
    <t>Pasajes Terrestres Nacionales</t>
  </si>
  <si>
    <t>VIATICOS EN EL PAÍS</t>
  </si>
  <si>
    <t>viaticos</t>
  </si>
  <si>
    <t>Viaticos</t>
  </si>
  <si>
    <t>Viaticos en el país</t>
  </si>
  <si>
    <t>3731</t>
  </si>
  <si>
    <t>Pasajes Marítimos, lacustres y fluviales nacionales</t>
  </si>
  <si>
    <t>190</t>
  </si>
  <si>
    <t>Viaticos en el País</t>
  </si>
  <si>
    <t>6200</t>
  </si>
  <si>
    <t>682</t>
  </si>
  <si>
    <t>6123.16</t>
  </si>
  <si>
    <t>Pasajes Aéreos Nacional</t>
  </si>
  <si>
    <t>3475</t>
  </si>
  <si>
    <t>Pasaje Terrestre Nacional</t>
  </si>
  <si>
    <t>804</t>
  </si>
  <si>
    <t>3363</t>
  </si>
  <si>
    <t>P.COM-SERVICIOS DE ELABORACIÓN DE IMPRESI</t>
  </si>
  <si>
    <t>2320</t>
  </si>
  <si>
    <t>P.COM-PASAJES AEREOS NACIONALES</t>
  </si>
  <si>
    <t>15500</t>
  </si>
  <si>
    <t>PCOM-VIATICOS EN EL PAIS</t>
  </si>
  <si>
    <t>7000</t>
  </si>
  <si>
    <t>P.COM-VIATICOS EN EL PAIS</t>
  </si>
  <si>
    <t>5750</t>
  </si>
  <si>
    <t>12500</t>
  </si>
  <si>
    <t>245</t>
  </si>
  <si>
    <t>2028.01</t>
  </si>
  <si>
    <t>970.29</t>
  </si>
  <si>
    <t>2961</t>
  </si>
  <si>
    <t>Refacciones y accesorios menores</t>
  </si>
  <si>
    <t>1697</t>
  </si>
  <si>
    <t>Pasajes Aéreos Nacionales</t>
  </si>
  <si>
    <t>COMBUSTIBLE</t>
  </si>
  <si>
    <t>1275</t>
  </si>
  <si>
    <t>Víaticos en el país</t>
  </si>
  <si>
    <t>9240</t>
  </si>
  <si>
    <t>17329</t>
  </si>
  <si>
    <t>6990</t>
  </si>
  <si>
    <t>8088</t>
  </si>
  <si>
    <t>695.15</t>
  </si>
  <si>
    <t>3169</t>
  </si>
  <si>
    <t>5979.01</t>
  </si>
  <si>
    <t>1800</t>
  </si>
  <si>
    <t>COMBUSTIBLES</t>
  </si>
  <si>
    <t>709.9</t>
  </si>
  <si>
    <t>3761</t>
  </si>
  <si>
    <t>11820</t>
  </si>
  <si>
    <t>3712</t>
  </si>
  <si>
    <t>Boletos de avión</t>
  </si>
  <si>
    <t>27511</t>
  </si>
  <si>
    <t>26989</t>
  </si>
  <si>
    <t>3841</t>
  </si>
  <si>
    <t>gafete para profesional</t>
  </si>
  <si>
    <t>690</t>
  </si>
  <si>
    <t>viáticos en el país</t>
  </si>
  <si>
    <t>pasajes terrestres nacionales</t>
  </si>
  <si>
    <t>Pasajes aéreos nacionales</t>
  </si>
  <si>
    <t>5876</t>
  </si>
  <si>
    <t>3984</t>
  </si>
  <si>
    <t>22753.5</t>
  </si>
  <si>
    <t>Boletos de avion</t>
  </si>
  <si>
    <t>28511</t>
  </si>
  <si>
    <t>741</t>
  </si>
  <si>
    <t>761</t>
  </si>
  <si>
    <t>2518.07</t>
  </si>
  <si>
    <t>3791</t>
  </si>
  <si>
    <t>Peaje</t>
  </si>
  <si>
    <t>902</t>
  </si>
  <si>
    <t>Pasaje Terrestre</t>
  </si>
  <si>
    <t>697.1</t>
  </si>
  <si>
    <t>9949.52</t>
  </si>
  <si>
    <t>704</t>
  </si>
  <si>
    <t>1251.47</t>
  </si>
  <si>
    <t>4839</t>
  </si>
  <si>
    <t>3379</t>
  </si>
  <si>
    <t>3107</t>
  </si>
  <si>
    <t>7296</t>
  </si>
  <si>
    <t>Gasto de  Viaticos en el Pais</t>
  </si>
  <si>
    <t>14013</t>
  </si>
  <si>
    <t>Reposicion de gastos por viaticos</t>
  </si>
  <si>
    <t>combustible</t>
  </si>
  <si>
    <t>850</t>
  </si>
  <si>
    <t>678</t>
  </si>
  <si>
    <t>4317</t>
  </si>
  <si>
    <t>3550</t>
  </si>
  <si>
    <t>Viaticos en el Pais</t>
  </si>
  <si>
    <t>viaticos en el pais</t>
  </si>
  <si>
    <t>6189</t>
  </si>
  <si>
    <t>4659</t>
  </si>
  <si>
    <t xml:space="preserve">Viaticos </t>
  </si>
  <si>
    <t xml:space="preserve">Viáticos en el país </t>
  </si>
  <si>
    <t>VIATICOS</t>
  </si>
  <si>
    <t xml:space="preserve">Viajes Nacionales </t>
  </si>
  <si>
    <t>12680</t>
  </si>
  <si>
    <t>15750</t>
  </si>
  <si>
    <t>4430</t>
  </si>
  <si>
    <t>7160</t>
  </si>
  <si>
    <t>2875</t>
  </si>
  <si>
    <t>RF VIATICOS EN EL PAÍS</t>
  </si>
  <si>
    <t>4375</t>
  </si>
  <si>
    <t>8325</t>
  </si>
  <si>
    <t>13950</t>
  </si>
  <si>
    <t>5430</t>
  </si>
  <si>
    <t>14727</t>
  </si>
  <si>
    <t>38130</t>
  </si>
  <si>
    <t>viáticos</t>
  </si>
  <si>
    <t>9875.01</t>
  </si>
  <si>
    <t>Viatico</t>
  </si>
  <si>
    <t xml:space="preserve">Combustibles </t>
  </si>
  <si>
    <t xml:space="preserve">Pasajes Terrestres Nacionales </t>
  </si>
  <si>
    <t>8500.01</t>
  </si>
  <si>
    <t>6230</t>
  </si>
  <si>
    <t>732</t>
  </si>
  <si>
    <t>5483</t>
  </si>
  <si>
    <t>10350</t>
  </si>
  <si>
    <t>Pasajes Aereos</t>
  </si>
  <si>
    <t>14715</t>
  </si>
  <si>
    <t xml:space="preserve">Boletos de Aereos </t>
  </si>
  <si>
    <t>68004</t>
  </si>
  <si>
    <t xml:space="preserve">Hospedaje </t>
  </si>
  <si>
    <t>46000</t>
  </si>
  <si>
    <t xml:space="preserve">viaticos en el extranjero </t>
  </si>
  <si>
    <t xml:space="preserve">Viaticos  en el Pais </t>
  </si>
  <si>
    <t>Pasajes aéreos Nacionales</t>
  </si>
  <si>
    <t>4516</t>
  </si>
  <si>
    <t>6599</t>
  </si>
  <si>
    <t>3000</t>
  </si>
  <si>
    <t xml:space="preserve">SERVICIOS GENERALES </t>
  </si>
  <si>
    <t>PASAJES TERRESTRES NACIONALES</t>
  </si>
  <si>
    <t>VIÁTICOS EN EL PAIS</t>
  </si>
  <si>
    <t>6722.39</t>
  </si>
  <si>
    <t>Otros Servicios de Traslado y Hospedaje</t>
  </si>
  <si>
    <t>1895</t>
  </si>
  <si>
    <t>3370</t>
  </si>
  <si>
    <t>575</t>
  </si>
  <si>
    <t>pasajes terrestres</t>
  </si>
  <si>
    <t>48570</t>
  </si>
  <si>
    <t>Hipervínculo a las facturas o comprobantes</t>
  </si>
  <si>
    <t>https://drive.google.com/open?id=1el42Z-GRePkj6jskUyOi2Y8feMskTQr_</t>
  </si>
  <si>
    <t>https://drive.google.com/open?id=1ng-lC5Uh8uqxsz2WsF1vXlGH0CCNC7Q1</t>
  </si>
  <si>
    <t>https://drive.google.com/open?id=10K4h04owHGl5D7zsRJoWbhOJopdoDfwf</t>
  </si>
  <si>
    <t>https://drive.google.com/open?id=1X8TlgTgjZK6vjLrFioYY75HwGEPsXTe4</t>
  </si>
  <si>
    <t>https://drive.google.com/open?id=1y0xGhlQbVSL2iQEX-vbsLD-qVKG6lf4X</t>
  </si>
  <si>
    <t>https://drive.google.com/open?id=11ZUckOmLk3BwOVGPGDGlVe4PMEnoFhnw</t>
  </si>
  <si>
    <t>https://drive.google.com/open?id=15PktTgZUmjl7JgbVe6jUPyZpMNWP6yRY</t>
  </si>
  <si>
    <t>https://drive.google.com/open?id=1Xt0vGlp8r6IGhvBaXKXExBFXNYgfqMOt</t>
  </si>
  <si>
    <t>https://drive.google.com/open?id=1Zkv_uZU6c-kBBbeHGrR0Y8vTEEbr8w-T</t>
  </si>
  <si>
    <t>https://drive.google.com/open?id=1Baz9E2qfl9hQc3ExrAkIhwdWUKcTRrlW</t>
  </si>
  <si>
    <t>https://drive.google.com/open?id=1Do1f2mGrF55GSideNHQm61HjYYOg6XJb</t>
  </si>
  <si>
    <t>https://drive.google.com/open?id=1APvo9R6Dt6aa6p2w5dVqGNYa0FLvQXFe</t>
  </si>
  <si>
    <t>https://drive.google.com/open?id=1jr17bLRP2Ze7gzF12CbvmooYh3eBqUYL</t>
  </si>
  <si>
    <t>https://drive.google.com/open?id=1dvTfWOkaCN6XVGwoblFLEH_UeVucPK1h</t>
  </si>
  <si>
    <t>https://drive.google.com/open?id=1qXSfHSS_Sy3cEWt6rXkSWf08CZH28r5L</t>
  </si>
  <si>
    <t>https://drive.google.com/open?id=1j_EC1gecW_bX4-uiODO7icassLYqN3nZ</t>
  </si>
  <si>
    <t>https://drive.google.com/open?id=1DYevEzS5MIPWL_mjll3KrvuVsl4F9BM1</t>
  </si>
  <si>
    <t>https://drive.google.com/open?id=1IUuPHcezgEhHrLySeZh0B2TX3UIKjD_m</t>
  </si>
  <si>
    <t>https://drive.google.com/open?id=1mljaH_NHoy-g2SbmXoot7ieKwk3Z4E5x</t>
  </si>
  <si>
    <t>https://drive.google.com/open?id=1rYQUzlEMeKdyU_zxl8mV2VROoGqw20Vu</t>
  </si>
  <si>
    <t>https://drive.google.com/open?id=1BKS7ZRcV2EILXhP1i22FZNIjlmnUFU53</t>
  </si>
  <si>
    <t>https://drive.google.com/open?id=1eG9veTFVF4Xn2cb6fK2YvOIaB-D1iT-3</t>
  </si>
  <si>
    <t>https://drive.google.com/open?id=1eiwjtxGBsOaqVsrYBlGkIwArah9M5cO3</t>
  </si>
  <si>
    <t>https://drive.google.com/open?id=1CsJeONMG3epe8TrDcVbfWHTpLbM4jb-m</t>
  </si>
  <si>
    <t>https://drive.google.com/open?id=1nwEOIslOsoxUL1K4X8NpkvVXuuQadkJB</t>
  </si>
  <si>
    <t>https://drive.google.com/open?id=129eQklHvJlpN1ySrvtOEdSlP_xq_cHvU</t>
  </si>
  <si>
    <t>https://drive.google.com/open?id=1FM9Eqp1MoANmNBl4kAYHrXmD6sxrbUtR</t>
  </si>
  <si>
    <t>https://drive.google.com/open?id=1-IjqXz5C07So_MdBjzcZc79eeEJ7ESMO</t>
  </si>
  <si>
    <t>https://drive.google.com/file/d/1KgUOTWLbb2GF_jNxFSvOGt_rtBsFBgfj/view?usp=sharing</t>
  </si>
  <si>
    <t>https://drive.google.com/open?id=1qcM9gXJu0Avzbh1me9_V-0oq_iZYw5Bf</t>
  </si>
  <si>
    <t>https://drive.google.com/open?id=1w80NbSWPMzfh8IGIro-CHKkf6GAHfMjC</t>
  </si>
  <si>
    <t>https://drive.google.com/open?id=1R_ajDeDAQMZo58DPwv28DS9yXazHGazE</t>
  </si>
  <si>
    <t>https://drive.google.com/open?id=1bw69V7BsF3t48vZqgePfB9fpfDlpp4kk</t>
  </si>
  <si>
    <t>https://drive.google.com/open?id=1R60dgUgUD2Pz87TL_82pE4Fq3Cb3KJuL</t>
  </si>
  <si>
    <t>https://drive.google.com/open?id=1YPkHMYFbI5ClScAYNhMX5o1qZU7o7PW9</t>
  </si>
  <si>
    <t>https://drive.google.com/open?id=1xRUVFomz79D769Naiw6Ehw2YIrre30rE</t>
  </si>
  <si>
    <t>https://drive.google.com/open?id=1YmazKW7N_LPNHK10wQcA2GW695I10Mus</t>
  </si>
  <si>
    <t>https://drive.google.com/open?id=1skqtwvmfmvrcrK0fuv3fn_6HLeacULeS</t>
  </si>
  <si>
    <t>https://drive.google.com/open?id=1uz9JZdqIuvfyvhgWnFk40rfSSPiLU2Ib</t>
  </si>
  <si>
    <t>https://drive.google.com/open?id=1ZLCv3SO-x93WElt77jVC99R1aDG1IUaM</t>
  </si>
  <si>
    <t>https://drive.google.com/open?id=1OXPxRuVISVyDH8NcHpMTJinBNiKpPw5E</t>
  </si>
  <si>
    <t>https://drive.google.com/open?id=1qyw2OWF9X1-eCM0LqVT_U5y9CaOgvAlg</t>
  </si>
  <si>
    <t>https://drive.google.com/open?id=1d7OaBMH6oxzfztQ7uz9chWFYi3Jux2BC</t>
  </si>
  <si>
    <t>https://drive.google.com/open?id=18BcWWXiCwR-B7IDiGTRGJ1M0UIvIr1a1</t>
  </si>
  <si>
    <t>https://drive.google.com/open?id=1bT--cu9IwoNkMXROa1FotW8fzjd0HHQn</t>
  </si>
  <si>
    <t>https://drive.google.com/open?id=1K_F6IzfV4p9XOiaSa2u9ggsstc22FP2G</t>
  </si>
  <si>
    <t>https://drive.google.com/open?id=1ZoeFOVeMMluYMhi_dBTVPh8KNyw1pzdx</t>
  </si>
  <si>
    <t>https://drive.google.com/open?id=19hpCH2nllOaGiJlzz9lAjjnarjjZGfuX</t>
  </si>
  <si>
    <t>https://drive.google.com/open?id=11sjEkcnrXZwyIGfHvbzuwYeTFIW-NoWW</t>
  </si>
  <si>
    <t>https://drive.google.com/open?id=1WD7f0EziwB-f7I7m5CSirTc4BqcDJsmU</t>
  </si>
  <si>
    <t>https://drive.google.com/open?id=1KMwJj-PO9-968De7FY5k_SpiYqWffhu4</t>
  </si>
  <si>
    <t>https://drive.google.com/open?id=1Rm8kfnMGh8G3hHVaK0nyVx5tmbC5ZbLg</t>
  </si>
  <si>
    <t>https://drive.google.com/open?id=1aqtzsLvPVbEVgEi9n7w7ZAWlcTWh-qZs</t>
  </si>
  <si>
    <t>https://drive.google.com/open?id=1Jho3-yFMUdX8_zyP5hxTbm4NCArrwOuC</t>
  </si>
  <si>
    <t>https://drive.google.com/open?id=140f910PZpB0mx74TDe81N7a1lB0HQsW7</t>
  </si>
  <si>
    <t>https://drive.google.com/open?id=1TcCs5MIN7nbPs3vxP0NRkAxwtV1ALBbP</t>
  </si>
  <si>
    <t>https://drive.google.com/open?id=1Ppmenkhw53wpSFUJGpVR1WqarS3HsfED</t>
  </si>
  <si>
    <t>https://drive.google.com/open?id=1uRjGIfzTu5O4PQ_Zmhgzs1EiZUuz3vcO</t>
  </si>
  <si>
    <t>https://drive.google.com/open?id=1sbcmX1Ls3xv25c0XWXISPUg7ueHUFUMk</t>
  </si>
  <si>
    <t>https://drive.google.com/open?id=11q4dR9aHGnSDpeS5ajROQ79mqivp7Dt1</t>
  </si>
  <si>
    <t>https://drive.google.com/open?id=1Gq6IuvwTQ3qbC1VJTeh3B8DcxgEmflQi</t>
  </si>
  <si>
    <t>https://drive.google.com/open?id=1wzztGbwXMhmX9dFzS-aAGIiLKMruQDxT</t>
  </si>
  <si>
    <t>https://drive.google.com/open?id=1ouBKw8R--hKgyqYjIrJSfly0how42D9b</t>
  </si>
  <si>
    <t>https://drive.google.com/open?id=1kNPHC-_1xl1BPHSR6o34OGtpV3-W8Wjr</t>
  </si>
  <si>
    <t>https://drive.google.com/open?id=1mBco1CTpGAGrP3-EI34wCoF9Emi0PxD2</t>
  </si>
  <si>
    <t>https://drive.google.com/open?id=1MmK5sGCuW4HMyZKtdT09NirkioW-juI2</t>
  </si>
  <si>
    <t>https://drive.google.com/open?id=1KW7lF535HxoKmXvDUVyK6kXqCJdAcSdj</t>
  </si>
  <si>
    <t>https://drive.google.com/open?id=1E4Lp_ulgVKHdfqhB0P26CAPBwpdw-i6u</t>
  </si>
  <si>
    <t>https://drive.google.com/open?id=18ZtvfhSpslFQtCjWLa0WsOVN9KyqH44v</t>
  </si>
  <si>
    <t>https://drive.google.com/open?id=1ONpWR4XRMVUyw_lhO6x8lhS18VM_P9Ep</t>
  </si>
  <si>
    <t>https://drive.google.com/open?id=1W_4iPGJ40Fsv-QJOZscxYufqBosh9h_p</t>
  </si>
  <si>
    <t>https://drive.google.com/open?id=1U8fPC3iLhl9lDRYm4BY-LbO5P7O3b6iv</t>
  </si>
  <si>
    <t>https://drive.google.com/open?id=1W6E0OT34UvJxrJr7ByANLO8vsPS_q8d7</t>
  </si>
  <si>
    <t>https://drive.google.com/open?id=1TuQvdIOInN-g4u24A2VVuOcCM9FaPana</t>
  </si>
  <si>
    <t>https://drive.google.com/open?id=1UogvQneFfb0g1socM66BnmBd-IBv5LUE</t>
  </si>
  <si>
    <t>https://drive.google.com/open?id=1IvEjMyHO92ElsWVILjUmxTFJb5wDcPBy</t>
  </si>
  <si>
    <t>https://drive.google.com/open?id=1C3pTd6F2s1DMlGFKrsJHCssGeUg5PPsH</t>
  </si>
  <si>
    <t>https://drive.google.com/open?id=1NY0tagyZDBKiPQ67azC06VBQbnBnqxT9</t>
  </si>
  <si>
    <t>https://drive.google.com/open?id=1pn1jxJ2SFNUxXvNXnJSF6mrsex8BT9cu</t>
  </si>
  <si>
    <t>https://drive.google.com/open?id=1iFiApLHcmobXrJu-TOMD_jS92P01hJC4</t>
  </si>
  <si>
    <t>https://drive.google.com/open?id=1_h6LbwlMBS3Vuz32udsqpaqJNE7t5326</t>
  </si>
  <si>
    <t>https://drive.google.com/open?id=1eDhIpNysMKzAylSi1Z_p9--FZG5pSnWy</t>
  </si>
  <si>
    <t>https://drive.google.com/open?id=1CrYyFKhQBO7YtaJznbt5x35CVVfRqL78</t>
  </si>
  <si>
    <t>https://drive.google.com/open?id=1561fUovN-F1_3Z2yuPk-EXga7HFWtbUV</t>
  </si>
  <si>
    <t>https://drive.google.com/open?id=16AE7JQdnEbBajsrf2ynO8aVvnpyv9OjS</t>
  </si>
  <si>
    <t>https://drive.google.com/open?id=1BzHENPOVzQIpxj7mZScWJ4E-mmtlvwyJ</t>
  </si>
  <si>
    <t>https://drive.google.com/open?id=1XB0LfROn6ZzgWY7Xvq2DIMM-sg86RY-8</t>
  </si>
  <si>
    <t>https://drive.google.com/open?id=1Ty2oa-76ndav3hZWzrpG9JWApNqwivNu</t>
  </si>
  <si>
    <t>https://drive.google.com/open?id=1vyHwBszLuQPGdFNL5lzOGt7Pq5GJhtr8</t>
  </si>
  <si>
    <t>https://drive.google.com/open?id=1BupFogdvLnvv8i090BzozGdsXGwR0tsF</t>
  </si>
  <si>
    <t>https://drive.google.com/open?id=1xNW6LEf16ePEtYfWZY18itEqlO2qlQG-</t>
  </si>
  <si>
    <t>https://drive.google.com/open?id=1LvGkEdIq2kZPzjSmkYuoouOCA1vjelON</t>
  </si>
  <si>
    <t>https://drive.google.com/open?id=1qo9mL8-U3p5293TDRCe7vk-bVUaSaujG</t>
  </si>
  <si>
    <t>https://drive.google.com/open?id=14U9yjiHR_92qMh2t6iHJcRSdDD5J-bkv</t>
  </si>
  <si>
    <t>https://drive.google.com/open?id=18KgO97g_eIFqBUoJiMr-bbDJwZuYTBR5</t>
  </si>
  <si>
    <t>https://drive.google.com/open?id=1W6RsiYmc2kXaiqr2haCShQubOb9RPzej</t>
  </si>
  <si>
    <t>https://drive.google.com/open?id=1XLBtTy2UpdWcItN0zNnAnOjqlmldY7zP</t>
  </si>
  <si>
    <t>https://drive.google.com/open?id=15tcDjsfZREk4vPIVnzGAD4iqSe2jqdy7</t>
  </si>
  <si>
    <t>https://drive.google.com/open?id=1swlHMncohBwoUUu1lAVP__Ap81CwJKdF</t>
  </si>
  <si>
    <t>https://drive.google.com/open?id=16HLeE5b-ug-0ic1zdXWqOwl6IZfwDKK6</t>
  </si>
  <si>
    <t>https://drive.google.com/open?id=1ZBKU0EMEdLmU7spsylS79hF_SSSCz21f</t>
  </si>
  <si>
    <t>https://drive.google.com/open?id=1hBiQF1nLHCJBEh04IXu1m8NCu6HhAEVG</t>
  </si>
  <si>
    <t>https://drive.google.com/open?id=1KN-D4Veuuf1lNXLUJgk6Psm2MzmeiWWY</t>
  </si>
  <si>
    <t>https://drive.google.com/open?id=1WPYkRTd6JMherSgesH4eoMOfA3vTkv2y</t>
  </si>
  <si>
    <t>https://drive.google.com/open?id=1GxV5ZLKZwgt7bGv4BB8C1RN316ZSsRka</t>
  </si>
  <si>
    <t>https://drive.google.com/open?id=14eTm-45Cyr-ZvFRUpSLEL1TxKWQ1fhqk</t>
  </si>
  <si>
    <t>https://drive.google.com/open?id=1oYLUM87lrXKuo1VlwgolmIcehMDRUK-V</t>
  </si>
  <si>
    <t>https://drive.google.com/open?id=1PfRNsMW9BDLRc--oh7m0F8ifeqXEJJYo</t>
  </si>
  <si>
    <t>https://drive.google.com/open?id=14y8bH0f7zhz-voBfRxKulE54fYLblOTl</t>
  </si>
  <si>
    <t>https://drive.google.com/open?id=1sYV21OdmSMvR_Ne8pkdT5eAxvlDWi-dN</t>
  </si>
  <si>
    <t>https://drive.google.com/open?id=1WSEsZHkOG_nq_ph8Zlu13EPJh1BOj8fg</t>
  </si>
  <si>
    <t>https://drive.google.com/open?id=1znxM55hYH3BozwXF13msgozF7B0Qh1Cv</t>
  </si>
  <si>
    <t>https://drive.google.com/open?id=1-GiaMJFKkAKeJfHVnj8hCdKrT7KQdqfU</t>
  </si>
  <si>
    <t>https://drive.google.com/open?id=1GB2L0s_R2kLAn5by2Z6oIgQDLyeeSIvz</t>
  </si>
  <si>
    <t>https://drive.google.com/open?id=1dqNxupnAtVoniW0s4Sujva9U1T5xa3tO</t>
  </si>
  <si>
    <t>https://drive.google.com/open?id=1nsA39dc52T_sCMr57IHheNYXrD3_9vrJ</t>
  </si>
  <si>
    <t>https://drive.google.com/open?id=1_2cwONKzUDyQlyY0HSnOjobNwW_2vaAq</t>
  </si>
  <si>
    <t>https://drive.google.com/open?id=1jTZSIOJ3YS7RcL-ANP3TAg7eCIMlsdF6</t>
  </si>
  <si>
    <t>https://drive.google.com/open?id=14fYzYQUbqpfMFAVji-myEvJDFRbkjS99</t>
  </si>
  <si>
    <t>https://drive.google.com/open?id=16NRKEMVHYC3KTVp8iP0Fx_KwbbMfSUmU</t>
  </si>
  <si>
    <t>https://drive.google.com/open?id=1CmwCeb5CdmWhOUoVAMxZf4_OiqrtPVL8</t>
  </si>
  <si>
    <t>https://drive.google.com/open?id=1zLLDbrEEUaRZBqhNziJ0X8aRMkl4U8iC</t>
  </si>
  <si>
    <t>https://drive.google.com/open?id=1T98sTi2b9cYfW0N6QIzxWTVL8K9OrflD</t>
  </si>
  <si>
    <t>https://drive.google.com/open?id=1ULvRaDcElcIeXOMmqVxO5YWW_p5ohEq9</t>
  </si>
  <si>
    <t>https://drive.google.com/open?id=1F9gfoG8X_GZDvuRJAfLrlrL7QNbhPx07</t>
  </si>
  <si>
    <t>https://drive.google.com/open?id=1zjitYgzgnRdeEl-h8pEQJQ05Z0Rle0lk</t>
  </si>
  <si>
    <t>https://drive.google.com/open?id=1JuqCLLHLF02bTVNLEVwkgTpmrjFGTvsv</t>
  </si>
  <si>
    <t>https://drive.google.com/open?id=11_AEYn-uTdlhHcF9-AQW6Pg0KZf3H65t</t>
  </si>
  <si>
    <t>https://drive.google.com/open?id=1pXYFSKOPa21KT6ARMiZpSbIYsMOt5TQx</t>
  </si>
  <si>
    <t>https://drive.google.com/open?id=1RLIrmSnZ165XvcCWRWOJ_68t5H_NcbV4</t>
  </si>
  <si>
    <t>https://drive.google.com/open?id=1Tc-eyxJTkXVuDXCnnEHFQMHJsK9RFs07</t>
  </si>
  <si>
    <t>https://drive.google.com/open?id=1w7Oala6Rt4RPo7RiHgxD5_Xp97jmoiXP</t>
  </si>
  <si>
    <t>https://drive.google.com/file/d/1Rw6DWpgHHj18TWyg3Vjfbb6AvtY3TlSG/view?usp=sharing</t>
  </si>
  <si>
    <t>https://drive.google.com/open?id=1pSHupvx0ImuX5gDKi5Q_WTVHcLDYJb_X</t>
  </si>
  <si>
    <t>https://drive.google.com/open?id=1bwkUuijRi52KnP9pFKMZOEfBvmxaYikS</t>
  </si>
  <si>
    <t>https://drive.google.com/open?id=1sXln8Wsc0XdWl3wEFx0G3OcT-6FTDZ54</t>
  </si>
  <si>
    <t>https://drive.google.com/open?id=1MOrwfhfnXxzfzBJJOIMXsCKNWqqnqXhY</t>
  </si>
  <si>
    <t>https://drive.google.com/open?id=1z0ndDpMjCpAvwAvneGRxKlwSMEEVO0ah</t>
  </si>
  <si>
    <t>https://drive.google.com/open?id=1cym09cgWb5SYlvAUci63MepIUUmbaJ6u</t>
  </si>
  <si>
    <t>https://drive.google.com/open?id=1M12hPb6hohyWX16PTDjQ6jC9WZwdFg9t</t>
  </si>
  <si>
    <t>https://drive.google.com/open?id=13lkrE6qlFggP9Uqo1c9_uXTQIxacrx1Q</t>
  </si>
  <si>
    <t>https://drive.google.com/open?id=1TPDApTISk1U2BLxMXvvacNlVQ810gqru</t>
  </si>
  <si>
    <t>https://drive.google.com/open?id=1B8gip2389O7xZp675XbK2VFwGt8OK6xZ</t>
  </si>
  <si>
    <t>https://drive.google.com/open?id=18iQdTdwVJ81_yKFqxEt5Pf0QiOBXwQkx</t>
  </si>
  <si>
    <t>https://drive.google.com/open?id=1-shJzTDPd_RXZbKhaon_-9yMwpllqVdb</t>
  </si>
  <si>
    <t>https://drive.google.com/open?id=1pJQbQzf6KMF6zDgu3-9m6uSnivTvIpOZ</t>
  </si>
  <si>
    <t>https://drive.google.com/open?id=1KIMdPuryE5zjkaWfqcgH4yZvsvnJHkw4</t>
  </si>
  <si>
    <t>https://drive.google.com/open?id=18cnyn3D-jagApqZYetJNbkUsgp1gMotT</t>
  </si>
  <si>
    <t>https://drive.google.com/open?id=118wK8zFs82UQ9SyyjNMV-xReI0gRu9eb</t>
  </si>
  <si>
    <t>https://drive.google.com/open?id=1jtY9bHBdUnkBEQZDjYQJ4_Q3WyE7dcUa</t>
  </si>
  <si>
    <t>https://drive.google.com/open?id=1mywWnUZ0z8GzhqKa7Aai0OhaAL0WnJsF</t>
  </si>
  <si>
    <t>https://drive.google.com/open?id=1N7BRiB7lXcnf-EhYgxv02Pol1soqUI7y</t>
  </si>
  <si>
    <t>https://drive.google.com/file/d/191hNmKk6YkO6Cw580H2a-4PL1DtA8Rxz/view?usp=sharing</t>
  </si>
  <si>
    <t>https://drive.google.com/file/d/1OmKmgoaLF4HmrQX96neGsNd3dZxYXjie/view?usp=sharing</t>
  </si>
  <si>
    <t>https://drive.google.com/file/d/1G9HP_j2eHfNDqt5Y8PfHVoZLSz-DCsyg/view?usp=sharing</t>
  </si>
  <si>
    <t>https://drive.google.com/file/d/1eD3-dEbd0kr6y5g1rlEGHV-AL7xFrmon/view?usp=sharing</t>
  </si>
  <si>
    <t>https://drive.google.com/open?id=1-dvqugsy6p-AzGdna58WovXUmymd3IKF</t>
  </si>
  <si>
    <t>https://drive.google.com/open?id=1tsbRsolFZ7BaryVQ_tGGrI9EELRKSRhD</t>
  </si>
  <si>
    <t>https://drive.google.com/open?id=1aSkiOtAnrHrTOAhhXh8s4UZ-egO32Rh7</t>
  </si>
  <si>
    <t>https://drive.google.com/open?id=19M6-c4Lhi8cIV89zykZV19xpVHd3juK2</t>
  </si>
  <si>
    <t>https://drive.google.com/open?id=1nqcYQqjd86MxiUlyQLEYcDjYdJ6nlPQU</t>
  </si>
  <si>
    <t>https://drive.google.com/open?id=1wCwaeDrwAfvceCS7VJK4RLG55HQ-bn6q</t>
  </si>
  <si>
    <t>https://drive.google.com/open?id=1neb-LSE6b_rfd7fwt1FPNW_nc_49UCuR</t>
  </si>
  <si>
    <t>https://drive.google.com/open?id=1LnnkXDaQR9DrK413EAsLU40GHU-acFZt</t>
  </si>
  <si>
    <t>https://drive.google.com/open?id=1TYcbHMMcWCjOlXVHViyUvJXUK7YHcJ9k</t>
  </si>
  <si>
    <t>https://drive.google.com/open?id=17B4l0xItky7Kn5pAkGIMfn6-DNPJ6JqE</t>
  </si>
  <si>
    <t>https://drive.google.com/open?id=13IVILaxpiam_6771nxVBpNyt9-yZqkJT</t>
  </si>
  <si>
    <t>https://drive.google.com/open?id=11SZkgshiBk1uxLkGwp2j-oOuv_3BdVr8</t>
  </si>
  <si>
    <t>https://drive.google.com/open?id=1KfSLZL2rOdCx2G2j2EL34SWTSoweHToP</t>
  </si>
  <si>
    <t>https://drive.google.com/open?id=1g1HPCvbm-AreJwCkZHjHl7w2WfqQQO3z</t>
  </si>
  <si>
    <t>https://drive.google.com/open?id=1bITUrboaqlWWR9Ptj3gxCz49ErEIyU7d</t>
  </si>
  <si>
    <t>https://drive.google.com/open?id=1ErkuP4VQcho4deFyleEcOf9QgsqnMIdy</t>
  </si>
  <si>
    <t>https://drive.google.com/open?id=18ZPOeroozUkBeSjcrOhLSRpt-dZMMjaF</t>
  </si>
  <si>
    <t>https://drive.google.com/open?id=1b5Nh2BVBjbOfUkHAw3MiAuvE4H_8_I1-</t>
  </si>
  <si>
    <t>https://drive.google.com/open?id=1zCjbajyAE3yPNbRliJdvRhpaNZWzvepT</t>
  </si>
  <si>
    <t>https://drive.google.com/open?id=1o7RhJovAzL2TzLf3NGPkO-hzXrvjl2xa</t>
  </si>
  <si>
    <t>https://drive.google.com/open?id=1vXfWFZuwEz_70OBcvzKrdfQYr4VMplSx</t>
  </si>
  <si>
    <t>https://drive.google.com/open?id=12wND1GAsZregbM3ufM4f7Mbi2e-LZ90B</t>
  </si>
  <si>
    <t>https://drive.google.com/open?id=1d7yVCGV1AVdtKdtsPxQiBSSS92UISVtw</t>
  </si>
  <si>
    <t>https://drive.google.com/open?id=1aa8APcYNZ7Avy56NnbRbfXlgCxlPN4uk</t>
  </si>
  <si>
    <t>https://drive.google.com/open?id=1R58wRZsqmJOtgsAM5U7v9RxRfIPXporv</t>
  </si>
  <si>
    <t>https://drive.google.com/open?id=1MDTqQ8_6eOoDZTjTiJyAhhPQx4-yyksE</t>
  </si>
  <si>
    <t>https://drive.google.com/open?id=1HIwdquDC0N_zoIQOtTmeR_84-AyTVR_3</t>
  </si>
  <si>
    <t>https://drive.google.com/open?id=1fEBQXJZZKxnfUHjJRhFxIBB23o2hLNAt</t>
  </si>
  <si>
    <t>https://drive.google.com/open?id=1koqjH-ORn8qzya2yVrWzWDAc3rkxPFW5</t>
  </si>
  <si>
    <t>https://drive.google.com/open?id=1FcBwrtZ5JWVi6TnatcP2Tis5yoYlMWpd</t>
  </si>
  <si>
    <t>https://drive.google.com/open?id=18_2UB-KN2rScMdCL2-1mcZ8zy_SBJLVy</t>
  </si>
  <si>
    <t>https://drive.google.com/open?id=1D1rIuF9iSecRAZnS_abBNG7Cc8svZDOZ</t>
  </si>
  <si>
    <t>https://drive.google.com/open?id=1fEPKEGZypfm7Yv5isaAiOCZrV-sOtzc9</t>
  </si>
  <si>
    <t>https://drive.google.com/open?id=1GV2axt9vDTacvsMJ__Yz_M3mSYX1ELht</t>
  </si>
  <si>
    <t>https://drive.google.com/open?id=1szGsXWkMLJ5Yzll03KaCujBVLQEWcZhI</t>
  </si>
  <si>
    <t>https://drive.google.com/open?id=1ZCAaD8B9Q6P2Fwf_4gM4QRpfisL2ctjN</t>
  </si>
  <si>
    <t>https://drive.google.com/open?id=1gORuEngxopAf0mwrKihcODQNfsegZ7aI</t>
  </si>
  <si>
    <t>https://drive.google.com/open?id=12gUVL4EhDiP7PGQtK_WxIX351s-DNng5</t>
  </si>
  <si>
    <t>https://drive.google.com/file/d/1kMl-1zf9hUNnypFohgPAWReMEpa83Fdk/view?usp=sharing</t>
  </si>
  <si>
    <t>https://drive.google.com/file/d/1jQT4beMRTCZQTl07y7LGrckiHGEEdkUA/view?usp=sharing</t>
  </si>
  <si>
    <t>https://drive.google.com/open?id=16d1dxQaiXaXCG8eHLRZ6cgNKBFcNjdTK</t>
  </si>
  <si>
    <t>https://drive.google.com/file/d/1m17jTEB9H1VP4_7Pm-QJ8WX-EIsHSKbB/view?usp=sharing</t>
  </si>
  <si>
    <t>https://drive.google.com/file/d/1FAr0yi8qdgqHjYFhXMJ2ucJBtMMbFHdE/view?usp=sharing</t>
  </si>
  <si>
    <t>https://drive.google.com/file/d/1aH2vmeSjqscC5pQNr7FxaKxxYkBURa_T/view?usp=sharing</t>
  </si>
  <si>
    <t>https://drive.google.com/file/d/1ac5Xe-Gs9QrOpIlAs-C59oAu2Jde3ANV/view?usp=sharing</t>
  </si>
  <si>
    <t>https://drive.google.com/file/d/1ykxJrcMsFF4dLJPrDeW03p1bTbkRwfWb/view?usp=sharing</t>
  </si>
  <si>
    <t>https://drive.google.com/open?id=1w1_3_5XchmXWm4mw_Vy69Cb12Qr3iZ8Y</t>
  </si>
  <si>
    <t>https://drive.google.com/file/d/1jvpP8xz94gT-Yh_VfrZRuYWqiMhQyZHG/view?usp=sharing</t>
  </si>
  <si>
    <t>https://drive.google.com/file/d/1eev4j34fN91a1wuOQr886bU2ofb9AU8t/view?usp=sharing</t>
  </si>
  <si>
    <t>https://drive.google.com/file/d/1jez7xVnIWQPVkKArvUJ1f-8aZdKUjx_T/view?usp=sharing</t>
  </si>
  <si>
    <t>https://drive.google.com/file/d/1bdG6GZ2w5O8wM1r7AQs4WhQLesIHNkXQ/view?usp=sharing</t>
  </si>
  <si>
    <t>https://drive.google.com/file/d/1xqLvpAxDR7F28Tvv0vgki09lZwH1ACdA/view?usp=sharing</t>
  </si>
  <si>
    <t>https://drive.google.com/file/d/1cTJ9imA_M4MGrxqvhxbiqXsXtfOJL4EC/view?usp=sharing</t>
  </si>
  <si>
    <t>https://drive.google.com/open?id=12g96VJ9G8smD6wcg6MldlmHThUAfjxET</t>
  </si>
  <si>
    <t>https://drive.google.com/file/d/1AMDt2DWvDdQgGK25PC60YN_sgTr-ljTI/view?usp=sharing</t>
  </si>
  <si>
    <t>https://drive.google.com/file/d/1WErut1mxo-OkxRgBvn65wCXrhpIiHYp7/view?usp=sharing</t>
  </si>
  <si>
    <t>https://drive.google.com/file/d/14Z5gBh1vkImtOXiEeVt1bTSOnHpLFZXe/view?usp=sharing</t>
  </si>
  <si>
    <t>https://drive.google.com/open?id=1WiimJv7KjaZi0PdkxsdY--WuvdUeTOO4</t>
  </si>
  <si>
    <t>https://drive.google.com/open?id=1AR32Xwd2Uvbq3Z55FwNESz7-qVxNSGD3</t>
  </si>
  <si>
    <t>https://drive.google.com/open?id=1Eou2aTCMpElqqKz7hsNoahZtkyfMIgzb</t>
  </si>
  <si>
    <t>https://drive.google.com/open?id=10ojjTkGsT0lrqdHk1h1kW7rHf8VLlvwM</t>
  </si>
  <si>
    <t>https://drive.google.com/open?id=1zEfCLRT7XKOZw0bfgaPrelzFj_BuC5sX</t>
  </si>
  <si>
    <t>https://drive.google.com/open?id=1NQTpwE-XwNaqPac17nKj-Cyy2z7FGIek</t>
  </si>
  <si>
    <t>https://drive.google.com/open?id=1Q41b-1Lqlhq_0viRlQZ_P4Lrj9LpySQ7</t>
  </si>
  <si>
    <t>https://drive.google.com/open?id=1lzGXA0JXD6XKzkgWjxitKiGEXLlZH0t8</t>
  </si>
  <si>
    <t>https://drive.google.com/open?id=1sluURzZITwnGc6lGfRlQg0kQ4FRGF601</t>
  </si>
  <si>
    <t>https://drive.google.com/open?id=1-TmExegPRMlV_td7KxZffPyDZP_TQwrz</t>
  </si>
  <si>
    <t>https://drive.google.com/open?id=1Yy-1FqOd1tjVokjuC9msTqzGSBSrmsIR</t>
  </si>
  <si>
    <t>https://drive.google.com/open?id=1NjrznT1HONR-lMwoputZsh16n7cqd28i</t>
  </si>
  <si>
    <t>https://drive.google.com/open?id=1woheX6Bk-BXw2JQkpaTdcB5puu4uRu70</t>
  </si>
  <si>
    <t>https://drive.google.com/open?id=1hCulq0mZS8wZag2C1-10xHMSWeXac6AP</t>
  </si>
  <si>
    <t>https://drive.google.com/open?id=1jgVxIembiR5mUXRKTsLf1fk3_Z2uCYN1</t>
  </si>
  <si>
    <t>https://drive.google.com/open?id=10pGYGvojyHOSgOfjoj_tKydBe8jTD08s</t>
  </si>
  <si>
    <t>https://drive.google.com/open?id=1kg7KgFgGco8wj_93xG9i74s30QByUImy</t>
  </si>
  <si>
    <t>https://drive.google.com/open?id=10aYgbXrfoPrxWuDlSA8M8huiP1F8fb_K</t>
  </si>
  <si>
    <t>https://drive.google.com/open?id=1pbreXcMcJG5UdsBh3xjNWI35t7RoyDok</t>
  </si>
  <si>
    <t>https://drive.google.com/open?id=1aPhs2I47mBN4bvl8YyNdKGZzOwp1L_aC</t>
  </si>
  <si>
    <t>https://drive.google.com/open?id=1zVdTOjEUKuDst0aKVzrkLaTLUUGh_Kmo</t>
  </si>
  <si>
    <t>https://drive.google.com/open?id=1w1Prxlx3XFQRN3GVgPaMZkTDsPYd7QAd</t>
  </si>
  <si>
    <t>https://drive.google.com/open?id=1Czj_34cqb2a6a7cjUFJDiXsG_UDVn3nG</t>
  </si>
  <si>
    <t>https://drive.google.com/open?id=1nldMzhVNdzIj2fDkHYXzgT9lil6uuT4Q</t>
  </si>
  <si>
    <t>https://drive.google.com/open?id=1nP6XH_K9DWRr0UvLZZJVMDfDh1SpCfa8</t>
  </si>
  <si>
    <t>https://drive.google.com/open?id=1f5yFLNf4otbO6UhY473vow6BUgatH2GP</t>
  </si>
  <si>
    <t>https://drive.google.com/file/d/1u6U4Kmrm04Zgh_fX2fWl6D4ZEWsUYs6a/view?usp=sharing</t>
  </si>
  <si>
    <t>https://drive.google.com/file/d/11KUwwqHyd71On3myuSJEPfyg7J_p1Gey/view?usp=sharing</t>
  </si>
  <si>
    <t>https://drive.google.com/open?id=1mbINmGUR5U6KuQaJw_OMpKNgDDJyLz2B</t>
  </si>
  <si>
    <t>https://drive.google.com/open?id=1u90hdC2bG6SpxxR5AryxLq8uBhKiuR3i</t>
  </si>
  <si>
    <t>https://drive.google.com/open?id=1moFRydaeVGMWDTOt-4KU5Dg8RoIozMJr</t>
  </si>
  <si>
    <t>https://drive.google.com/open?id=18tb1F_aoJ8Zo7w0FIbDL33JHwcGmRtal</t>
  </si>
  <si>
    <t>https://drive.google.com/open?id=1LJ2vpY4WWGDgqeNK7hOCEhxh0JoUDc54</t>
  </si>
  <si>
    <t>https://drive.google.com/open?id=1cF9kk3-Wg3r-zg2PQg-lXwJjxaK_2MJy</t>
  </si>
  <si>
    <t>https://drive.google.com/open?id=18izw1mmkzGqTluQ6rebqhZQbVvGNR6Ji</t>
  </si>
  <si>
    <t>https://drive.google.com/file/d/1qnVLtn2b_OwjQGc2uN3zAknZXuxo9FV5/view?usp=sharing</t>
  </si>
  <si>
    <t>https://drive.google.com/file/d/1oTVBWhUPCvrTAxWQSv0rwcMhlHHaybro/view?usp=sharing</t>
  </si>
  <si>
    <t>https://drive.google.com/open?id=1OxDEwgkCOIu7S-ykW6mL9aLE175XiG3v</t>
  </si>
  <si>
    <t>https://drive.google.com/open?id=1xREudRfsJXfagkjkzzbvjpGmtEzEtahW</t>
  </si>
  <si>
    <t>https://drive.google.com/open?id=1u867wtyXEH3IJutV76hIOJt3s-O685Vo</t>
  </si>
  <si>
    <t>https://drive.google.com/open?id=1goN_wGNmRPAnxjx1qX7pU6J4ewC_g7q7</t>
  </si>
  <si>
    <t>https://drive.google.com/open?id=1LBb108jVsFMONH_qp91VWpqcP6X_1TeA</t>
  </si>
  <si>
    <t>https://drive.google.com/open?id=1Zq6FY6RQ9EZ66q9M_jQ8bpGEAbEjY8Ok</t>
  </si>
  <si>
    <t>https://drive.google.com/file/d/1S460PYRMV0BzLayo9FgLs7FyK-CYSpoE/view?usp=sharing</t>
  </si>
  <si>
    <t>https://drive.google.com/open?id=14wpJuMNGhRu6jRhH6CtosxgtilG_gVeq</t>
  </si>
  <si>
    <t>https://drive.google.com/open?id=1h7uTnKJXD-2GKmkn3N1Kl-N-j46G8-UL</t>
  </si>
  <si>
    <t>https://drive.google.com/open?id=1UrtWergxLon-pNXZGCF6nEDMYhLQmiGC</t>
  </si>
  <si>
    <t>https://drive.google.com/open?id=1UNmPXuugPoiS28fZ16i9RuKdPqOooF-H</t>
  </si>
  <si>
    <t>https://drive.google.com/open?id=16MSIcNFpJJ87rDKsriAqhq-utSKl-FZk</t>
  </si>
  <si>
    <t>https://drive.google.com/open?id=1m47tuncl8dlK-hqWW7ItOyJCbbwI-uoL</t>
  </si>
  <si>
    <t>https://drive.google.com/open?id=1Z-g_n1xkgvFsLl1TAlMFCHEKWwDh1jp5</t>
  </si>
  <si>
    <t>https://drive.google.com/open?id=1Kmpzsj3MTxkymQPkrsS45JRWrW9wE_xM</t>
  </si>
  <si>
    <t>https://drive.google.com/open?id=1xYzAn72ESAdaxzqYQWk9Sv_y3NpRSDZu</t>
  </si>
  <si>
    <t>https://drive.google.com/open?id=1sTPUomtCb7PrV8c-1jsuOTzb0t30kDrY</t>
  </si>
  <si>
    <t>https://drive.google.com/open?id=1pr5aOmpHhHTN5TX7RLoMF52wULxOwoni</t>
  </si>
  <si>
    <t>https://drive.google.com/open?id=1YbyYR0L4dtDkajE1ze16OTEDnsNPLJAC</t>
  </si>
  <si>
    <t>https://drive.google.com/open?id=1sDhfSr1nxLFwf5kzSJKlwnHRUHpxOPlW</t>
  </si>
  <si>
    <t>https://drive.google.com/open?id=1lGBnm5621cHDolZ6dPSmtUob5abaw2bu</t>
  </si>
  <si>
    <t>https://drive.google.com/open?id=1h8YoKtyQvKmgTxOorf63z1_4MUD0noKU</t>
  </si>
  <si>
    <t>https://drive.google.com/open?id=108Zl5kKK3Imwz1ZzzmK0kSsZpOjDDjSj</t>
  </si>
  <si>
    <t>https://drive.google.com/open?id=1flG2kFMlciJiRDqHI1dQpf0Hu5gGr-p9</t>
  </si>
  <si>
    <t>https://drive.google.com/open?id=1yaa7BvkVEAmfsLIgyBVPADLKX_pyFe44</t>
  </si>
  <si>
    <t>https://drive.google.com/open?id=1zszu_RqsdrQMlsTkm8azsS43WflPmfZL</t>
  </si>
  <si>
    <t>https://drive.google.com/open?id=1ydvIOhsF7Bix5KpOzHdO4eEZq9kVzzHa</t>
  </si>
  <si>
    <t>https://drive.google.com/open?id=1MYJ-D2Z1NVl-EXooChBB7e75WQNYTbsv</t>
  </si>
  <si>
    <t>https://drive.google.com/open?id=137a36c7iaEIsvB53scLdbkRgKEK0gcZE</t>
  </si>
  <si>
    <t>https://drive.google.com/open?id=1ER5LrzXkdWoPmj-dGzx5Ca5CteQuF6pA</t>
  </si>
  <si>
    <t>https://drive.google.com/open?id=1KTs4886ShXxUUNrC6zBse1-l3C-o89jb</t>
  </si>
  <si>
    <t>https://drive.google.com/open?id=1jFQU1FOi7BNyDwgyXuT3ynswpiJk34Rc</t>
  </si>
  <si>
    <t>https://drive.google.com/open?id=1bzp4XDUbACXvNzIuOsph3YeA1TDL1rUi</t>
  </si>
  <si>
    <t>https://drive.google.com/open?id=1f0zGm0WeXBxEOcfTmia6uDcL4-9VBrNy</t>
  </si>
  <si>
    <t>https://drive.google.com/open?id=1-Heb7-yRSqyxtOd0T2qhjqbSQiHWa47Q</t>
  </si>
  <si>
    <t>https://drive.google.com/open?id=1QQ10QuyLyftgtcyBMUasH0UXjm9hGpgm</t>
  </si>
  <si>
    <t>https://drive.google.com/open?id=1cp9GV0ljknQk0t6OhzwWOXWfg1JtspxS</t>
  </si>
  <si>
    <t>https://drive.google.com/open?id=1BEyboAys7vjGTccSXB52Uge4_JOyoKrP</t>
  </si>
  <si>
    <t>https://drive.google.com/open?id=1yInWlyY8ifhu99EG9WqyJnLNI3Pc7UBt</t>
  </si>
  <si>
    <t>https://drive.google.com/open?id=196mRD5BJVKetZyZ1MjoVKwobS5v4he0P</t>
  </si>
  <si>
    <t>https://drive.google.com/open?id=1mTYpD2H7VK2UfyBx_IcFfcDIza3MyiqJ</t>
  </si>
  <si>
    <t>https://drive.google.com/open?id=16menlBqsN0iSHyEEI0mNHJPloQ_41y7F</t>
  </si>
  <si>
    <t>https://drive.google.com/open?id=1zLhWSUii4WJTDH5Gczs7o5caqnR9y0aV</t>
  </si>
  <si>
    <t>https://drive.google.com/open?id=1IjiCTxD8eyJf478hGnkhHDYBit8thaoq</t>
  </si>
  <si>
    <t>https://drive.google.com/open?id=1ufn9UKdkvvS8RZsTApsvPjb1PrXQa8eP</t>
  </si>
  <si>
    <t>https://drive.google.com/open?id=1vMMk7m3CBLWb7DJxmW0lweSY0aj9yhJ2</t>
  </si>
  <si>
    <t>https://drive.google.com/open?id=1_0sCZdDJ31w-1bn3vibBQBUxusFMYZ91</t>
  </si>
  <si>
    <t>https://drive.google.com/open?id=1Qi57VVazvok1EUtOopY2f-mO1fTvqtWi</t>
  </si>
  <si>
    <t>https://drive.google.com/open?id=1BhWiIbmgFh22o6DvmHkcCj8jr3YrQpl4</t>
  </si>
  <si>
    <t>https://drive.google.com/open?id=1liqJavT2j63_RNwyMpyZauklAqE8b3M-</t>
  </si>
  <si>
    <t>https://drive.google.com/open?id=1vNZjNBs9TJVLCNAWempLfBQglPLmmejY</t>
  </si>
  <si>
    <t>https://drive.google.com/open?id=1lvTegBx39vzqOgAsi_9Emk2g5BVUnNa8</t>
  </si>
  <si>
    <t>https://drive.google.com/open?id=1uGaMuLQUIyCGdc_7jwCRAOrhaqZSMh2z</t>
  </si>
  <si>
    <t>https://drive.google.com/file/d/1LCiVh0rCHNwKrW2vO3rDoCqEPiYuCrdN/view?usp=sharing</t>
  </si>
  <si>
    <t>https://drive.google.com/file/d/1sq4hZve7Q2HTXE4cv8_CWhxFrYlMYf6g/view?usp=sharing</t>
  </si>
  <si>
    <t>https://drive.google.com/file/d/1LURwMfnK8DcUJWtMCHGGwXtxfkLNCG_L/view?usp=sharing</t>
  </si>
  <si>
    <t>https://drive.google.com/file/d/17i1lBTk7MOPBoGxlHF4oCzMviPNmrx6i/view?usp=sharing</t>
  </si>
  <si>
    <t>https://drive.google.com/file/d/1CRw009yOn_a3aoTA_-5q1BCHgD08vpzn/view?usp=sharing</t>
  </si>
  <si>
    <t>https://drive.google.com/file/d/1tc30fsda2gfbMgFeKNIPHM71cGhLo8nb/view?usp=sharing</t>
  </si>
  <si>
    <t>https://drive.google.com/file/d/1J5lhAuPXJH7shq0Ph_C54fRdNjgpcoXN/view?usp=sharing</t>
  </si>
  <si>
    <t>https://drive.google.com/file/d/1lYioECAOY9LhCvsuC1jS6CMcIE1Va5fd/view?usp=sharing</t>
  </si>
  <si>
    <t>https://drive.google.com/file/d/1uHCSZLOKC9JWJT19RIEIT2OKhdDHy6Xl/view?usp=sharing</t>
  </si>
  <si>
    <t>https://drive.google.com/file/d/1hGFjfww5iX03AVoLZvj0Icc8o1of8MyX/view?usp=sharing</t>
  </si>
  <si>
    <t>https://drive.google.com/open?id=1RRgbbolfnJVfQ6Z0kj1jggL26eBwoabB</t>
  </si>
  <si>
    <t>https://drive.google.com/open?id=1GQyXs-e3SbWMqHWOqK_izQEpqiOQ00qr</t>
  </si>
  <si>
    <t>https://drive.google.com/open?id=1s0-s7VgKBzxRMKuxlMGMz5dxhUp6pU1t</t>
  </si>
  <si>
    <t>https://drive.google.com/open?id=1brhpy7OM95GyiK7Jc4Cc5XUzGxLsH7xC</t>
  </si>
  <si>
    <t>https://drive.google.com/open?id=1IdfpwcZpHx1DRyOtcStxI2N4uIXeNm-7</t>
  </si>
  <si>
    <t>https://drive.google.com/open?id=19BoMougEg96cM-Ap_jm24Z6-wuoWiFdi</t>
  </si>
  <si>
    <t>https://drive.google.com/open?id=1PdtljmXtvVIhaHGotzsixVLJrKrqBOnG</t>
  </si>
  <si>
    <t>https://drive.google.com/open?id=1fmC6e2Zb3hBPq1n-Rb7P3PsaZCJ6Oa2R</t>
  </si>
  <si>
    <t>https://drive.google.com/open?id=1DDIlisLDkgJ6sCUYVBoMsMm9QOjwJ9BO</t>
  </si>
  <si>
    <t>https://drive.google.com/file/d/1aBKmga-00IIdLiIFIHnpp99iGdX3Uqhl/view?usp=sharing</t>
  </si>
  <si>
    <t>https://drive.google.com/open?id=1hkC_znzMTNcyiEFgA7Q7oxmUM9FCyFBg</t>
  </si>
  <si>
    <t>https://drive.google.com/open?id=1PCmN9Xt2X2C7nBeGXMB6WbnImsr2xTPv</t>
  </si>
  <si>
    <t>https://drive.google.com/file/d/1xO61P-JvamFMXxFA8WygTAo6RdOKTLk2/view?usp=sharing</t>
  </si>
  <si>
    <t>https://drive.google.com/file/d/1kxu5mCSxZgDB8P6Cycdds7nqzrE-UAIH/view?usp=sharing</t>
  </si>
  <si>
    <t>https://drive.google.com/file/d/1Oswd9LzOr7yPhldRGG7zL7wc7VO1Ho51/view?usp=sharing</t>
  </si>
  <si>
    <t>https://drive.google.com/file/d/1clPoFIXut2h1EfLqiXkgwGgvzHbBQtdc/view?usp=sharing</t>
  </si>
  <si>
    <t>https://drive.google.com/open?id=1SAoiHZ-19algoJBKevNSdbpCLNaK5Mli</t>
  </si>
  <si>
    <t>https://drive.google.com/open?id=1nkt-_SqWn_wqrg6rHAdQBM9dm7wsgjBW</t>
  </si>
  <si>
    <t>https://drive.google.com/open?id=1QgOHEyDTUQTfL4GRIGnHXz8vxkmL2t01</t>
  </si>
  <si>
    <t>https://drive.google.com/open?id=1w-YYWC_3-vCCXoeVeQfi7eE6fesO59ln</t>
  </si>
  <si>
    <t>https://drive.google.com/open?id=1HvOAcgW1sCCjFNReiiySErfgmZXlPigc</t>
  </si>
  <si>
    <t>https://drive.google.com/open?id=1lzi_u10dMfszQYHL95zW7bCG2mI45Mw0</t>
  </si>
  <si>
    <t>https://drive.google.com/open?id=1o0Nsh0OcFSrE5Pao_On63gexf4sLqg0s</t>
  </si>
  <si>
    <t>https://drive.google.com/open?id=1g3AzJmOkCjprJfKrJRoj50s0dY5nzbKI</t>
  </si>
  <si>
    <t>https://drive.google.com/open?id=1aAETxTQLy70TI--kAk0xZ3QnNtLdaomd</t>
  </si>
  <si>
    <t>https://drive.google.com/open?id=1reiaHDDE8fOp2MlGJKNsg4rfNomjWrBm</t>
  </si>
  <si>
    <t>https://drive.google.com/open?id=1188IANHU46iX88jTjASZPwvCDGHfQBUk</t>
  </si>
  <si>
    <t>https://drive.google.com/open?id=1ppZ5h130Mikb-9FQFQRIhx1t7qCRvz5C</t>
  </si>
  <si>
    <t>https://drive.google.com/open?id=1TQtL_aV2HX8MXFjqPKThrtZB2ZySj0uR</t>
  </si>
  <si>
    <t>https://drive.google.com/open?id=1mEHLh7XEwtdFgzvrZxXQpdfrPMbePYNF</t>
  </si>
  <si>
    <t>https://drive.google.com/open?id=1N6Ujvubz6GIrq-OQbgcLBhttsRzlPSZr</t>
  </si>
  <si>
    <t>https://drive.google.com/open?id=18c7yri4YajCdXwusySY9R3CDi5wWWZlt</t>
  </si>
  <si>
    <t>https://drive.google.com/open?id=1j56l-NAljk_rVeGlQFcgAvcwsRb499_u</t>
  </si>
  <si>
    <t>https://drive.google.com/open?id=1xu_Y6W3Slbpo21EiCGRr89ekWdQZ0v-l</t>
  </si>
  <si>
    <t>https://drive.google.com/open?id=1e969ZQL6OiWeQVw2U1EilLi8wlfNqZSW</t>
  </si>
  <si>
    <t>https://drive.google.com/open?id=12f8bZx8Yhpqs4_jecOVotKqQY4ybrt07</t>
  </si>
  <si>
    <t>https://drive.google.com/open?id=1Q4Y5UvICoKO9SyhX6ft7s36tT4Arrjw1</t>
  </si>
  <si>
    <t>https://drive.google.com/open?id=1Ei4rjMmENP9XWOAqJ9efSA9hidt2L2tG</t>
  </si>
  <si>
    <t>https://drive.google.com/open?id=13jNxCz2MFat1jVNAk2spYmpLYGWPRc2G</t>
  </si>
  <si>
    <t>https://drive.google.com/open?id=1Io4azQFdK1ThmQ1mlSStFO0hKF1P4HTK</t>
  </si>
  <si>
    <t>https://drive.google.com/open?id=1xLM3Xb6DanNfD_exb7uixtxO8Rbe8375</t>
  </si>
  <si>
    <t>https://drive.google.com/open?id=1eawrPIYKC5efhB09ZNvFi4U89YjUpxfK</t>
  </si>
  <si>
    <t>https://drive.google.com/open?id=17GPI_DffhcLjIi_m93yk76A8gJ_H-q9b</t>
  </si>
  <si>
    <t>https://drive.google.com/open?id=1tyyOltgtikIrE_yWWVWtkxzZIT1tIwjH</t>
  </si>
  <si>
    <t>https://drive.google.com/open?id=1L4AwF5SNBIXpzUcEA-ZvngE41mqgwXB5</t>
  </si>
  <si>
    <t>https://drive.google.com/open?id=1fF3xMty02ezzZzBZKuN_ffcqwEWdDnoZ</t>
  </si>
  <si>
    <t>https://drive.google.com/open?id=15XmmEOkj_4hg04Owz7ECnOT0Niurs7Fg</t>
  </si>
  <si>
    <t>https://drive.google.com/open?id=1HNbD_1q6EJmYzxI3q5x2lYLwuLys6lAW</t>
  </si>
  <si>
    <t>https://drive.google.com/open?id=1LL1AFQYJedjWvBxBhWnopPC1Jl3PKTKe</t>
  </si>
  <si>
    <t>https://drive.google.com/open?id=1p4Q3EwglBiW3l1MEHwT9jLuViMJeGyOj</t>
  </si>
  <si>
    <t>https://drive.google.com/open?id=1SO1FcvfvtRXP-Pxw9DZZq0ILsqxbHMRT</t>
  </si>
  <si>
    <t>https://drive.google.com/open?id=1Khk2MuSv5i4KtolRQfrXxKs3VZbEddnb</t>
  </si>
  <si>
    <t>https://drive.google.com/open?id=1JCk00tmBOfmw8_GJjenRIoCZfggY2BG5</t>
  </si>
  <si>
    <t>https://drive.google.com/open?id=1-blpB83JeXswI-_HlNByulEFSPfHovpv</t>
  </si>
  <si>
    <t>https://drive.google.com/open?id=1p0lUo_UVKt19Ed4ti4WpvJTHy3zWKJor</t>
  </si>
  <si>
    <t>https://drive.google.com/open?id=1P5JDMyBMyTY8ZZ8ZTWgv3aXiKBXGxCT1</t>
  </si>
  <si>
    <t>https://drive.google.com/open?id=1usclGi_b7i5qhCCO-fkhe2y02n0jtYXT</t>
  </si>
  <si>
    <t>https://drive.google.com/open?id=14tb_E7sIHeT4Qm38uNp-XFRrPzXOcFer</t>
  </si>
  <si>
    <t>https://drive.google.com/open?id=1QALBldIXfX7VksBHkI2FcgtWOrylx7V2</t>
  </si>
  <si>
    <t>https://drive.google.com/open?id=1zUP5sv-y2jHIslNKeWCXW9Q8qicgfC2v</t>
  </si>
  <si>
    <t>https://drive.google.com/open?id=1XyKfiMTyXPr8GVWqKcgUKIUVk6_xcTCm</t>
  </si>
  <si>
    <t>https://drive.google.com/open?id=1XMYMhW9l-9kmSN8u7P3CvGNAT39eKNM7</t>
  </si>
  <si>
    <t>https://drive.google.com/open?id=1t7Dldborm8xHEFiI_XSsUcYJTD9V02V1</t>
  </si>
  <si>
    <t>https://drive.google.com/open?id=1NP-MRM5kUKHDDE8f3DiKd6ygOMf1oWev</t>
  </si>
  <si>
    <t>https://drive.google.com/open?id=1x3uWj2VR7tbat2-QloIf7gnTybqKAe6t</t>
  </si>
  <si>
    <t>https://drive.google.com/open?id=1PLW4m1xmM7jQ5L9N6oAyBZ2UPel9HchO</t>
  </si>
  <si>
    <t>https://drive.google.com/open?id=10W8S1cnJj9LCnazRMSUqXVBN0EbMsuPm</t>
  </si>
  <si>
    <t xml:space="preserve">https://drive.google.com/open?id=1ZgZNCkUJsygfYjNG1U0OMJM4g9Lmc46N </t>
  </si>
  <si>
    <t xml:space="preserve">https://drive.google.com/open?id=1LkIiCRATdg_rxuZA1mZ3TFVzqSG5hNu2 </t>
  </si>
  <si>
    <t xml:space="preserve">https://drive.google.com/open?id=1MVRmHnEsPtQBavTVXw6m3GB-WL8tUxXo </t>
  </si>
  <si>
    <t xml:space="preserve">https://drive.google.com/open?id=1y7riKc6xoQdPid_KwhVlz1FxZXb6k2oD </t>
  </si>
  <si>
    <t xml:space="preserve">https://drive.google.com/open?id=1f9XtGYMGcp1RurZjrgkMLyMndY46HsXY </t>
  </si>
  <si>
    <t xml:space="preserve">https://drive.google.com/open?id=1402QLvqjtkZmROrt7irO6Z0ST9-BGnEl </t>
  </si>
  <si>
    <t xml:space="preserve">https://drive.google.com/file/d/1867c3kRG53f5Xp8tqmU8vmpOQ9RYeZBB/view?usp=sharing </t>
  </si>
  <si>
    <t xml:space="preserve">https://drive.google.com/file/d/1OHedaT8zbEH9vdCET2qZEbIh_P7g22zK/view?usp=sharing </t>
  </si>
  <si>
    <t xml:space="preserve">https://drive.google.com/file/d/1ODOtja5-rvurNS4K87MMkLGf1fPTQed9/view?usp=sharing </t>
  </si>
  <si>
    <t>https://drive.google.com/open?id=1El39_BKIIQwqT-bSUZY0wCz_SR8bROHu</t>
  </si>
  <si>
    <t>https://drive.google.com/open?id=1_Xqh-EEGJP8taWJszpF3bZH4WXpfbfKw</t>
  </si>
  <si>
    <t>https://drive.google.com/open?id=16EeZR1N0FC6ZBiDmIUmCBZKmijqDUVY1</t>
  </si>
  <si>
    <t>https://drive.google.com/open?id=1QP-dfwOxPq5Bqx0E15lG26tXkCm0l0z7</t>
  </si>
  <si>
    <t>https://drive.google.com/open?id=1gvp0BUKd59bLFHJOhYQpKkF26eyDv-cP</t>
  </si>
  <si>
    <t>https://drive.google.com/open?id=1uu93uLsY11eMJlQsGyMmurXrhJUcz1bp</t>
  </si>
  <si>
    <t>https://drive.google.com/open?id=1qCHM1MbeuuTdj6ZiRwGUmuBZqJeR16ni</t>
  </si>
  <si>
    <t>https://drive.google.com/open?id=1krHz4SzU7d0-Q_woXRp1ZnzX0ElLqxe4</t>
  </si>
  <si>
    <t>https://drive.google.com/open?id=1JBY9-6eXv6gPvgdEs_1UFOg6HJzL-yUb</t>
  </si>
  <si>
    <t>https://drive.google.com/open?id=1mtdzIpAPaal7rOtxdrtUbqm7lCt260rr</t>
  </si>
  <si>
    <t>https://drive.google.com/open?id=1GlEiwPmUibnk6eIntMJ7C2EKRSfv3AFu</t>
  </si>
  <si>
    <t>https://drive.google.com/open?id=1bRFspny0_hDB9ocxwCGS6RdZM1UDmXoP</t>
  </si>
  <si>
    <t>https://drive.google.com/open?id=1TJC2TGCqtOg3XJ-6ogr_PSXLnaAOEPYU</t>
  </si>
  <si>
    <t>https://drive.google.com/file/d/1hIYwNXph5683cXb94migGoMa36AQWRdB/view?usp=sharing</t>
  </si>
  <si>
    <t>https://drive.google.com/file/d/1aUKWqV7YpbVAk76e2nQAIBhDYhUG4tut/view?usp=sharing</t>
  </si>
  <si>
    <t>https://drive.google.com/open?id=1MkMCiNqim2GP17a3CqEz8o_yGnPQNTiS</t>
  </si>
  <si>
    <t>https://drive.google.com/file/d/1wde5ecSa5mL1HDrsDoSYg8GtRWVmu5R7/view?usp=sharing</t>
  </si>
  <si>
    <t>https://drive.google.com/file/d/1Cjk1HmG0ivTB0hgPcGNIh2nIyhS1EkKs/view?usp=sharing</t>
  </si>
  <si>
    <t>https://drive.google.com/file/d/10leMPD6Fs0q3JbHgiQVZnSXkw2Y6BBiS/view?usp=sharing</t>
  </si>
  <si>
    <t>https://drive.google.com/file/d/1aq4usJ65ZpAIL5Xc1Xj-nfYZJpcbnG2c/view?usp=sharing</t>
  </si>
  <si>
    <t>https://drive.google.com/file/d/1hcRwUzDUKoZ-N1VP8ADsl0ADoYRBaHbD/view?usp=sharing</t>
  </si>
  <si>
    <t>https://drive.google.com/file/d/15bb95Ziwe4g4QLyglD1uatU7vQyCLL9c/view?usp=sharing</t>
  </si>
  <si>
    <t xml:space="preserve">https://drive.google.com/open?id=1ojogpKSZvuEtaJrbmnM8A7W_AisQEpLt </t>
  </si>
  <si>
    <t>https://drive.google.com/open?id=1SgzLimEQkkWvlQsPvtS2pHSj1oBmJou9</t>
  </si>
  <si>
    <t>https://drive.google.com/open?id=1MDofvHNAGEfNITN-rLNZ9Wu-_bVA97CG</t>
  </si>
  <si>
    <t>https://drive.google.com/open?id=1HqoBhZTIeorC_LINioI8flHkk24kstPx</t>
  </si>
  <si>
    <t>https://drive.google.com/open?id=1PxYmxVZJUgN0_tIuTK2UJHLi4uwFafRq</t>
  </si>
  <si>
    <t>https://drive.google.com/open?id=10f6eJQROOIJL0JridLM8kuKyv0UtiYsO</t>
  </si>
  <si>
    <t>https://drive.google.com/open?id=1UI76HRIxMRuCHvxk3D1lYBKBfjmdyMjI</t>
  </si>
  <si>
    <t>https://drive.google.com/open?id=1ema3n9b3jzr-JzTZbSl8B64HWNXJikj0</t>
  </si>
  <si>
    <t>https://drive.google.com/open?id=1cvFH7bpnPlVDAuIOuiC8Az9qSxvw6PA4</t>
  </si>
  <si>
    <t>https://drive.google.com/open?id=18et1v8zM_yiWqOh52t9xeMUGRkMmigcH</t>
  </si>
  <si>
    <t>https://drive.google.com/open?id=1CoFXHDh6PLe5jiq9psVR_LubQU1CEanp</t>
  </si>
  <si>
    <t>https://drive.google.com/open?id=1MLbX8QAlC3EsI3uzRkr34MlIgfvMUIEe</t>
  </si>
  <si>
    <t>https://drive.google.com/open?id=1YCxuRZ7VoWM_pK6G3mc0yByeMdMgfGZR</t>
  </si>
  <si>
    <t>https://drive.google.com/open?id=1r5dmvRo3_Oa4DOnWJBwKhi74Ap62aB5Y</t>
  </si>
  <si>
    <t>https://drive.google.com/file/d/1tGVBo6iKsqN0fiOgQO1JKPHBOWfng3Db/view?usp=sharing</t>
  </si>
  <si>
    <t>https://drive.google.com/file/d/1y0Nl0y8UPdP5M6MOF81CdSiJpIOVRC8N/view?usp=sharing</t>
  </si>
  <si>
    <t>https://drive.google.com/file/d/1unpfsXzJHtRiOVKwshwE5_xXCr8aw5Ju/view?usp=sharing</t>
  </si>
  <si>
    <t>https://drive.google.com/file/d/1rUyXhg6PVecaXse04ux01VsLU5xv0Yx8/view?usp=sharing</t>
  </si>
  <si>
    <t>https://drive.google.com/file/d/1HGYRnTfDHVGZlHb4wY17Q3rqE4fTs_lZ/view?usp=sharing</t>
  </si>
  <si>
    <t>https://drive.google.com/file/d/1xteny4Ft9KSQB8Js8GRHzLM3Nr-jUOax/view?usp=sharing</t>
  </si>
  <si>
    <t>https://drive.google.com/file/d/1cobqZV44FDtm3kXRAVshHQSyRHZDj92k/view?usp=sharing</t>
  </si>
  <si>
    <t>https://drive.google.com/file/d/17qeMF6qnz995wbNre08uIYZ9sT85aOt1/view?usp=sharing</t>
  </si>
  <si>
    <t>https://drive.google.com/file/d/13_NjhBOCFagSdmiMsjg_SXJMGkKmGsNB/view?usp=sharing</t>
  </si>
  <si>
    <t>https://drive.google.com/file/d/1aID0NGzwrWj_9JT53eLRmJ7PQ3un3kWw/view?usp=sharing</t>
  </si>
  <si>
    <t>https://drive.google.com/file/d/1O75kN-JcVOX5JO4V014CjgNmdiB_1Ap8/view?usp=sharing</t>
  </si>
  <si>
    <t>https://drive.google.com/file/d/1Mul6TYbv9knSVb_mm5_NP7CqW44Mjt4J/view?usp=sharing</t>
  </si>
  <si>
    <t>https://drive.google.com/file/d/1GTHBePeDUwaRh5SbrsXWpeUZ2otz02zR/view?usp=sharing</t>
  </si>
  <si>
    <t>https://drive.google.com/file/d/1WgS3zy45HvICPC4LwAjoIgbtdmUVrYAe/view?usp=sharing</t>
  </si>
  <si>
    <t>https://drive.google.com/file/d/1DIvizRBGPzgRFd4AXad3Wxsre2xAFKrr/view?usp=sharing</t>
  </si>
  <si>
    <t>https://drive.google.com/file/d/1uooggieFnDb-nVCAzn8ccBABZCvOmwxA/view?usp=sharing</t>
  </si>
  <si>
    <t>https://drive.google.com/file/d/1oXTlOzdg6e5ueDERqHAg0MSWYoZUncLi/view?usp=sharing</t>
  </si>
  <si>
    <t>https://drive.google.com/file/d/1zbIuTXqSUK2tu0gQKLY0xqKO9JxioE0i/view?usp=sharing</t>
  </si>
  <si>
    <t>https://drive.google.com/file/d/19k7w34BEliHLgB5O9Kx1ITu3zfsgEIT1/view?usp=sharing</t>
  </si>
  <si>
    <t>https://drive.google.com/file/d/10qlFWBb1phmqans28kLltZJb1IUuTwQI/view?usp=sharing</t>
  </si>
  <si>
    <t>https://drive.google.com/open?id=1nSC0A4ajgf4PVa9Ed9hiihHe4cfmZTyS</t>
  </si>
  <si>
    <t>https://drive.google.com/open?id=1auUT0YzanwK1Ds46b-jysrqo-O3kmxPb</t>
  </si>
  <si>
    <t>https://drive.google.com/open?id=1kuUYVqyNkqxXwu3FyMAmBOyM8bm-rYUi</t>
  </si>
  <si>
    <t>https://drive.google.com/open?id=1T5ppX3T-lAgxb86pG7MieTWc7lsNdFqx</t>
  </si>
  <si>
    <t>https://drive.google.com/open?id=1INOXu_6JSqUZ_6k5rsui_pa067U7Jzjo</t>
  </si>
  <si>
    <t>https://drive.google.com/open?id=1eisM20hReVaLmJXilm0Nz0piFvJpFIpo</t>
  </si>
  <si>
    <t>https://drive.google.com/open?id=1Qb_rmi0cB-vUB781bs_gB7RSt-nZiNQr</t>
  </si>
  <si>
    <t>https://drive.google.com/open?id=1GxxXUlywKzokjcOpfbzmYN-jk0bM_90s</t>
  </si>
  <si>
    <t>https://drive.google.com/open?id=10zuY0el12xJJUr9BAi6hRLzbwik7wgDL</t>
  </si>
  <si>
    <t>https://drive.google.com/open?id=1I5kgZOFudUPvbleNVynrRyuTo3MUVqVP</t>
  </si>
  <si>
    <t>https://drive.google.com/open?id=1gGOiVfmDsA61_GAMWIuec6tEmMTTBJPn</t>
  </si>
  <si>
    <t>https://drive.google.com/open?id=1LWyX55aExk5X1xj003YGjOGJV6w8paEK</t>
  </si>
  <si>
    <t>https://drive.google.com/open?id=1bbEt44abf3vpkEIF-x8kwCr2C3moQwX9</t>
  </si>
  <si>
    <t>https://drive.google.com/open?id=1d6L4Swu1bWsvVa-Vl7sltCG4WYrPFfxY</t>
  </si>
  <si>
    <t>https://drive.google.com/open?id=1CovtdYwsitjlCSVueaJWLrAcQKkAARXD</t>
  </si>
  <si>
    <t>https://drive.google.com/open?id=11Y8ghISYSSWW0JMr-JEJX79qUGtJWU3q</t>
  </si>
  <si>
    <t>https://drive.google.com/open?id=154ZD4gHnLhfdMJ9XwQlKfg1je5EaCp7O</t>
  </si>
  <si>
    <t>https://drive.google.com/open?id=1FRCD1Ul9pimTbiG-bU8axMEe0yxFFuHh</t>
  </si>
  <si>
    <t>https://drive.google.com/open?id=1CtvAU-zYjZNcACzjUKiiXq4p0IPdRy6K</t>
  </si>
  <si>
    <t>https://drive.google.com/open?id=1qUuWEp31yKxsZ6VRTFGDfnVQPWvWAvXc</t>
  </si>
  <si>
    <t>https://drive.google.com/open?id=1OUlurq1WOAkNkFTk1EdWsSuqIXd_pQgR</t>
  </si>
  <si>
    <t>https://drive.google.com/open?id=1esGd39gHjkbdA-TcTe2j3FGaGvAoOnQ6</t>
  </si>
  <si>
    <t>https://drive.google.com/open?id=15xS1yto95wdPPAGjLNGxo028DPdrxPvZ</t>
  </si>
  <si>
    <t>https://drive.google.com/open?id=1lL_IGuGmUW1y70DSKcE2BWjwb19W9qvf</t>
  </si>
  <si>
    <t>https://drive.google.com/open?id=1RTjmXv3xWDcgnVEZFnaiiSk3obb7nBfx</t>
  </si>
  <si>
    <t>https://drive.google.com/open?id=1iE2es_bXkXz1_nI_Zj9xJaYFrMGlu2Vt</t>
  </si>
  <si>
    <t>https://drive.google.com/open?id=1dTE3NLIuhSeJz84y5JYm419Kpd_EeuiD</t>
  </si>
  <si>
    <t>https://drive.google.com/open?id=1jBqE5p5K6DfAYsZQ7NeAJeVMZWTbYBiI</t>
  </si>
  <si>
    <t>https://drive.google.com/open?id=1y_9tDG39YrwzkNb_zQi7__fyx_NSlgSt</t>
  </si>
  <si>
    <t>https://drive.google.com/open?id=1bFxfnJ5DIMdxKcFszYz6b_Qa_BaVXCAT</t>
  </si>
  <si>
    <t>https://drive.google.com/open?id=1tlHGjDlYzoeuGXdKwTVrV6X2xkHcJQet</t>
  </si>
  <si>
    <t>https://drive.google.com/open?id=1cDw8BFVGX3JwNfEx8tR9mQA6Ncburpvx</t>
  </si>
  <si>
    <t>https://drive.google.com/open?id=1WPoHABz734kIvGCEZGkP5gxckINputSH</t>
  </si>
  <si>
    <t>https://drive.google.com/open?id=1J7pZb0brwX41lnuOKyJMl9Otc82ZIeOI</t>
  </si>
  <si>
    <t>https://drive.google.com/open?id=11Zh_Xa71eb0fLpVw3EqClbQbOr0Mb1E6</t>
  </si>
  <si>
    <t>https://drive.google.com/open?id=1GxgBOxV9tD_FyNsJo_q5V9JWgckUDscz</t>
  </si>
  <si>
    <t>https://drive.google.com/open?id=1zwHuL_ypU4NmWAznBGRpQBBM-UGibYBS</t>
  </si>
  <si>
    <t>https://drive.google.com/open?id=1V3WdYKH8oDNuq2L7NjSMO2_Zh25mFnFt</t>
  </si>
  <si>
    <t>https://drive.google.com/open?id=1MQt8Oq9yslHCc9HnppQYb36dc9fInZM6</t>
  </si>
  <si>
    <t>https://drive.google.com/open?id=1CM64saBxmISrhoD_aFtlWDmdml0wk6Op</t>
  </si>
  <si>
    <t>https://drive.google.com/open?id=1Z4q-mnNAc0eNhpzSMjusseSDdCsYm1hj</t>
  </si>
  <si>
    <t>https://drive.google.com/open?id=1aT6l0QcXElo8L06EOlZ6TR41pcS8PXkv</t>
  </si>
  <si>
    <t>https://drive.google.com/open?id=17ztO95Byx9PJrldNayJfH5gVhy7xpGcq</t>
  </si>
  <si>
    <t>https://drive.google.com/open?id=1ma88e1CJqRDTcVWncwaSd-jE1O-QkAyS</t>
  </si>
  <si>
    <t>https://drive.google.com/open?id=14zbpqGGi0OpHoWYHZ1UhJLyzFoOg3fM0</t>
  </si>
  <si>
    <t>https://drive.google.com/open?id=1ilVysyzv_MU4oYtiipmg7mNEzpaALagr</t>
  </si>
  <si>
    <t>https://drive.google.com/open?id=1JQjmvU6eW-4d7nH9j0GmphWrDCooPfHU</t>
  </si>
  <si>
    <t>https://drive.google.com/open?id=1b9g0bkK6t02bWC8ESSi38Kkokvp2Lf6R</t>
  </si>
  <si>
    <t>https://drive.google.com/open?id=14ywa9tBXT4flwZctYMDeAPJ8wxvxHYrq</t>
  </si>
  <si>
    <t>https://drive.google.com/open?id=1zT4PY6UG_NTV9lPE4eNET8gSCe7ROUpU</t>
  </si>
  <si>
    <t xml:space="preserve">https://drive.google.com/open?id=1gDrWokE3ZYIIb38lWYFj9UhuoLm_K7DM </t>
  </si>
  <si>
    <t>https://drive.google.com/open?id=12P3gPHVry_Kuf109lP1agTOztTeg4pC5 c</t>
  </si>
  <si>
    <t xml:space="preserve">https://drive.google.com/open?id=1_jBhAAIii9vud5GnV1ZWHkCfZgSQhy4C </t>
  </si>
  <si>
    <t xml:space="preserve">https://drive.google.com/open?id=1izV4roAsGG3Ipm-0pXxlitDIfMYt6da6 </t>
  </si>
  <si>
    <t>https://drive.google.com/open?id=10VT8qU_I5ULxhqaD91XVtN22Wfd7EV5h</t>
  </si>
  <si>
    <t>https://drive.google.com/open?id=1npYLmrgas4ycySrjzU0z7QE7YzUPD8gD</t>
  </si>
  <si>
    <t xml:space="preserve">https://drive.google.com/open?id=1DJB9aH7sfBcyeOT7dgD0tDkY74yUu6pH </t>
  </si>
  <si>
    <t xml:space="preserve">https://drive.google.com/open?id=1w-AUE8u6nV4uSDKvrz4JHl7ZKbzhLto2 </t>
  </si>
  <si>
    <t xml:space="preserve">https://drive.google.com/open?id=1bxCb3mrw0o0HpSX26inMToe2gyYxWwuw </t>
  </si>
  <si>
    <t xml:space="preserve">https://drive.google.com/open?id=1x1UjoDUdSAvvbOEgm_1m0E-cWCExz5sO </t>
  </si>
  <si>
    <t xml:space="preserve">https://drive.google.com/open?id=1Ry_2sIKZ5zN1HwVf2nyMxpX0jwXPnAIU </t>
  </si>
  <si>
    <t xml:space="preserve">https://drive.google.com/open?id=1BZzxoZB7hP7n1_Esl33wvgJg8c51meB1 </t>
  </si>
  <si>
    <t xml:space="preserve">https://drive.google.com/open?id=1LvO3WpydVtmCuKTg9Bi2n81tzpE6JLB5 </t>
  </si>
  <si>
    <t xml:space="preserve">https://drive.google.com/open?id=1-My5VAE2uEVmGj43vqqjQuEueAegViYL </t>
  </si>
  <si>
    <t xml:space="preserve">https://drive.google.com/open?id=1ktekEGwzwqjuNSBTveTRf8pr9vb3WCbi </t>
  </si>
  <si>
    <t xml:space="preserve">https://drive.google.com/open?id=1jsBryP_K8yJY73NEyPw-KyjS-lzX-gOu </t>
  </si>
  <si>
    <t xml:space="preserve">https://drive.google.com/open?id=1nfkNfP3kliNWXTgwUwE_5fPk6rugArze </t>
  </si>
  <si>
    <t xml:space="preserve">https://drive.google.com/open?id=1lAqZbDEHDgLVdHJ7g11A9iuPCNyf83x1 </t>
  </si>
  <si>
    <t>https://drive.google.com/open?id=1PmrCCE9AyN7Njye67AyxFu3C1Vfb7mOy</t>
  </si>
  <si>
    <t>https://drive.google.com/open?id=1f881OCGQc7mNUFKC9E2qRoznrUwFKLuC</t>
  </si>
  <si>
    <t>https://drive.google.com/open?id=1J1YhyHGmH0u1H2JV5GTZjFTmsyZvdzGn</t>
  </si>
  <si>
    <t>https://drive.google.com/open?id=1dq91jSvkVgfM-f3uCA7wEjyZm0d4ZAvW</t>
  </si>
  <si>
    <t>https://drive.google.com/open?id=1D8kePyaKzf-7YcMzlfxBmDnalZf9Tsv_</t>
  </si>
  <si>
    <t>https://drive.google.com/open?id=166ivJ44H22MGsRni7IFejDjq1hwahe6c</t>
  </si>
  <si>
    <t>https://drive.google.com/open?id=1GC3SsiD_38NMYQLDLruTDEe8aSq4hyeC</t>
  </si>
  <si>
    <t>https://drive.google.com/open?id=1JsryZr-ph2iI0-slBDQHHoi5_7ySg0m2</t>
  </si>
  <si>
    <t>https://drive.google.com/open?id=17rlzsQh6kXyR2eYixYuI7CMvepkLVBby</t>
  </si>
  <si>
    <t>https://drive.google.com/open?id=1onRoC6juD32AB0NSSkxu_sXMLX-UZTHF</t>
  </si>
  <si>
    <t>https://drive.google.com/open?id=11rZkxJQlvT3MZSychZ3Tc7PQ4qg-tlRf</t>
  </si>
  <si>
    <t>https://drive.google.com/open?id=1I5Ug5MQYi1h_6EKRPGkgrlReKOmjpuFR</t>
  </si>
  <si>
    <t>https://drive.google.com/open?id=1zkBIFEeEGcKwJPr4ULXFSZ7eMK9RsLmt</t>
  </si>
  <si>
    <t>https://drive.google.com/open?id=1rvGlg_nHHyuWaL-7L2xpOIFl0x4I7o3t</t>
  </si>
  <si>
    <t>https://drive.google.com/open?id=1tFHbsk6oI-FAPOzBa8rFvtXdIebdpAuD</t>
  </si>
  <si>
    <t>https://drive.google.com/open?id=1_sRZ9QzwUEvX6LXB0Hj6s4HVQr8mWTX3</t>
  </si>
  <si>
    <t>https://drive.google.com/open?id=1QQrii-n52hVIIuNBI_gJfsY6CxZjxbM3</t>
  </si>
  <si>
    <t>https://drive.google.com/open?id=1QIQNNJbZJBK5bll2z3JplviPP7da24yj</t>
  </si>
  <si>
    <t>https://drive.google.com/open?id=1jlP62VxfgzJtr3Tvolxf11KdF3kWAIIs</t>
  </si>
  <si>
    <t>https://drive.google.com/open?id=1k-r--OWQddloUBw4d_TThp46E2k2SCKp</t>
  </si>
  <si>
    <t>https://drive.google.com/open?id=1bLqZmABAucAkWR3m7l-O-O2REvg8auRI</t>
  </si>
  <si>
    <t>https://drive.google.com/open?id=1Za8hlHeD-Vj9mbilsCM0Ak3ilIuaabwr</t>
  </si>
  <si>
    <t>https://drive.google.com/open?id=1Pz_e5Fl9UwjCUegv_7qJxtd7ihbSQ_1p</t>
  </si>
  <si>
    <t>https://drive.google.com/open?id=1Ex7f0NF8syIaJAgrRpfGm0-U00rv7S3V</t>
  </si>
  <si>
    <t>https://drive.google.com/open?id=1WxqR55luxlvMC9YgOeIjLLhFAKz16gHS</t>
  </si>
  <si>
    <t>https://drive.google.com/open?id=11uSmSZZL2QYmg7G1h3LgGJYWziO8FHvd</t>
  </si>
  <si>
    <t>https://drive.google.com/file/d/1IJWTn5PNTA3I6LBaFRtmeErK3A6yafjr/view?usp=sharing</t>
  </si>
  <si>
    <t>https://drive.google.com/file/d/1I5EheRRsUZgxKOLWFpBQKcoiaiI7o9WT/view?usp=sharing</t>
  </si>
  <si>
    <t>https://drive.google.com/file/d/1dLVGjGLiFuHsznSSUcMnUjiROlmYBJ1J/view?usp=sharing</t>
  </si>
  <si>
    <t>https://drive.google.com/file/d/1uLioS_jjWZlXNrpCnKR6G8yZYvGs0RZw/view?usp=sharing</t>
  </si>
  <si>
    <t>https://drive.google.com/open?id=1v93oG_MNAqVJ6IfD5vVqAfE1_sBB0pWG</t>
  </si>
  <si>
    <t>https://drive.google.com/open?id=15OKRj7D6gRR09XQE90WoXZrPhQ1KWmBl</t>
  </si>
  <si>
    <t>https://drive.google.com/open?id=1UcYE-2_9aMIzR_mPK6IiyBABXorH7Gqm</t>
  </si>
  <si>
    <t>https://drive.google.com/open?id=1gpDj9I0fCxkQVMDYVTAQz786MKNFWu7p</t>
  </si>
  <si>
    <t>https://drive.google.com/open?id=1jHMK82WjDTtnhHbush1qpRqBgie7XR-o</t>
  </si>
  <si>
    <t>https://drive.google.com/open?id=1H-XH8LTVArlVixmxYbj8cO30A1NoP4bF</t>
  </si>
  <si>
    <t xml:space="preserve">https://drive.google.com/open?id=1iMLh7x18A7l8wq6lg-awLwiM1G3OoH1z </t>
  </si>
  <si>
    <t xml:space="preserve">https://drive.google.com/open?id=120BkoVlTW7BZk9nIzSpFrIlGHFZdWDLp </t>
  </si>
  <si>
    <t xml:space="preserve">https://drive.google.com/open?id=1pdskSHx3ZZsHAeczdCcxL6JG_UYm16U- </t>
  </si>
  <si>
    <t xml:space="preserve">https://drive.google.com/open?id=1xG9lEHeTOpl9Y-nASqaIYTiepRzIeREj </t>
  </si>
  <si>
    <t xml:space="preserve">https://drive.google.com/open?id=1-T-UL3rkhbkzeCYZujhN0GeV2jRTYWv7 </t>
  </si>
  <si>
    <t xml:space="preserve">https://drive.google.com/open?id=194VUZrX5kunkfn8e_SWbwXEjppkBxHfE </t>
  </si>
  <si>
    <t>https://drive.google.com/open?id=1pWqcTXPZk2jPLSHfgBwB6kwXH0zIDdbQ</t>
  </si>
  <si>
    <t>https://drive.google.com/open?id=1F9tJZ6_foibN-4bJcbr5X9YQfgrcpmff</t>
  </si>
  <si>
    <t>https://drive.google.com/open?id=1oVTVjzjb6ABguGXJl0NiikV-KuGNDUa_</t>
  </si>
  <si>
    <t>https://drive.google.com/open?id=1HHXyBtUtaaTNWgqiV-u0yaKXOILAdAHE</t>
  </si>
  <si>
    <t>https://drive.google.com/open?id=1bmTD77Siq5r-ZUkHRVpyqRc3a5lhe93y</t>
  </si>
  <si>
    <t>https://drive.google.com/open?id=1IPcikG75vfchy0K8ZCbJIdXHCvhLga_l</t>
  </si>
  <si>
    <t>https://drive.google.com/open?id=1YP5IRJx-cyqrhYKJmfDPkDHwrfk0j1Gn</t>
  </si>
  <si>
    <t>https://drive.google.com/open?id=1a6pl_YEIXRsGJG3HpHi-LqkHW5Z4vQb_</t>
  </si>
  <si>
    <t>https://drive.google.com/open?id=113CCQgKZShLYsalnX-TC4169SJPHpKgy</t>
  </si>
  <si>
    <t>https://drive.google.com/open?id=1972pUZCniS55zK0XfFeL1P8lrcX9PdEu</t>
  </si>
  <si>
    <t>https://drive.google.com/open?id=1d8Dq5PWzrRFBMXO7NsllV0TArhRxoYDM</t>
  </si>
  <si>
    <t>https://drive.google.com/open?id=1VjRWO-Jp6FUl2T8bI2-HtlGYb52V0TSH</t>
  </si>
  <si>
    <t>https://drive.google.com/open?id=1ehFy-PDprNpmFQB5bXTsSMTB1xtDZCEM</t>
  </si>
  <si>
    <t>https://drive.google.com/open?id=1qKZx2zYbQok8y2iaVhkRTmhV5Zt2fH-t</t>
  </si>
  <si>
    <t>https://drive.google.com/open?id=1BqYbQ4g8hVFXOprAhekjHEu5ZzZyEM3N</t>
  </si>
  <si>
    <t>https://drive.google.com/open?id=1YY_jVJxQ9e6xOVKqsDod2LlEi7mkQT8w</t>
  </si>
  <si>
    <t>https://drive.google.com/open?id=1akGFon3b-o8XAaojLdSKnP9_vPIqp0eh</t>
  </si>
  <si>
    <t>https://drive.google.com/open?id=1CfYy9BZzj6o-svvBY_7SFkJ2CguA2nhO</t>
  </si>
  <si>
    <t>https://drive.google.com/open?id=1pFIYiFYn7HCGD-Ie6Zx16MbhrPl3ghEY</t>
  </si>
  <si>
    <t>https://drive.google.com/file/d/193wDDvLFMfv22y7lvsdysYoAlX2jk1wg/view?usp=sharing</t>
  </si>
  <si>
    <t>https://drive.google.com/file/d/1MnB6VcwwkbCEFZj_D42yHdFhczbR5djp/view?usp=sharing</t>
  </si>
  <si>
    <t>https://drive.google.com/file/d/1tj1HoOIcHuhZcgvvtbfCbJgVvEEz1sql/view?usp=sharing</t>
  </si>
  <si>
    <t>https://drive.google.com/file/d/18xI3Uqk-nQ03wlZJX6-xUviGL676C6MB/view?usp=sharing</t>
  </si>
  <si>
    <t>https://drive.google.com/file/d/1f-GiNdon26ieSQEW9SInQSJkoWGRM7v8/view?usp=sharing</t>
  </si>
  <si>
    <t>https://drive.google.com/file/d/1TVQ5IyNoI2CNGVvXtkITpgeIUGAX3UEO/view?usp=sharing</t>
  </si>
  <si>
    <t>https://drive.google.com/file/d/1PVn0NV0DOpMZv_JlC3IgRMdbPBoZK-7Q/view?usp=sharing</t>
  </si>
  <si>
    <t>https://drive.google.com/file/d/1Cf6Wez7MJrArGuG2JWFpdG8IcKDgQOne/view?usp=sharing</t>
  </si>
  <si>
    <t>https://drive.google.com/file/d/1zADX2Ohlst6sAorZoq2sfvj1R11Y3QD6/view?usp=sharing</t>
  </si>
  <si>
    <t>https://drive.google.com/file/d/1RSMwaZ4ajtmdwX6kbhie2k4jdiKyLsnC/view?usp=sharing</t>
  </si>
  <si>
    <t>https://drive.google.com/file/d/1ZRge-jLAqsEDJFtGQqSP9wPAoT3phDaH/view?usp=sharing</t>
  </si>
  <si>
    <t>https://drive.google.com/file/d/1DsE32cv5_u52L3LvjWXF8I24ovQZ1RNv/view?usp=sharing</t>
  </si>
  <si>
    <t>https://drive.google.com/file/d/129ZQPF9vihe1A7cmBx5OnC-qLj1K0NnV/view?usp=sharing</t>
  </si>
  <si>
    <t>https://drive.google.com/file/d/1axPIEGrOh-Rsz6yHj1-ytjnjqwo5C6Gk/view?usp=sharing</t>
  </si>
  <si>
    <t>https://drive.google.com/file/d/1vfmwbsujR1Th057gwJk5xbZU-wjt81XE/view?usp=sharing</t>
  </si>
  <si>
    <t>https://drive.google.com/open?id=1PZVx5wibDVLi1-LLms41aOksCAECJ2y0</t>
  </si>
  <si>
    <t>https://drive.google.com/open?id=1AjGdwayQ6iULByuKR_F7nLq6rYNiyd2w</t>
  </si>
  <si>
    <t>https://drive.google.com/file/d/12GXVtP8bfI9YT2AYg2IBzGg-BAMH76Xu/view?usp=sharing</t>
  </si>
  <si>
    <t>https://drive.google.com/file/d/1_6WW0NKUv0QzeZBmRGGWFV7Y4Hayp7gD/view?usp=sharing</t>
  </si>
  <si>
    <t>https://drive.google.com/file/d/118odU5YwteJjVgQOx4vqewu6FVQSTpcM/view?usp=sharing</t>
  </si>
  <si>
    <t>https://drive.google.com/file/d/17YXiilNInjQUw8Qg07XoVDEAjrgPOATs/view?usp=sharing</t>
  </si>
  <si>
    <t>https://drive.google.com/file/d/1koVfSB4msIqrU4iYyBDyIRoFQxNJI6rw/view?usp=sharing</t>
  </si>
  <si>
    <t>https://drive.google.com/file/d/1_kTvuA3Sn4FhjLU__WdavSe1aCKyHZlQ/view?usp=sharing</t>
  </si>
  <si>
    <t>https://drive.google.com/file/d/1miszjGoBGp6OdCOyt-ZNF9d4q1CoqdT0/view?usp=sharing</t>
  </si>
  <si>
    <t>https://drive.google.com/file/d/1x0X2anMhCawUHJ5_1qd2EYO_OCS7wd_M/view?usp=sharing</t>
  </si>
  <si>
    <t>https://drive.google.com/file/d/1RqN4XYEizmCCFLV3dTkVchZlmkJuq22D/view?usp=sharing</t>
  </si>
  <si>
    <t>https://drive.google.com/file/d/1WoEIGX7yECDXLlu6qKwd1TMHei0lS1C5/view?usp=sharing</t>
  </si>
  <si>
    <t>https://drive.google.com/file/d/10K4ps1KXbnazGaj-Gy23hsTuAaxgZOgB/view?usp=sharing</t>
  </si>
  <si>
    <t>https://drive.google.com/open?id=1bBb1DaucGEVsMuHoU84hO5NUQ0x18MN-</t>
  </si>
  <si>
    <t>https://drive.google.com/open?id=1I08HIdxoJitSbujq6-ZtjWtYu_BRS4B3</t>
  </si>
  <si>
    <t>https://drive.google.com/open?id=1tgubs_7EWvHP9PFnQl7bbNvnAZTUYXBv</t>
  </si>
  <si>
    <t>https://drive.google.com/open?id=1DVTzIxc6vDG4hZTP-qZc1G0CbqbZBiA8</t>
  </si>
  <si>
    <t>https://drive.google.com/open?id=1DLTeerK-flCbsE2DgOLpgNqeGMUg-r6L</t>
  </si>
  <si>
    <t>https://drive.google.com/open?id=165jd_ZRBkB8Rmgb_QCK8LHcS2lPc4ka-</t>
  </si>
  <si>
    <t>https://drive.google.com/open?id=1W2n9Hhit2Ji3NUz2zE6bOdZcFchTAqwV</t>
  </si>
  <si>
    <t>https://drive.google.com/open?id=1QBFzEJMDTxZ_Wt-kSMu2eiHxPpQG-GqV</t>
  </si>
  <si>
    <t>https://drive.google.com/open?id=1oLFeg8w77CRMBBs8aAltott4pZWzIUme</t>
  </si>
  <si>
    <t>https://drive.google.com/open?id=1ZINTROwHGogJ2ncNgJZoRix9IbxP_kl8</t>
  </si>
  <si>
    <t>https://drive.google.com/open?id=1sKRQxSyv0Apc0lmhVdAl8SRZoaRjtDvn</t>
  </si>
  <si>
    <t>https://drive.google.com/open?id=19RT8I_uNWVC6TujrxV7Rk85te9U4Ot-Y</t>
  </si>
  <si>
    <t>https://drive.google.com/open?id=14l4-3AHk6dBIKj5T7vclKsUhquoNcetj</t>
  </si>
  <si>
    <t>https://drive.google.com/open?id=19S0MQl7kS1WEbghcHO4fe7sUc3w0NGfG</t>
  </si>
  <si>
    <t>https://drive.google.com/open?id=1P_B4IwHkenTqCew8u0QgBUi8J4M3J987</t>
  </si>
  <si>
    <t>https://drive.google.com/open?id=13S2XmZKPdrGXyrqUYgF9IwZDyDZuZ1AM</t>
  </si>
  <si>
    <t>https://drive.google.com/open?id=1fsP3rDwLmJuu_Wr4NQ7QUTGYD31iNNpw</t>
  </si>
  <si>
    <t>https://drive.google.com/open?id=1oDgdheLyJbS8nmLqd6280fe16deocJJB</t>
  </si>
  <si>
    <t xml:space="preserve">https://drive.google.com/open?id=13ipCFCQrfh-9z3CCKQuE_JOLdqfQZA3C </t>
  </si>
  <si>
    <t>https://drive.google.com/file/d/1wSNlBtemw-O4ihkbZc34MZ6BfyPfCHPG/view?usp=sharing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</si>
</sst>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2"/>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58.28515625" bestFit="1" customWidth="1"/>
    <col min="7" max="7" width="89.5703125" bestFit="1" customWidth="1"/>
    <col min="8" max="8" width="61.28515625" bestFit="1" customWidth="1"/>
    <col min="9" max="9" width="22.42578125" bestFit="1" customWidth="1"/>
    <col min="10" max="10" width="13.5703125" bestFit="1" customWidth="1"/>
    <col min="11" max="11" width="15.42578125" bestFit="1" customWidth="1"/>
    <col min="12" max="12" width="21.5703125" bestFit="1" customWidth="1"/>
    <col min="13" max="13" width="25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43.140625" bestFit="1" customWidth="1"/>
    <col min="20" max="20" width="30.85546875" bestFit="1" customWidth="1"/>
    <col min="21" max="21" width="33.140625" bestFit="1" customWidth="1"/>
    <col min="22" max="22" width="43.7109375" bestFit="1" customWidth="1"/>
    <col min="23" max="23" width="255" bestFit="1" customWidth="1"/>
    <col min="24" max="24" width="33.85546875" bestFit="1" customWidth="1"/>
    <col min="25" max="25" width="35.28515625" bestFit="1" customWidth="1"/>
    <col min="26" max="26" width="36.42578125" bestFit="1" customWidth="1"/>
    <col min="27" max="27" width="49" bestFit="1" customWidth="1"/>
    <col min="28" max="28" width="60" bestFit="1" customWidth="1"/>
    <col min="29" max="29" width="47.140625" bestFit="1" customWidth="1"/>
    <col min="30" max="30" width="79" bestFit="1" customWidth="1"/>
    <col min="31" max="31" width="38.28515625" bestFit="1" customWidth="1"/>
    <col min="32" max="32" width="84.7109375" bestFit="1" customWidth="1"/>
    <col min="33" max="33" width="91" bestFit="1" customWidth="1"/>
    <col min="34" max="34" width="17.5703125" bestFit="1" customWidth="1"/>
    <col min="35" max="35" width="20" bestFit="1" customWidth="1"/>
    <col min="36" max="36" width="255" bestFit="1" customWidth="1"/>
  </cols>
  <sheetData>
    <row r="1" spans="1:36" hidden="1" x14ac:dyDescent="0.25"/>
    <row r="2" spans="1:36" ht="16.5" customHeight="1" x14ac:dyDescent="0.25">
      <c r="A2" s="11" t="s">
        <v>0</v>
      </c>
      <c r="B2" s="12"/>
      <c r="C2" s="4" t="s">
        <v>1</v>
      </c>
      <c r="D2" s="5"/>
      <c r="E2" s="5"/>
      <c r="F2" s="4" t="s">
        <v>2</v>
      </c>
      <c r="G2" s="5"/>
      <c r="H2" s="5"/>
    </row>
    <row r="3" spans="1:36" ht="15" customHeight="1" x14ac:dyDescent="0.25">
      <c r="A3" s="9" t="s">
        <v>3</v>
      </c>
      <c r="B3" s="10"/>
      <c r="C3" s="6" t="s">
        <v>4</v>
      </c>
      <c r="D3" s="5"/>
      <c r="E3" s="5"/>
      <c r="F3" s="6"/>
      <c r="G3" s="5"/>
      <c r="H3" s="5"/>
    </row>
    <row r="4" spans="1:36" hidden="1" x14ac:dyDescent="0.25">
      <c r="A4" t="s">
        <v>5</v>
      </c>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row>
    <row r="6" spans="1:36" ht="26.25" customHeight="1" x14ac:dyDescent="0.25">
      <c r="A6" s="7" t="s">
        <v>51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row>
    <row r="8" spans="1:36" ht="45" customHeight="1" x14ac:dyDescent="0.25">
      <c r="A8" s="3" t="s">
        <v>88</v>
      </c>
      <c r="B8" s="3" t="s">
        <v>89</v>
      </c>
      <c r="C8" s="3" t="s">
        <v>90</v>
      </c>
      <c r="D8" s="3" t="s">
        <v>91</v>
      </c>
      <c r="E8" s="3" t="s">
        <v>92</v>
      </c>
      <c r="F8" s="3" t="s">
        <v>93</v>
      </c>
      <c r="G8" s="3" t="s">
        <v>94</v>
      </c>
      <c r="H8" s="3" t="s">
        <v>95</v>
      </c>
      <c r="I8" s="3" t="s">
        <v>96</v>
      </c>
      <c r="J8" s="3" t="s">
        <v>97</v>
      </c>
      <c r="K8" s="3" t="s">
        <v>98</v>
      </c>
      <c r="L8" s="3" t="s">
        <v>99</v>
      </c>
      <c r="M8" s="3" t="s">
        <v>100</v>
      </c>
      <c r="N8" s="3" t="s">
        <v>101</v>
      </c>
      <c r="O8" s="3" t="s">
        <v>102</v>
      </c>
      <c r="P8" s="3" t="s">
        <v>102</v>
      </c>
      <c r="Q8" s="3" t="s">
        <v>103</v>
      </c>
      <c r="R8" s="3" t="s">
        <v>104</v>
      </c>
      <c r="S8" s="3" t="s">
        <v>105</v>
      </c>
      <c r="T8" s="3" t="s">
        <v>103</v>
      </c>
      <c r="U8" s="3" t="s">
        <v>104</v>
      </c>
      <c r="V8" s="3" t="s">
        <v>106</v>
      </c>
      <c r="W8" s="3" t="s">
        <v>100</v>
      </c>
      <c r="X8" s="3" t="s">
        <v>107</v>
      </c>
      <c r="Y8" s="3" t="s">
        <v>108</v>
      </c>
      <c r="Z8" s="3" t="s">
        <v>109</v>
      </c>
      <c r="AA8" s="3" t="s">
        <v>110</v>
      </c>
      <c r="AB8" s="3" t="s">
        <v>102</v>
      </c>
      <c r="AC8" s="3" t="s">
        <v>111</v>
      </c>
      <c r="AD8" s="3" t="s">
        <v>112</v>
      </c>
      <c r="AE8" s="3" t="s">
        <v>109</v>
      </c>
      <c r="AF8" s="3" t="s">
        <v>113</v>
      </c>
      <c r="AG8" s="3" t="s">
        <v>114</v>
      </c>
      <c r="AH8" s="3" t="s">
        <v>115</v>
      </c>
      <c r="AI8" s="3" t="s">
        <v>115</v>
      </c>
      <c r="AJ8" s="3" t="s">
        <v>116</v>
      </c>
    </row>
    <row r="9" spans="1:36" ht="45" customHeight="1" x14ac:dyDescent="0.25">
      <c r="A9" s="3" t="s">
        <v>88</v>
      </c>
      <c r="B9" s="3" t="s">
        <v>89</v>
      </c>
      <c r="C9" s="3" t="s">
        <v>90</v>
      </c>
      <c r="D9" s="3" t="s">
        <v>91</v>
      </c>
      <c r="E9" s="3" t="s">
        <v>117</v>
      </c>
      <c r="F9" s="3" t="s">
        <v>118</v>
      </c>
      <c r="G9" s="3" t="s">
        <v>114</v>
      </c>
      <c r="H9" s="3" t="s">
        <v>114</v>
      </c>
      <c r="I9" s="3" t="s">
        <v>119</v>
      </c>
      <c r="J9" s="3" t="s">
        <v>120</v>
      </c>
      <c r="K9" s="3" t="s">
        <v>121</v>
      </c>
      <c r="L9" s="3" t="s">
        <v>99</v>
      </c>
      <c r="M9" s="3" t="s">
        <v>100</v>
      </c>
      <c r="N9" s="3" t="s">
        <v>101</v>
      </c>
      <c r="O9" s="3" t="s">
        <v>102</v>
      </c>
      <c r="P9" s="3" t="s">
        <v>102</v>
      </c>
      <c r="Q9" s="3" t="s">
        <v>103</v>
      </c>
      <c r="R9" s="3" t="s">
        <v>104</v>
      </c>
      <c r="S9" s="3" t="s">
        <v>105</v>
      </c>
      <c r="T9" s="3" t="s">
        <v>103</v>
      </c>
      <c r="U9" s="3" t="s">
        <v>104</v>
      </c>
      <c r="V9" s="3" t="s">
        <v>106</v>
      </c>
      <c r="W9" s="3" t="s">
        <v>100</v>
      </c>
      <c r="X9" s="3" t="s">
        <v>107</v>
      </c>
      <c r="Y9" s="3" t="s">
        <v>108</v>
      </c>
      <c r="Z9" s="3" t="s">
        <v>122</v>
      </c>
      <c r="AA9" s="3" t="s">
        <v>123</v>
      </c>
      <c r="AB9" s="3" t="s">
        <v>102</v>
      </c>
      <c r="AC9" s="3" t="s">
        <v>111</v>
      </c>
      <c r="AD9" s="3" t="s">
        <v>112</v>
      </c>
      <c r="AE9" s="3" t="s">
        <v>122</v>
      </c>
      <c r="AF9" s="3" t="s">
        <v>113</v>
      </c>
      <c r="AG9" s="3" t="s">
        <v>114</v>
      </c>
      <c r="AH9" s="3" t="s">
        <v>115</v>
      </c>
      <c r="AI9" s="3" t="s">
        <v>115</v>
      </c>
      <c r="AJ9" s="3" t="s">
        <v>116</v>
      </c>
    </row>
    <row r="10" spans="1:36" ht="45" customHeight="1" x14ac:dyDescent="0.25">
      <c r="A10" s="3" t="s">
        <v>88</v>
      </c>
      <c r="B10" s="3" t="s">
        <v>89</v>
      </c>
      <c r="C10" s="3" t="s">
        <v>90</v>
      </c>
      <c r="D10" s="3" t="s">
        <v>91</v>
      </c>
      <c r="E10" s="3" t="s">
        <v>5</v>
      </c>
      <c r="F10" s="3" t="s">
        <v>124</v>
      </c>
      <c r="G10" s="3" t="s">
        <v>124</v>
      </c>
      <c r="H10" s="3" t="s">
        <v>114</v>
      </c>
      <c r="I10" s="3" t="s">
        <v>125</v>
      </c>
      <c r="J10" s="3" t="s">
        <v>126</v>
      </c>
      <c r="K10" s="3" t="s">
        <v>127</v>
      </c>
      <c r="L10" s="3" t="s">
        <v>99</v>
      </c>
      <c r="M10" s="3" t="s">
        <v>100</v>
      </c>
      <c r="N10" s="3" t="s">
        <v>101</v>
      </c>
      <c r="O10" s="3" t="s">
        <v>102</v>
      </c>
      <c r="P10" s="3" t="s">
        <v>102</v>
      </c>
      <c r="Q10" s="3" t="s">
        <v>103</v>
      </c>
      <c r="R10" s="3" t="s">
        <v>104</v>
      </c>
      <c r="S10" s="3" t="s">
        <v>105</v>
      </c>
      <c r="T10" s="3" t="s">
        <v>103</v>
      </c>
      <c r="U10" s="3" t="s">
        <v>104</v>
      </c>
      <c r="V10" s="3" t="s">
        <v>106</v>
      </c>
      <c r="W10" s="3" t="s">
        <v>100</v>
      </c>
      <c r="X10" s="3" t="s">
        <v>107</v>
      </c>
      <c r="Y10" s="3" t="s">
        <v>108</v>
      </c>
      <c r="Z10" s="3" t="s">
        <v>128</v>
      </c>
      <c r="AA10" s="3" t="s">
        <v>129</v>
      </c>
      <c r="AB10" s="3" t="s">
        <v>102</v>
      </c>
      <c r="AC10" s="3" t="s">
        <v>111</v>
      </c>
      <c r="AD10" s="3" t="s">
        <v>112</v>
      </c>
      <c r="AE10" s="3" t="s">
        <v>128</v>
      </c>
      <c r="AF10" s="3" t="s">
        <v>113</v>
      </c>
      <c r="AG10" s="3" t="s">
        <v>114</v>
      </c>
      <c r="AH10" s="3" t="s">
        <v>115</v>
      </c>
      <c r="AI10" s="3" t="s">
        <v>115</v>
      </c>
      <c r="AJ10" s="3" t="s">
        <v>116</v>
      </c>
    </row>
    <row r="11" spans="1:36" ht="45" customHeight="1" x14ac:dyDescent="0.25">
      <c r="A11" s="3" t="s">
        <v>88</v>
      </c>
      <c r="B11" s="3" t="s">
        <v>89</v>
      </c>
      <c r="C11" s="3" t="s">
        <v>90</v>
      </c>
      <c r="D11" s="3" t="s">
        <v>91</v>
      </c>
      <c r="E11" s="3" t="s">
        <v>117</v>
      </c>
      <c r="F11" s="3" t="s">
        <v>118</v>
      </c>
      <c r="G11" s="3" t="s">
        <v>114</v>
      </c>
      <c r="H11" s="3" t="s">
        <v>114</v>
      </c>
      <c r="I11" s="3" t="s">
        <v>130</v>
      </c>
      <c r="J11" s="3" t="s">
        <v>120</v>
      </c>
      <c r="K11" s="3" t="s">
        <v>121</v>
      </c>
      <c r="L11" s="3" t="s">
        <v>99</v>
      </c>
      <c r="M11" s="3" t="s">
        <v>131</v>
      </c>
      <c r="N11" s="3" t="s">
        <v>101</v>
      </c>
      <c r="O11" s="3" t="s">
        <v>102</v>
      </c>
      <c r="P11" s="3" t="s">
        <v>102</v>
      </c>
      <c r="Q11" s="3" t="s">
        <v>103</v>
      </c>
      <c r="R11" s="3" t="s">
        <v>104</v>
      </c>
      <c r="S11" s="3" t="s">
        <v>105</v>
      </c>
      <c r="T11" s="3" t="s">
        <v>103</v>
      </c>
      <c r="U11" s="3" t="s">
        <v>104</v>
      </c>
      <c r="V11" s="3" t="s">
        <v>106</v>
      </c>
      <c r="W11" s="3" t="s">
        <v>131</v>
      </c>
      <c r="X11" s="3" t="s">
        <v>132</v>
      </c>
      <c r="Y11" s="3" t="s">
        <v>133</v>
      </c>
      <c r="Z11" s="3" t="s">
        <v>134</v>
      </c>
      <c r="AA11" s="3" t="s">
        <v>135</v>
      </c>
      <c r="AB11" s="3" t="s">
        <v>102</v>
      </c>
      <c r="AC11" s="3" t="s">
        <v>136</v>
      </c>
      <c r="AD11" s="3" t="s">
        <v>137</v>
      </c>
      <c r="AE11" s="3" t="s">
        <v>134</v>
      </c>
      <c r="AF11" s="3" t="s">
        <v>113</v>
      </c>
      <c r="AG11" s="3" t="s">
        <v>114</v>
      </c>
      <c r="AH11" s="3" t="s">
        <v>115</v>
      </c>
      <c r="AI11" s="3" t="s">
        <v>115</v>
      </c>
      <c r="AJ11" s="3" t="s">
        <v>116</v>
      </c>
    </row>
    <row r="12" spans="1:36" ht="45" customHeight="1" x14ac:dyDescent="0.25">
      <c r="A12" s="3" t="s">
        <v>88</v>
      </c>
      <c r="B12" s="3" t="s">
        <v>89</v>
      </c>
      <c r="C12" s="3" t="s">
        <v>90</v>
      </c>
      <c r="D12" s="3" t="s">
        <v>91</v>
      </c>
      <c r="E12" s="3" t="s">
        <v>117</v>
      </c>
      <c r="F12" s="3" t="s">
        <v>118</v>
      </c>
      <c r="G12" s="3" t="s">
        <v>114</v>
      </c>
      <c r="H12" s="3" t="s">
        <v>114</v>
      </c>
      <c r="I12" s="3" t="s">
        <v>130</v>
      </c>
      <c r="J12" s="3" t="s">
        <v>120</v>
      </c>
      <c r="K12" s="3" t="s">
        <v>121</v>
      </c>
      <c r="L12" s="3" t="s">
        <v>99</v>
      </c>
      <c r="M12" s="3" t="s">
        <v>138</v>
      </c>
      <c r="N12" s="3" t="s">
        <v>101</v>
      </c>
      <c r="O12" s="3" t="s">
        <v>102</v>
      </c>
      <c r="P12" s="3" t="s">
        <v>102</v>
      </c>
      <c r="Q12" s="3" t="s">
        <v>103</v>
      </c>
      <c r="R12" s="3" t="s">
        <v>104</v>
      </c>
      <c r="S12" s="3" t="s">
        <v>105</v>
      </c>
      <c r="T12" s="3" t="s">
        <v>103</v>
      </c>
      <c r="U12" s="3" t="s">
        <v>104</v>
      </c>
      <c r="V12" s="3" t="s">
        <v>139</v>
      </c>
      <c r="W12" s="3" t="s">
        <v>138</v>
      </c>
      <c r="X12" s="3" t="s">
        <v>140</v>
      </c>
      <c r="Y12" s="3" t="s">
        <v>141</v>
      </c>
      <c r="Z12" s="3" t="s">
        <v>142</v>
      </c>
      <c r="AA12" s="3" t="s">
        <v>143</v>
      </c>
      <c r="AB12" s="3" t="s">
        <v>102</v>
      </c>
      <c r="AC12" s="3" t="s">
        <v>144</v>
      </c>
      <c r="AD12" s="3" t="s">
        <v>137</v>
      </c>
      <c r="AE12" s="3" t="s">
        <v>142</v>
      </c>
      <c r="AF12" s="3" t="s">
        <v>113</v>
      </c>
      <c r="AG12" s="3" t="s">
        <v>114</v>
      </c>
      <c r="AH12" s="3" t="s">
        <v>115</v>
      </c>
      <c r="AI12" s="3" t="s">
        <v>115</v>
      </c>
      <c r="AJ12" s="3" t="s">
        <v>116</v>
      </c>
    </row>
    <row r="13" spans="1:36" ht="45" customHeight="1" x14ac:dyDescent="0.25">
      <c r="A13" s="3" t="s">
        <v>88</v>
      </c>
      <c r="B13" s="3" t="s">
        <v>89</v>
      </c>
      <c r="C13" s="3" t="s">
        <v>90</v>
      </c>
      <c r="D13" s="3" t="s">
        <v>91</v>
      </c>
      <c r="E13" s="3" t="s">
        <v>117</v>
      </c>
      <c r="F13" s="3" t="s">
        <v>118</v>
      </c>
      <c r="G13" s="3" t="s">
        <v>114</v>
      </c>
      <c r="H13" s="3" t="s">
        <v>114</v>
      </c>
      <c r="I13" s="3" t="s">
        <v>130</v>
      </c>
      <c r="J13" s="3" t="s">
        <v>120</v>
      </c>
      <c r="K13" s="3" t="s">
        <v>121</v>
      </c>
      <c r="L13" s="3" t="s">
        <v>99</v>
      </c>
      <c r="M13" s="3" t="s">
        <v>138</v>
      </c>
      <c r="N13" s="3" t="s">
        <v>101</v>
      </c>
      <c r="O13" s="3" t="s">
        <v>102</v>
      </c>
      <c r="P13" s="3" t="s">
        <v>102</v>
      </c>
      <c r="Q13" s="3" t="s">
        <v>103</v>
      </c>
      <c r="R13" s="3" t="s">
        <v>104</v>
      </c>
      <c r="S13" s="3" t="s">
        <v>105</v>
      </c>
      <c r="T13" s="3" t="s">
        <v>103</v>
      </c>
      <c r="U13" s="3" t="s">
        <v>104</v>
      </c>
      <c r="V13" s="3" t="s">
        <v>139</v>
      </c>
      <c r="W13" s="3" t="s">
        <v>138</v>
      </c>
      <c r="X13" s="3" t="s">
        <v>140</v>
      </c>
      <c r="Y13" s="3" t="s">
        <v>141</v>
      </c>
      <c r="Z13" s="3" t="s">
        <v>145</v>
      </c>
      <c r="AA13" s="3" t="s">
        <v>146</v>
      </c>
      <c r="AB13" s="3" t="s">
        <v>102</v>
      </c>
      <c r="AC13" s="3" t="s">
        <v>144</v>
      </c>
      <c r="AD13" s="3" t="s">
        <v>147</v>
      </c>
      <c r="AE13" s="3" t="s">
        <v>145</v>
      </c>
      <c r="AF13" s="3" t="s">
        <v>113</v>
      </c>
      <c r="AG13" s="3" t="s">
        <v>114</v>
      </c>
      <c r="AH13" s="3" t="s">
        <v>115</v>
      </c>
      <c r="AI13" s="3" t="s">
        <v>115</v>
      </c>
      <c r="AJ13" s="3" t="s">
        <v>116</v>
      </c>
    </row>
    <row r="14" spans="1:36" ht="45" customHeight="1" x14ac:dyDescent="0.25">
      <c r="A14" s="3" t="s">
        <v>88</v>
      </c>
      <c r="B14" s="3" t="s">
        <v>89</v>
      </c>
      <c r="C14" s="3" t="s">
        <v>90</v>
      </c>
      <c r="D14" s="3" t="s">
        <v>91</v>
      </c>
      <c r="E14" s="3" t="s">
        <v>148</v>
      </c>
      <c r="F14" s="3" t="s">
        <v>149</v>
      </c>
      <c r="G14" s="3" t="s">
        <v>114</v>
      </c>
      <c r="H14" s="3" t="s">
        <v>114</v>
      </c>
      <c r="I14" s="3" t="s">
        <v>150</v>
      </c>
      <c r="J14" s="3" t="s">
        <v>151</v>
      </c>
      <c r="K14" s="3" t="s">
        <v>152</v>
      </c>
      <c r="L14" s="3" t="s">
        <v>99</v>
      </c>
      <c r="M14" s="3" t="s">
        <v>153</v>
      </c>
      <c r="N14" s="3" t="s">
        <v>101</v>
      </c>
      <c r="O14" s="3" t="s">
        <v>102</v>
      </c>
      <c r="P14" s="3" t="s">
        <v>102</v>
      </c>
      <c r="Q14" s="3" t="s">
        <v>103</v>
      </c>
      <c r="R14" s="3" t="s">
        <v>104</v>
      </c>
      <c r="S14" s="3" t="s">
        <v>105</v>
      </c>
      <c r="T14" s="3" t="s">
        <v>103</v>
      </c>
      <c r="U14" s="3" t="s">
        <v>104</v>
      </c>
      <c r="V14" s="3" t="s">
        <v>106</v>
      </c>
      <c r="W14" s="3" t="s">
        <v>153</v>
      </c>
      <c r="X14" s="3" t="s">
        <v>154</v>
      </c>
      <c r="Y14" s="3" t="s">
        <v>155</v>
      </c>
      <c r="Z14" s="3" t="s">
        <v>156</v>
      </c>
      <c r="AA14" s="3" t="s">
        <v>157</v>
      </c>
      <c r="AB14" s="3" t="s">
        <v>102</v>
      </c>
      <c r="AC14" s="3" t="s">
        <v>158</v>
      </c>
      <c r="AD14" s="3" t="s">
        <v>147</v>
      </c>
      <c r="AE14" s="3" t="s">
        <v>156</v>
      </c>
      <c r="AF14" s="3" t="s">
        <v>113</v>
      </c>
      <c r="AG14" s="3" t="s">
        <v>114</v>
      </c>
      <c r="AH14" s="3" t="s">
        <v>115</v>
      </c>
      <c r="AI14" s="3" t="s">
        <v>115</v>
      </c>
      <c r="AJ14" s="3" t="s">
        <v>116</v>
      </c>
    </row>
    <row r="15" spans="1:36" ht="45" customHeight="1" x14ac:dyDescent="0.25">
      <c r="A15" s="3" t="s">
        <v>88</v>
      </c>
      <c r="B15" s="3" t="s">
        <v>89</v>
      </c>
      <c r="C15" s="3" t="s">
        <v>90</v>
      </c>
      <c r="D15" s="3" t="s">
        <v>91</v>
      </c>
      <c r="E15" s="3" t="s">
        <v>117</v>
      </c>
      <c r="F15" s="3" t="s">
        <v>118</v>
      </c>
      <c r="G15" s="3" t="s">
        <v>114</v>
      </c>
      <c r="H15" s="3" t="s">
        <v>114</v>
      </c>
      <c r="I15" s="3" t="s">
        <v>130</v>
      </c>
      <c r="J15" s="3" t="s">
        <v>120</v>
      </c>
      <c r="K15" s="3" t="s">
        <v>121</v>
      </c>
      <c r="L15" s="3" t="s">
        <v>99</v>
      </c>
      <c r="M15" s="3" t="s">
        <v>153</v>
      </c>
      <c r="N15" s="3" t="s">
        <v>101</v>
      </c>
      <c r="O15" s="3" t="s">
        <v>102</v>
      </c>
      <c r="P15" s="3" t="s">
        <v>102</v>
      </c>
      <c r="Q15" s="3" t="s">
        <v>103</v>
      </c>
      <c r="R15" s="3" t="s">
        <v>104</v>
      </c>
      <c r="S15" s="3" t="s">
        <v>105</v>
      </c>
      <c r="T15" s="3" t="s">
        <v>103</v>
      </c>
      <c r="U15" s="3" t="s">
        <v>104</v>
      </c>
      <c r="V15" s="3" t="s">
        <v>106</v>
      </c>
      <c r="W15" s="3" t="s">
        <v>153</v>
      </c>
      <c r="X15" s="3" t="s">
        <v>154</v>
      </c>
      <c r="Y15" s="3" t="s">
        <v>155</v>
      </c>
      <c r="Z15" s="3" t="s">
        <v>159</v>
      </c>
      <c r="AA15" s="3" t="s">
        <v>160</v>
      </c>
      <c r="AB15" s="3" t="s">
        <v>102</v>
      </c>
      <c r="AC15" s="3" t="s">
        <v>158</v>
      </c>
      <c r="AD15" s="3" t="s">
        <v>147</v>
      </c>
      <c r="AE15" s="3" t="s">
        <v>159</v>
      </c>
      <c r="AF15" s="3" t="s">
        <v>113</v>
      </c>
      <c r="AG15" s="3" t="s">
        <v>114</v>
      </c>
      <c r="AH15" s="3" t="s">
        <v>115</v>
      </c>
      <c r="AI15" s="3" t="s">
        <v>115</v>
      </c>
      <c r="AJ15" s="3" t="s">
        <v>116</v>
      </c>
    </row>
    <row r="16" spans="1:36" ht="45" customHeight="1" x14ac:dyDescent="0.25">
      <c r="A16" s="3" t="s">
        <v>88</v>
      </c>
      <c r="B16" s="3" t="s">
        <v>89</v>
      </c>
      <c r="C16" s="3" t="s">
        <v>90</v>
      </c>
      <c r="D16" s="3" t="s">
        <v>91</v>
      </c>
      <c r="E16" s="3" t="s">
        <v>5</v>
      </c>
      <c r="F16" s="3" t="s">
        <v>124</v>
      </c>
      <c r="G16" s="3" t="s">
        <v>124</v>
      </c>
      <c r="H16" s="3" t="s">
        <v>114</v>
      </c>
      <c r="I16" s="3" t="s">
        <v>125</v>
      </c>
      <c r="J16" s="3" t="s">
        <v>126</v>
      </c>
      <c r="K16" s="3" t="s">
        <v>127</v>
      </c>
      <c r="L16" s="3" t="s">
        <v>99</v>
      </c>
      <c r="M16" s="3" t="s">
        <v>153</v>
      </c>
      <c r="N16" s="3" t="s">
        <v>101</v>
      </c>
      <c r="O16" s="3" t="s">
        <v>102</v>
      </c>
      <c r="P16" s="3" t="s">
        <v>102</v>
      </c>
      <c r="Q16" s="3" t="s">
        <v>103</v>
      </c>
      <c r="R16" s="3" t="s">
        <v>104</v>
      </c>
      <c r="S16" s="3" t="s">
        <v>105</v>
      </c>
      <c r="T16" s="3" t="s">
        <v>103</v>
      </c>
      <c r="U16" s="3" t="s">
        <v>104</v>
      </c>
      <c r="V16" s="3" t="s">
        <v>106</v>
      </c>
      <c r="W16" s="3" t="s">
        <v>153</v>
      </c>
      <c r="X16" s="3" t="s">
        <v>154</v>
      </c>
      <c r="Y16" s="3" t="s">
        <v>155</v>
      </c>
      <c r="Z16" s="3" t="s">
        <v>161</v>
      </c>
      <c r="AA16" s="3" t="s">
        <v>157</v>
      </c>
      <c r="AB16" s="3" t="s">
        <v>102</v>
      </c>
      <c r="AC16" s="3" t="s">
        <v>158</v>
      </c>
      <c r="AD16" s="3" t="s">
        <v>147</v>
      </c>
      <c r="AE16" s="3" t="s">
        <v>161</v>
      </c>
      <c r="AF16" s="3" t="s">
        <v>113</v>
      </c>
      <c r="AG16" s="3" t="s">
        <v>114</v>
      </c>
      <c r="AH16" s="3" t="s">
        <v>115</v>
      </c>
      <c r="AI16" s="3" t="s">
        <v>115</v>
      </c>
      <c r="AJ16" s="3" t="s">
        <v>162</v>
      </c>
    </row>
    <row r="17" spans="1:36" ht="45" customHeight="1" x14ac:dyDescent="0.25">
      <c r="A17" s="3" t="s">
        <v>88</v>
      </c>
      <c r="B17" s="3" t="s">
        <v>89</v>
      </c>
      <c r="C17" s="3" t="s">
        <v>90</v>
      </c>
      <c r="D17" s="3" t="s">
        <v>91</v>
      </c>
      <c r="E17" s="3" t="s">
        <v>5</v>
      </c>
      <c r="F17" s="3" t="s">
        <v>124</v>
      </c>
      <c r="G17" s="3" t="s">
        <v>124</v>
      </c>
      <c r="H17" s="3" t="s">
        <v>114</v>
      </c>
      <c r="I17" s="3" t="s">
        <v>125</v>
      </c>
      <c r="J17" s="3" t="s">
        <v>126</v>
      </c>
      <c r="K17" s="3" t="s">
        <v>127</v>
      </c>
      <c r="L17" s="3" t="s">
        <v>99</v>
      </c>
      <c r="M17" s="3" t="s">
        <v>163</v>
      </c>
      <c r="N17" s="3" t="s">
        <v>101</v>
      </c>
      <c r="O17" s="3" t="s">
        <v>8</v>
      </c>
      <c r="P17" s="3" t="s">
        <v>8</v>
      </c>
      <c r="Q17" s="3" t="s">
        <v>103</v>
      </c>
      <c r="R17" s="3" t="s">
        <v>104</v>
      </c>
      <c r="S17" s="3" t="s">
        <v>105</v>
      </c>
      <c r="T17" s="3" t="s">
        <v>103</v>
      </c>
      <c r="U17" s="3" t="s">
        <v>104</v>
      </c>
      <c r="V17" s="3" t="s">
        <v>106</v>
      </c>
      <c r="W17" s="3" t="s">
        <v>163</v>
      </c>
      <c r="X17" s="3" t="s">
        <v>164</v>
      </c>
      <c r="Y17" s="3" t="s">
        <v>165</v>
      </c>
      <c r="Z17" s="3" t="s">
        <v>166</v>
      </c>
      <c r="AA17" s="3" t="s">
        <v>167</v>
      </c>
      <c r="AB17" s="3" t="s">
        <v>102</v>
      </c>
      <c r="AC17" s="3" t="s">
        <v>168</v>
      </c>
      <c r="AD17" s="3" t="s">
        <v>169</v>
      </c>
      <c r="AE17" s="3" t="s">
        <v>166</v>
      </c>
      <c r="AF17" s="3" t="s">
        <v>113</v>
      </c>
      <c r="AG17" s="3" t="s">
        <v>114</v>
      </c>
      <c r="AH17" s="3" t="s">
        <v>115</v>
      </c>
      <c r="AI17" s="3" t="s">
        <v>115</v>
      </c>
      <c r="AJ17" s="3" t="s">
        <v>162</v>
      </c>
    </row>
    <row r="18" spans="1:36" ht="45" customHeight="1" x14ac:dyDescent="0.25">
      <c r="A18" s="3" t="s">
        <v>88</v>
      </c>
      <c r="B18" s="3" t="s">
        <v>89</v>
      </c>
      <c r="C18" s="3" t="s">
        <v>90</v>
      </c>
      <c r="D18" s="3" t="s">
        <v>91</v>
      </c>
      <c r="E18" s="3" t="s">
        <v>117</v>
      </c>
      <c r="F18" s="3" t="s">
        <v>118</v>
      </c>
      <c r="G18" s="3" t="s">
        <v>114</v>
      </c>
      <c r="H18" s="3" t="s">
        <v>114</v>
      </c>
      <c r="I18" s="3" t="s">
        <v>130</v>
      </c>
      <c r="J18" s="3" t="s">
        <v>120</v>
      </c>
      <c r="K18" s="3" t="s">
        <v>121</v>
      </c>
      <c r="L18" s="3" t="s">
        <v>99</v>
      </c>
      <c r="M18" s="3" t="s">
        <v>163</v>
      </c>
      <c r="N18" s="3" t="s">
        <v>101</v>
      </c>
      <c r="O18" s="3" t="s">
        <v>102</v>
      </c>
      <c r="P18" s="3" t="s">
        <v>102</v>
      </c>
      <c r="Q18" s="3" t="s">
        <v>103</v>
      </c>
      <c r="R18" s="3" t="s">
        <v>104</v>
      </c>
      <c r="S18" s="3" t="s">
        <v>105</v>
      </c>
      <c r="T18" s="3" t="s">
        <v>103</v>
      </c>
      <c r="U18" s="3" t="s">
        <v>104</v>
      </c>
      <c r="V18" s="3" t="s">
        <v>106</v>
      </c>
      <c r="W18" s="3" t="s">
        <v>163</v>
      </c>
      <c r="X18" s="3" t="s">
        <v>164</v>
      </c>
      <c r="Y18" s="3" t="s">
        <v>165</v>
      </c>
      <c r="Z18" s="3" t="s">
        <v>170</v>
      </c>
      <c r="AA18" s="3" t="s">
        <v>171</v>
      </c>
      <c r="AB18" s="3" t="s">
        <v>102</v>
      </c>
      <c r="AC18" s="3" t="s">
        <v>168</v>
      </c>
      <c r="AD18" s="3" t="s">
        <v>169</v>
      </c>
      <c r="AE18" s="3" t="s">
        <v>170</v>
      </c>
      <c r="AF18" s="3" t="s">
        <v>113</v>
      </c>
      <c r="AG18" s="3" t="s">
        <v>114</v>
      </c>
      <c r="AH18" s="3" t="s">
        <v>115</v>
      </c>
      <c r="AI18" s="3" t="s">
        <v>115</v>
      </c>
      <c r="AJ18" s="3" t="s">
        <v>162</v>
      </c>
    </row>
    <row r="19" spans="1:36" ht="45" customHeight="1" x14ac:dyDescent="0.25">
      <c r="A19" s="3" t="s">
        <v>88</v>
      </c>
      <c r="B19" s="3" t="s">
        <v>89</v>
      </c>
      <c r="C19" s="3" t="s">
        <v>90</v>
      </c>
      <c r="D19" s="3" t="s">
        <v>91</v>
      </c>
      <c r="E19" s="3" t="s">
        <v>92</v>
      </c>
      <c r="F19" s="3" t="s">
        <v>93</v>
      </c>
      <c r="G19" s="3" t="s">
        <v>94</v>
      </c>
      <c r="H19" s="3" t="s">
        <v>95</v>
      </c>
      <c r="I19" s="3" t="s">
        <v>96</v>
      </c>
      <c r="J19" s="3" t="s">
        <v>97</v>
      </c>
      <c r="K19" s="3" t="s">
        <v>98</v>
      </c>
      <c r="L19" s="3" t="s">
        <v>99</v>
      </c>
      <c r="M19" s="3" t="s">
        <v>163</v>
      </c>
      <c r="N19" s="3" t="s">
        <v>101</v>
      </c>
      <c r="O19" s="3" t="s">
        <v>102</v>
      </c>
      <c r="P19" s="3" t="s">
        <v>102</v>
      </c>
      <c r="Q19" s="3" t="s">
        <v>103</v>
      </c>
      <c r="R19" s="3" t="s">
        <v>104</v>
      </c>
      <c r="S19" s="3" t="s">
        <v>105</v>
      </c>
      <c r="T19" s="3" t="s">
        <v>103</v>
      </c>
      <c r="U19" s="3" t="s">
        <v>104</v>
      </c>
      <c r="V19" s="3" t="s">
        <v>106</v>
      </c>
      <c r="W19" s="3" t="s">
        <v>163</v>
      </c>
      <c r="X19" s="3" t="s">
        <v>164</v>
      </c>
      <c r="Y19" s="3" t="s">
        <v>165</v>
      </c>
      <c r="Z19" s="3" t="s">
        <v>172</v>
      </c>
      <c r="AA19" s="3" t="s">
        <v>173</v>
      </c>
      <c r="AB19" s="3" t="s">
        <v>102</v>
      </c>
      <c r="AC19" s="3" t="s">
        <v>168</v>
      </c>
      <c r="AD19" s="3" t="s">
        <v>169</v>
      </c>
      <c r="AE19" s="3" t="s">
        <v>172</v>
      </c>
      <c r="AF19" s="3" t="s">
        <v>113</v>
      </c>
      <c r="AG19" s="3" t="s">
        <v>114</v>
      </c>
      <c r="AH19" s="3" t="s">
        <v>115</v>
      </c>
      <c r="AI19" s="3" t="s">
        <v>115</v>
      </c>
      <c r="AJ19" s="3" t="s">
        <v>162</v>
      </c>
    </row>
    <row r="20" spans="1:36" ht="45" customHeight="1" x14ac:dyDescent="0.25">
      <c r="A20" s="3" t="s">
        <v>88</v>
      </c>
      <c r="B20" s="3" t="s">
        <v>89</v>
      </c>
      <c r="C20" s="3" t="s">
        <v>90</v>
      </c>
      <c r="D20" s="3" t="s">
        <v>91</v>
      </c>
      <c r="E20" s="3" t="s">
        <v>5</v>
      </c>
      <c r="F20" s="3" t="s">
        <v>124</v>
      </c>
      <c r="G20" s="3" t="s">
        <v>124</v>
      </c>
      <c r="H20" s="3" t="s">
        <v>114</v>
      </c>
      <c r="I20" s="3" t="s">
        <v>125</v>
      </c>
      <c r="J20" s="3" t="s">
        <v>126</v>
      </c>
      <c r="K20" s="3" t="s">
        <v>127</v>
      </c>
      <c r="L20" s="3" t="s">
        <v>99</v>
      </c>
      <c r="M20" s="3" t="s">
        <v>163</v>
      </c>
      <c r="N20" s="3" t="s">
        <v>101</v>
      </c>
      <c r="O20" s="3" t="s">
        <v>102</v>
      </c>
      <c r="P20" s="3" t="s">
        <v>102</v>
      </c>
      <c r="Q20" s="3" t="s">
        <v>103</v>
      </c>
      <c r="R20" s="3" t="s">
        <v>104</v>
      </c>
      <c r="S20" s="3" t="s">
        <v>105</v>
      </c>
      <c r="T20" s="3" t="s">
        <v>103</v>
      </c>
      <c r="U20" s="3" t="s">
        <v>104</v>
      </c>
      <c r="V20" s="3" t="s">
        <v>106</v>
      </c>
      <c r="W20" s="3" t="s">
        <v>163</v>
      </c>
      <c r="X20" s="3" t="s">
        <v>164</v>
      </c>
      <c r="Y20" s="3" t="s">
        <v>165</v>
      </c>
      <c r="Z20" s="3" t="s">
        <v>174</v>
      </c>
      <c r="AA20" s="3" t="s">
        <v>173</v>
      </c>
      <c r="AB20" s="3" t="s">
        <v>102</v>
      </c>
      <c r="AC20" s="3" t="s">
        <v>168</v>
      </c>
      <c r="AD20" s="3" t="s">
        <v>169</v>
      </c>
      <c r="AE20" s="3" t="s">
        <v>174</v>
      </c>
      <c r="AF20" s="3" t="s">
        <v>113</v>
      </c>
      <c r="AG20" s="3" t="s">
        <v>114</v>
      </c>
      <c r="AH20" s="3" t="s">
        <v>115</v>
      </c>
      <c r="AI20" s="3" t="s">
        <v>115</v>
      </c>
      <c r="AJ20" s="3" t="s">
        <v>162</v>
      </c>
    </row>
    <row r="21" spans="1:36" ht="45" customHeight="1" x14ac:dyDescent="0.25">
      <c r="A21" s="3" t="s">
        <v>88</v>
      </c>
      <c r="B21" s="3" t="s">
        <v>89</v>
      </c>
      <c r="C21" s="3" t="s">
        <v>90</v>
      </c>
      <c r="D21" s="3" t="s">
        <v>91</v>
      </c>
      <c r="E21" s="3" t="s">
        <v>117</v>
      </c>
      <c r="F21" s="3" t="s">
        <v>118</v>
      </c>
      <c r="G21" s="3" t="s">
        <v>114</v>
      </c>
      <c r="H21" s="3" t="s">
        <v>114</v>
      </c>
      <c r="I21" s="3" t="s">
        <v>130</v>
      </c>
      <c r="J21" s="3" t="s">
        <v>120</v>
      </c>
      <c r="K21" s="3" t="s">
        <v>121</v>
      </c>
      <c r="L21" s="3" t="s">
        <v>99</v>
      </c>
      <c r="M21" s="3" t="s">
        <v>175</v>
      </c>
      <c r="N21" s="3" t="s">
        <v>101</v>
      </c>
      <c r="O21" s="3" t="s">
        <v>102</v>
      </c>
      <c r="P21" s="3" t="s">
        <v>102</v>
      </c>
      <c r="Q21" s="3" t="s">
        <v>103</v>
      </c>
      <c r="R21" s="3" t="s">
        <v>104</v>
      </c>
      <c r="S21" s="3" t="s">
        <v>105</v>
      </c>
      <c r="T21" s="3" t="s">
        <v>103</v>
      </c>
      <c r="U21" s="3" t="s">
        <v>104</v>
      </c>
      <c r="V21" s="3" t="s">
        <v>106</v>
      </c>
      <c r="W21" s="3" t="s">
        <v>175</v>
      </c>
      <c r="X21" s="3" t="s">
        <v>176</v>
      </c>
      <c r="Y21" s="3" t="s">
        <v>177</v>
      </c>
      <c r="Z21" s="3" t="s">
        <v>178</v>
      </c>
      <c r="AA21" s="3" t="s">
        <v>179</v>
      </c>
      <c r="AB21" s="3" t="s">
        <v>102</v>
      </c>
      <c r="AC21" s="3" t="s">
        <v>176</v>
      </c>
      <c r="AD21" s="3" t="s">
        <v>180</v>
      </c>
      <c r="AE21" s="3" t="s">
        <v>178</v>
      </c>
      <c r="AF21" s="3" t="s">
        <v>113</v>
      </c>
      <c r="AG21" s="3" t="s">
        <v>114</v>
      </c>
      <c r="AH21" s="3" t="s">
        <v>115</v>
      </c>
      <c r="AI21" s="3" t="s">
        <v>115</v>
      </c>
      <c r="AJ21" s="3" t="s">
        <v>116</v>
      </c>
    </row>
    <row r="22" spans="1:36" ht="45" customHeight="1" x14ac:dyDescent="0.25">
      <c r="A22" s="3" t="s">
        <v>88</v>
      </c>
      <c r="B22" s="3" t="s">
        <v>89</v>
      </c>
      <c r="C22" s="3" t="s">
        <v>90</v>
      </c>
      <c r="D22" s="3" t="s">
        <v>91</v>
      </c>
      <c r="E22" s="3" t="s">
        <v>5</v>
      </c>
      <c r="F22" s="3" t="s">
        <v>124</v>
      </c>
      <c r="G22" s="3" t="s">
        <v>124</v>
      </c>
      <c r="H22" s="3" t="s">
        <v>114</v>
      </c>
      <c r="I22" s="3" t="s">
        <v>125</v>
      </c>
      <c r="J22" s="3" t="s">
        <v>126</v>
      </c>
      <c r="K22" s="3" t="s">
        <v>127</v>
      </c>
      <c r="L22" s="3" t="s">
        <v>99</v>
      </c>
      <c r="M22" s="3" t="s">
        <v>175</v>
      </c>
      <c r="N22" s="3" t="s">
        <v>101</v>
      </c>
      <c r="O22" s="3" t="s">
        <v>102</v>
      </c>
      <c r="P22" s="3" t="s">
        <v>102</v>
      </c>
      <c r="Q22" s="3" t="s">
        <v>103</v>
      </c>
      <c r="R22" s="3" t="s">
        <v>104</v>
      </c>
      <c r="S22" s="3" t="s">
        <v>105</v>
      </c>
      <c r="T22" s="3" t="s">
        <v>103</v>
      </c>
      <c r="U22" s="3" t="s">
        <v>104</v>
      </c>
      <c r="V22" s="3" t="s">
        <v>106</v>
      </c>
      <c r="W22" s="3" t="s">
        <v>181</v>
      </c>
      <c r="X22" s="3" t="s">
        <v>176</v>
      </c>
      <c r="Y22" s="3" t="s">
        <v>177</v>
      </c>
      <c r="Z22" s="3" t="s">
        <v>182</v>
      </c>
      <c r="AA22" s="3" t="s">
        <v>179</v>
      </c>
      <c r="AB22" s="3" t="s">
        <v>102</v>
      </c>
      <c r="AC22" s="3" t="s">
        <v>183</v>
      </c>
      <c r="AD22" s="3" t="s">
        <v>180</v>
      </c>
      <c r="AE22" s="3" t="s">
        <v>182</v>
      </c>
      <c r="AF22" s="3" t="s">
        <v>113</v>
      </c>
      <c r="AG22" s="3" t="s">
        <v>114</v>
      </c>
      <c r="AH22" s="3" t="s">
        <v>115</v>
      </c>
      <c r="AI22" s="3" t="s">
        <v>115</v>
      </c>
      <c r="AJ22" s="3" t="s">
        <v>116</v>
      </c>
    </row>
    <row r="23" spans="1:36" ht="45" customHeight="1" x14ac:dyDescent="0.25">
      <c r="A23" s="3" t="s">
        <v>88</v>
      </c>
      <c r="B23" s="3" t="s">
        <v>89</v>
      </c>
      <c r="C23" s="3" t="s">
        <v>90</v>
      </c>
      <c r="D23" s="3" t="s">
        <v>91</v>
      </c>
      <c r="E23" s="3" t="s">
        <v>5</v>
      </c>
      <c r="F23" s="3" t="s">
        <v>124</v>
      </c>
      <c r="G23" s="3" t="s">
        <v>124</v>
      </c>
      <c r="H23" s="3" t="s">
        <v>114</v>
      </c>
      <c r="I23" s="3" t="s">
        <v>125</v>
      </c>
      <c r="J23" s="3" t="s">
        <v>126</v>
      </c>
      <c r="K23" s="3" t="s">
        <v>127</v>
      </c>
      <c r="L23" s="3" t="s">
        <v>99</v>
      </c>
      <c r="M23" s="3" t="s">
        <v>184</v>
      </c>
      <c r="N23" s="3" t="s">
        <v>101</v>
      </c>
      <c r="O23" s="3" t="s">
        <v>102</v>
      </c>
      <c r="P23" s="3" t="s">
        <v>102</v>
      </c>
      <c r="Q23" s="3" t="s">
        <v>103</v>
      </c>
      <c r="R23" s="3" t="s">
        <v>104</v>
      </c>
      <c r="S23" s="3" t="s">
        <v>105</v>
      </c>
      <c r="T23" s="3" t="s">
        <v>103</v>
      </c>
      <c r="U23" s="3" t="s">
        <v>104</v>
      </c>
      <c r="V23" s="3" t="s">
        <v>106</v>
      </c>
      <c r="W23" s="3" t="s">
        <v>184</v>
      </c>
      <c r="X23" s="3" t="s">
        <v>185</v>
      </c>
      <c r="Y23" s="3" t="s">
        <v>185</v>
      </c>
      <c r="Z23" s="3" t="s">
        <v>186</v>
      </c>
      <c r="AA23" s="3" t="s">
        <v>187</v>
      </c>
      <c r="AB23" s="3" t="s">
        <v>102</v>
      </c>
      <c r="AC23" s="3" t="s">
        <v>185</v>
      </c>
      <c r="AD23" s="3" t="s">
        <v>188</v>
      </c>
      <c r="AE23" s="3" t="s">
        <v>186</v>
      </c>
      <c r="AF23" s="3" t="s">
        <v>113</v>
      </c>
      <c r="AG23" s="3" t="s">
        <v>114</v>
      </c>
      <c r="AH23" s="3" t="s">
        <v>115</v>
      </c>
      <c r="AI23" s="3" t="s">
        <v>115</v>
      </c>
      <c r="AJ23" s="3" t="s">
        <v>189</v>
      </c>
    </row>
    <row r="24" spans="1:36" ht="45" customHeight="1" x14ac:dyDescent="0.25">
      <c r="A24" s="3" t="s">
        <v>88</v>
      </c>
      <c r="B24" s="3" t="s">
        <v>89</v>
      </c>
      <c r="C24" s="3" t="s">
        <v>90</v>
      </c>
      <c r="D24" s="3" t="s">
        <v>91</v>
      </c>
      <c r="E24" s="3" t="s">
        <v>5</v>
      </c>
      <c r="F24" s="3" t="s">
        <v>124</v>
      </c>
      <c r="G24" s="3" t="s">
        <v>124</v>
      </c>
      <c r="H24" s="3" t="s">
        <v>114</v>
      </c>
      <c r="I24" s="3" t="s">
        <v>125</v>
      </c>
      <c r="J24" s="3" t="s">
        <v>126</v>
      </c>
      <c r="K24" s="3" t="s">
        <v>127</v>
      </c>
      <c r="L24" s="3" t="s">
        <v>99</v>
      </c>
      <c r="M24" s="3" t="s">
        <v>190</v>
      </c>
      <c r="N24" s="3" t="s">
        <v>101</v>
      </c>
      <c r="O24" s="3" t="s">
        <v>102</v>
      </c>
      <c r="P24" s="3" t="s">
        <v>102</v>
      </c>
      <c r="Q24" s="3" t="s">
        <v>103</v>
      </c>
      <c r="R24" s="3" t="s">
        <v>104</v>
      </c>
      <c r="S24" s="3" t="s">
        <v>105</v>
      </c>
      <c r="T24" s="3" t="s">
        <v>103</v>
      </c>
      <c r="U24" s="3" t="s">
        <v>104</v>
      </c>
      <c r="V24" s="3" t="s">
        <v>191</v>
      </c>
      <c r="W24" s="3" t="s">
        <v>190</v>
      </c>
      <c r="X24" s="3" t="s">
        <v>192</v>
      </c>
      <c r="Y24" s="3" t="s">
        <v>193</v>
      </c>
      <c r="Z24" s="3" t="s">
        <v>194</v>
      </c>
      <c r="AA24" s="3" t="s">
        <v>195</v>
      </c>
      <c r="AB24" s="3" t="s">
        <v>102</v>
      </c>
      <c r="AC24" s="3" t="s">
        <v>196</v>
      </c>
      <c r="AD24" s="3" t="s">
        <v>197</v>
      </c>
      <c r="AE24" s="3" t="s">
        <v>194</v>
      </c>
      <c r="AF24" s="3" t="s">
        <v>113</v>
      </c>
      <c r="AG24" s="3" t="s">
        <v>114</v>
      </c>
      <c r="AH24" s="3" t="s">
        <v>115</v>
      </c>
      <c r="AI24" s="3" t="s">
        <v>115</v>
      </c>
      <c r="AJ24" s="3" t="s">
        <v>189</v>
      </c>
    </row>
    <row r="25" spans="1:36" ht="45" customHeight="1" x14ac:dyDescent="0.25">
      <c r="A25" s="3" t="s">
        <v>88</v>
      </c>
      <c r="B25" s="3" t="s">
        <v>89</v>
      </c>
      <c r="C25" s="3" t="s">
        <v>90</v>
      </c>
      <c r="D25" s="3" t="s">
        <v>91</v>
      </c>
      <c r="E25" s="3" t="s">
        <v>92</v>
      </c>
      <c r="F25" s="3" t="s">
        <v>93</v>
      </c>
      <c r="G25" s="3" t="s">
        <v>94</v>
      </c>
      <c r="H25" s="3" t="s">
        <v>95</v>
      </c>
      <c r="I25" s="3" t="s">
        <v>96</v>
      </c>
      <c r="J25" s="3" t="s">
        <v>97</v>
      </c>
      <c r="K25" s="3" t="s">
        <v>98</v>
      </c>
      <c r="L25" s="3" t="s">
        <v>99</v>
      </c>
      <c r="M25" s="3" t="s">
        <v>198</v>
      </c>
      <c r="N25" s="3" t="s">
        <v>101</v>
      </c>
      <c r="O25" s="3" t="s">
        <v>102</v>
      </c>
      <c r="P25" s="3" t="s">
        <v>102</v>
      </c>
      <c r="Q25" s="3" t="s">
        <v>103</v>
      </c>
      <c r="R25" s="3" t="s">
        <v>104</v>
      </c>
      <c r="S25" s="3" t="s">
        <v>105</v>
      </c>
      <c r="T25" s="3" t="s">
        <v>103</v>
      </c>
      <c r="U25" s="3" t="s">
        <v>104</v>
      </c>
      <c r="V25" s="3" t="s">
        <v>106</v>
      </c>
      <c r="W25" s="3" t="s">
        <v>198</v>
      </c>
      <c r="X25" s="3" t="s">
        <v>199</v>
      </c>
      <c r="Y25" s="3" t="s">
        <v>199</v>
      </c>
      <c r="Z25" s="3" t="s">
        <v>200</v>
      </c>
      <c r="AA25" s="3" t="s">
        <v>201</v>
      </c>
      <c r="AB25" s="3" t="s">
        <v>102</v>
      </c>
      <c r="AC25" s="3" t="s">
        <v>202</v>
      </c>
      <c r="AD25" s="3" t="s">
        <v>203</v>
      </c>
      <c r="AE25" s="3" t="s">
        <v>200</v>
      </c>
      <c r="AF25" s="3" t="s">
        <v>113</v>
      </c>
      <c r="AG25" s="3" t="s">
        <v>114</v>
      </c>
      <c r="AH25" s="3" t="s">
        <v>115</v>
      </c>
      <c r="AI25" s="3" t="s">
        <v>115</v>
      </c>
      <c r="AJ25" s="3" t="s">
        <v>204</v>
      </c>
    </row>
    <row r="26" spans="1:36" ht="45" customHeight="1" x14ac:dyDescent="0.25">
      <c r="A26" s="3" t="s">
        <v>88</v>
      </c>
      <c r="B26" s="3" t="s">
        <v>89</v>
      </c>
      <c r="C26" s="3" t="s">
        <v>90</v>
      </c>
      <c r="D26" s="3" t="s">
        <v>91</v>
      </c>
      <c r="E26" s="3" t="s">
        <v>5</v>
      </c>
      <c r="F26" s="3" t="s">
        <v>124</v>
      </c>
      <c r="G26" s="3" t="s">
        <v>124</v>
      </c>
      <c r="H26" s="3" t="s">
        <v>114</v>
      </c>
      <c r="I26" s="3" t="s">
        <v>125</v>
      </c>
      <c r="J26" s="3" t="s">
        <v>126</v>
      </c>
      <c r="K26" s="3" t="s">
        <v>127</v>
      </c>
      <c r="L26" s="3" t="s">
        <v>99</v>
      </c>
      <c r="M26" s="3" t="s">
        <v>198</v>
      </c>
      <c r="N26" s="3" t="s">
        <v>101</v>
      </c>
      <c r="O26" s="3" t="s">
        <v>102</v>
      </c>
      <c r="P26" s="3" t="s">
        <v>102</v>
      </c>
      <c r="Q26" s="3" t="s">
        <v>103</v>
      </c>
      <c r="R26" s="3" t="s">
        <v>104</v>
      </c>
      <c r="S26" s="3" t="s">
        <v>105</v>
      </c>
      <c r="T26" s="3" t="s">
        <v>103</v>
      </c>
      <c r="U26" s="3" t="s">
        <v>104</v>
      </c>
      <c r="V26" s="3" t="s">
        <v>106</v>
      </c>
      <c r="W26" s="3" t="s">
        <v>198</v>
      </c>
      <c r="X26" s="3" t="s">
        <v>199</v>
      </c>
      <c r="Y26" s="3" t="s">
        <v>199</v>
      </c>
      <c r="Z26" s="3" t="s">
        <v>205</v>
      </c>
      <c r="AA26" s="3" t="s">
        <v>187</v>
      </c>
      <c r="AB26" s="3" t="s">
        <v>102</v>
      </c>
      <c r="AC26" s="3" t="s">
        <v>202</v>
      </c>
      <c r="AD26" s="3" t="s">
        <v>203</v>
      </c>
      <c r="AE26" s="3" t="s">
        <v>205</v>
      </c>
      <c r="AF26" s="3" t="s">
        <v>113</v>
      </c>
      <c r="AG26" s="3" t="s">
        <v>114</v>
      </c>
      <c r="AH26" s="3" t="s">
        <v>115</v>
      </c>
      <c r="AI26" s="3" t="s">
        <v>115</v>
      </c>
      <c r="AJ26" s="3" t="s">
        <v>206</v>
      </c>
    </row>
    <row r="27" spans="1:36" ht="45" customHeight="1" x14ac:dyDescent="0.25">
      <c r="A27" s="3" t="s">
        <v>88</v>
      </c>
      <c r="B27" s="3" t="s">
        <v>89</v>
      </c>
      <c r="C27" s="3" t="s">
        <v>90</v>
      </c>
      <c r="D27" s="3" t="s">
        <v>91</v>
      </c>
      <c r="E27" s="3" t="s">
        <v>6</v>
      </c>
      <c r="F27" s="3" t="s">
        <v>207</v>
      </c>
      <c r="G27" s="3" t="s">
        <v>207</v>
      </c>
      <c r="H27" s="3" t="s">
        <v>208</v>
      </c>
      <c r="I27" s="3" t="s">
        <v>209</v>
      </c>
      <c r="J27" s="3" t="s">
        <v>210</v>
      </c>
      <c r="K27" s="3" t="s">
        <v>211</v>
      </c>
      <c r="L27" s="3" t="s">
        <v>99</v>
      </c>
      <c r="M27" s="3" t="s">
        <v>212</v>
      </c>
      <c r="N27" s="3" t="s">
        <v>101</v>
      </c>
      <c r="O27" s="3" t="s">
        <v>102</v>
      </c>
      <c r="P27" s="3" t="s">
        <v>102</v>
      </c>
      <c r="Q27" s="3" t="s">
        <v>103</v>
      </c>
      <c r="R27" s="3" t="s">
        <v>104</v>
      </c>
      <c r="S27" s="3" t="s">
        <v>105</v>
      </c>
      <c r="T27" s="3" t="s">
        <v>102</v>
      </c>
      <c r="U27" s="3" t="s">
        <v>106</v>
      </c>
      <c r="V27" s="3" t="s">
        <v>213</v>
      </c>
      <c r="W27" s="3" t="s">
        <v>212</v>
      </c>
      <c r="X27" s="3" t="s">
        <v>214</v>
      </c>
      <c r="Y27" s="3" t="s">
        <v>214</v>
      </c>
      <c r="Z27" s="3" t="s">
        <v>215</v>
      </c>
      <c r="AA27" s="3" t="s">
        <v>216</v>
      </c>
      <c r="AB27" s="3" t="s">
        <v>102</v>
      </c>
      <c r="AC27" s="3" t="s">
        <v>115</v>
      </c>
      <c r="AD27" s="3" t="s">
        <v>217</v>
      </c>
      <c r="AE27" s="3" t="s">
        <v>215</v>
      </c>
      <c r="AF27" s="3" t="s">
        <v>218</v>
      </c>
      <c r="AG27" s="3" t="s">
        <v>219</v>
      </c>
      <c r="AH27" s="3" t="s">
        <v>115</v>
      </c>
      <c r="AI27" s="3" t="s">
        <v>115</v>
      </c>
      <c r="AJ27" s="3" t="s">
        <v>189</v>
      </c>
    </row>
    <row r="28" spans="1:36" ht="45" customHeight="1" x14ac:dyDescent="0.25">
      <c r="A28" s="3" t="s">
        <v>88</v>
      </c>
      <c r="B28" s="3" t="s">
        <v>89</v>
      </c>
      <c r="C28" s="3" t="s">
        <v>90</v>
      </c>
      <c r="D28" s="3" t="s">
        <v>91</v>
      </c>
      <c r="E28" s="3" t="s">
        <v>6</v>
      </c>
      <c r="F28" s="3" t="s">
        <v>220</v>
      </c>
      <c r="G28" s="3" t="s">
        <v>220</v>
      </c>
      <c r="H28" s="3" t="s">
        <v>221</v>
      </c>
      <c r="I28" s="3" t="s">
        <v>222</v>
      </c>
      <c r="J28" s="3" t="s">
        <v>223</v>
      </c>
      <c r="K28" s="3" t="s">
        <v>210</v>
      </c>
      <c r="L28" s="3" t="s">
        <v>99</v>
      </c>
      <c r="M28" s="3" t="s">
        <v>224</v>
      </c>
      <c r="N28" s="3" t="s">
        <v>101</v>
      </c>
      <c r="O28" s="3" t="s">
        <v>102</v>
      </c>
      <c r="P28" s="3" t="s">
        <v>102</v>
      </c>
      <c r="Q28" s="3" t="s">
        <v>103</v>
      </c>
      <c r="R28" s="3" t="s">
        <v>104</v>
      </c>
      <c r="S28" s="3" t="s">
        <v>105</v>
      </c>
      <c r="T28" s="3" t="s">
        <v>103</v>
      </c>
      <c r="U28" s="3" t="s">
        <v>139</v>
      </c>
      <c r="V28" s="3" t="s">
        <v>225</v>
      </c>
      <c r="W28" s="3" t="s">
        <v>226</v>
      </c>
      <c r="X28" s="3" t="s">
        <v>227</v>
      </c>
      <c r="Y28" s="3" t="s">
        <v>141</v>
      </c>
      <c r="Z28" s="3" t="s">
        <v>228</v>
      </c>
      <c r="AA28" s="3" t="s">
        <v>229</v>
      </c>
      <c r="AB28" s="3" t="s">
        <v>102</v>
      </c>
      <c r="AC28" s="3" t="s">
        <v>230</v>
      </c>
      <c r="AD28" s="3" t="s">
        <v>231</v>
      </c>
      <c r="AE28" s="3" t="s">
        <v>228</v>
      </c>
      <c r="AF28" s="3" t="s">
        <v>218</v>
      </c>
      <c r="AG28" s="3" t="s">
        <v>221</v>
      </c>
      <c r="AH28" s="3" t="s">
        <v>115</v>
      </c>
      <c r="AI28" s="3" t="s">
        <v>115</v>
      </c>
      <c r="AJ28" s="3" t="s">
        <v>189</v>
      </c>
    </row>
    <row r="29" spans="1:36" ht="45" customHeight="1" x14ac:dyDescent="0.25">
      <c r="A29" s="3" t="s">
        <v>88</v>
      </c>
      <c r="B29" s="3" t="s">
        <v>89</v>
      </c>
      <c r="C29" s="3" t="s">
        <v>90</v>
      </c>
      <c r="D29" s="3" t="s">
        <v>91</v>
      </c>
      <c r="E29" s="3" t="s">
        <v>232</v>
      </c>
      <c r="F29" s="3" t="s">
        <v>233</v>
      </c>
      <c r="G29" s="3" t="s">
        <v>234</v>
      </c>
      <c r="H29" s="3" t="s">
        <v>235</v>
      </c>
      <c r="I29" s="3" t="s">
        <v>236</v>
      </c>
      <c r="J29" s="3" t="s">
        <v>237</v>
      </c>
      <c r="K29" s="3" t="s">
        <v>238</v>
      </c>
      <c r="L29" s="3" t="s">
        <v>99</v>
      </c>
      <c r="M29" s="3" t="s">
        <v>239</v>
      </c>
      <c r="N29" s="3" t="s">
        <v>101</v>
      </c>
      <c r="O29" s="3" t="s">
        <v>102</v>
      </c>
      <c r="P29" s="3" t="s">
        <v>102</v>
      </c>
      <c r="Q29" s="3" t="s">
        <v>103</v>
      </c>
      <c r="R29" s="3" t="s">
        <v>104</v>
      </c>
      <c r="S29" s="3" t="s">
        <v>105</v>
      </c>
      <c r="T29" s="3" t="s">
        <v>103</v>
      </c>
      <c r="U29" s="3" t="s">
        <v>104</v>
      </c>
      <c r="V29" s="3" t="s">
        <v>213</v>
      </c>
      <c r="W29" s="3" t="s">
        <v>239</v>
      </c>
      <c r="X29" s="3" t="s">
        <v>240</v>
      </c>
      <c r="Y29" s="3" t="s">
        <v>240</v>
      </c>
      <c r="Z29" s="3" t="s">
        <v>241</v>
      </c>
      <c r="AA29" s="3" t="s">
        <v>242</v>
      </c>
      <c r="AB29" s="3" t="s">
        <v>102</v>
      </c>
      <c r="AC29" s="3" t="s">
        <v>240</v>
      </c>
      <c r="AD29" s="3" t="s">
        <v>243</v>
      </c>
      <c r="AE29" s="3" t="s">
        <v>241</v>
      </c>
      <c r="AF29" s="3" t="s">
        <v>244</v>
      </c>
      <c r="AG29" s="3" t="s">
        <v>245</v>
      </c>
      <c r="AH29" s="3" t="s">
        <v>115</v>
      </c>
      <c r="AI29" s="3" t="s">
        <v>115</v>
      </c>
      <c r="AJ29" s="3" t="s">
        <v>189</v>
      </c>
    </row>
    <row r="30" spans="1:36" ht="45" customHeight="1" x14ac:dyDescent="0.25">
      <c r="A30" s="3" t="s">
        <v>88</v>
      </c>
      <c r="B30" s="3" t="s">
        <v>89</v>
      </c>
      <c r="C30" s="3" t="s">
        <v>90</v>
      </c>
      <c r="D30" s="3" t="s">
        <v>91</v>
      </c>
      <c r="E30" s="3" t="s">
        <v>11</v>
      </c>
      <c r="F30" s="3" t="s">
        <v>246</v>
      </c>
      <c r="G30" s="3" t="s">
        <v>247</v>
      </c>
      <c r="H30" s="3" t="s">
        <v>235</v>
      </c>
      <c r="I30" s="3" t="s">
        <v>248</v>
      </c>
      <c r="J30" s="3" t="s">
        <v>249</v>
      </c>
      <c r="K30" s="3" t="s">
        <v>250</v>
      </c>
      <c r="L30" s="3" t="s">
        <v>99</v>
      </c>
      <c r="M30" s="3" t="s">
        <v>239</v>
      </c>
      <c r="N30" s="3" t="s">
        <v>101</v>
      </c>
      <c r="O30" s="3" t="s">
        <v>102</v>
      </c>
      <c r="P30" s="3" t="s">
        <v>102</v>
      </c>
      <c r="Q30" s="3" t="s">
        <v>103</v>
      </c>
      <c r="R30" s="3" t="s">
        <v>104</v>
      </c>
      <c r="S30" s="3" t="s">
        <v>105</v>
      </c>
      <c r="T30" s="3" t="s">
        <v>103</v>
      </c>
      <c r="U30" s="3" t="s">
        <v>104</v>
      </c>
      <c r="V30" s="3" t="s">
        <v>213</v>
      </c>
      <c r="W30" s="3" t="s">
        <v>239</v>
      </c>
      <c r="X30" s="3" t="s">
        <v>240</v>
      </c>
      <c r="Y30" s="3" t="s">
        <v>240</v>
      </c>
      <c r="Z30" s="3" t="s">
        <v>251</v>
      </c>
      <c r="AA30" s="3" t="s">
        <v>242</v>
      </c>
      <c r="AB30" s="3" t="s">
        <v>102</v>
      </c>
      <c r="AC30" s="3" t="s">
        <v>240</v>
      </c>
      <c r="AD30" s="3" t="s">
        <v>252</v>
      </c>
      <c r="AE30" s="3" t="s">
        <v>251</v>
      </c>
      <c r="AF30" s="3" t="s">
        <v>244</v>
      </c>
      <c r="AG30" s="3" t="s">
        <v>245</v>
      </c>
      <c r="AH30" s="3" t="s">
        <v>115</v>
      </c>
      <c r="AI30" s="3" t="s">
        <v>115</v>
      </c>
      <c r="AJ30" s="3" t="s">
        <v>189</v>
      </c>
    </row>
    <row r="31" spans="1:36" ht="45" customHeight="1" x14ac:dyDescent="0.25">
      <c r="A31" s="3" t="s">
        <v>88</v>
      </c>
      <c r="B31" s="3" t="s">
        <v>89</v>
      </c>
      <c r="C31" s="3" t="s">
        <v>90</v>
      </c>
      <c r="D31" s="3" t="s">
        <v>91</v>
      </c>
      <c r="E31" s="3" t="s">
        <v>253</v>
      </c>
      <c r="F31" s="3" t="s">
        <v>254</v>
      </c>
      <c r="G31" s="3" t="s">
        <v>255</v>
      </c>
      <c r="H31" s="3" t="s">
        <v>235</v>
      </c>
      <c r="I31" s="3" t="s">
        <v>256</v>
      </c>
      <c r="J31" s="3" t="s">
        <v>257</v>
      </c>
      <c r="K31" s="3" t="s">
        <v>258</v>
      </c>
      <c r="L31" s="3" t="s">
        <v>99</v>
      </c>
      <c r="M31" s="3" t="s">
        <v>239</v>
      </c>
      <c r="N31" s="3" t="s">
        <v>101</v>
      </c>
      <c r="O31" s="3" t="s">
        <v>102</v>
      </c>
      <c r="P31" s="3" t="s">
        <v>102</v>
      </c>
      <c r="Q31" s="3" t="s">
        <v>103</v>
      </c>
      <c r="R31" s="3" t="s">
        <v>104</v>
      </c>
      <c r="S31" s="3" t="s">
        <v>105</v>
      </c>
      <c r="T31" s="3" t="s">
        <v>103</v>
      </c>
      <c r="U31" s="3" t="s">
        <v>104</v>
      </c>
      <c r="V31" s="3" t="s">
        <v>213</v>
      </c>
      <c r="W31" s="3" t="s">
        <v>239</v>
      </c>
      <c r="X31" s="3" t="s">
        <v>240</v>
      </c>
      <c r="Y31" s="3" t="s">
        <v>240</v>
      </c>
      <c r="Z31" s="3" t="s">
        <v>259</v>
      </c>
      <c r="AA31" s="3" t="s">
        <v>242</v>
      </c>
      <c r="AB31" s="3" t="s">
        <v>102</v>
      </c>
      <c r="AC31" s="3" t="s">
        <v>240</v>
      </c>
      <c r="AD31" s="3" t="s">
        <v>260</v>
      </c>
      <c r="AE31" s="3" t="s">
        <v>259</v>
      </c>
      <c r="AF31" s="3" t="s">
        <v>244</v>
      </c>
      <c r="AG31" s="3" t="s">
        <v>245</v>
      </c>
      <c r="AH31" s="3" t="s">
        <v>115</v>
      </c>
      <c r="AI31" s="3" t="s">
        <v>115</v>
      </c>
      <c r="AJ31" s="3" t="s">
        <v>189</v>
      </c>
    </row>
    <row r="32" spans="1:36" ht="45" customHeight="1" x14ac:dyDescent="0.25">
      <c r="A32" s="3" t="s">
        <v>88</v>
      </c>
      <c r="B32" s="3" t="s">
        <v>89</v>
      </c>
      <c r="C32" s="3" t="s">
        <v>90</v>
      </c>
      <c r="D32" s="3" t="s">
        <v>91</v>
      </c>
      <c r="E32" s="3" t="s">
        <v>253</v>
      </c>
      <c r="F32" s="3" t="s">
        <v>261</v>
      </c>
      <c r="G32" s="3" t="s">
        <v>262</v>
      </c>
      <c r="H32" s="3" t="s">
        <v>235</v>
      </c>
      <c r="I32" s="3" t="s">
        <v>263</v>
      </c>
      <c r="J32" s="3" t="s">
        <v>264</v>
      </c>
      <c r="K32" s="3" t="s">
        <v>265</v>
      </c>
      <c r="L32" s="3" t="s">
        <v>99</v>
      </c>
      <c r="M32" s="3" t="s">
        <v>266</v>
      </c>
      <c r="N32" s="3" t="s">
        <v>101</v>
      </c>
      <c r="O32" s="3" t="s">
        <v>102</v>
      </c>
      <c r="P32" s="3" t="s">
        <v>102</v>
      </c>
      <c r="Q32" s="3" t="s">
        <v>103</v>
      </c>
      <c r="R32" s="3" t="s">
        <v>104</v>
      </c>
      <c r="S32" s="3" t="s">
        <v>105</v>
      </c>
      <c r="T32" s="3" t="s">
        <v>103</v>
      </c>
      <c r="U32" s="3" t="s">
        <v>104</v>
      </c>
      <c r="V32" s="3" t="s">
        <v>213</v>
      </c>
      <c r="W32" s="3" t="s">
        <v>267</v>
      </c>
      <c r="X32" s="3" t="s">
        <v>268</v>
      </c>
      <c r="Y32" s="3" t="s">
        <v>268</v>
      </c>
      <c r="Z32" s="3" t="s">
        <v>269</v>
      </c>
      <c r="AA32" s="3" t="s">
        <v>242</v>
      </c>
      <c r="AB32" s="3" t="s">
        <v>102</v>
      </c>
      <c r="AC32" s="3" t="s">
        <v>268</v>
      </c>
      <c r="AD32" s="3" t="s">
        <v>270</v>
      </c>
      <c r="AE32" s="3" t="s">
        <v>269</v>
      </c>
      <c r="AF32" s="3" t="s">
        <v>244</v>
      </c>
      <c r="AG32" s="3" t="s">
        <v>245</v>
      </c>
      <c r="AH32" s="3" t="s">
        <v>115</v>
      </c>
      <c r="AI32" s="3" t="s">
        <v>115</v>
      </c>
      <c r="AJ32" s="3" t="s">
        <v>189</v>
      </c>
    </row>
    <row r="33" spans="1:36" ht="45" customHeight="1" x14ac:dyDescent="0.25">
      <c r="A33" s="3" t="s">
        <v>88</v>
      </c>
      <c r="B33" s="3" t="s">
        <v>89</v>
      </c>
      <c r="C33" s="3" t="s">
        <v>90</v>
      </c>
      <c r="D33" s="3" t="s">
        <v>91</v>
      </c>
      <c r="E33" s="3" t="s">
        <v>232</v>
      </c>
      <c r="F33" s="3" t="s">
        <v>233</v>
      </c>
      <c r="G33" s="3" t="s">
        <v>234</v>
      </c>
      <c r="H33" s="3" t="s">
        <v>235</v>
      </c>
      <c r="I33" s="3" t="s">
        <v>236</v>
      </c>
      <c r="J33" s="3" t="s">
        <v>237</v>
      </c>
      <c r="K33" s="3" t="s">
        <v>238</v>
      </c>
      <c r="L33" s="3" t="s">
        <v>99</v>
      </c>
      <c r="M33" s="3" t="s">
        <v>271</v>
      </c>
      <c r="N33" s="3" t="s">
        <v>101</v>
      </c>
      <c r="O33" s="3" t="s">
        <v>102</v>
      </c>
      <c r="P33" s="3" t="s">
        <v>102</v>
      </c>
      <c r="Q33" s="3" t="s">
        <v>103</v>
      </c>
      <c r="R33" s="3" t="s">
        <v>104</v>
      </c>
      <c r="S33" s="3" t="s">
        <v>105</v>
      </c>
      <c r="T33" s="3" t="s">
        <v>103</v>
      </c>
      <c r="U33" s="3" t="s">
        <v>104</v>
      </c>
      <c r="V33" s="3" t="s">
        <v>213</v>
      </c>
      <c r="W33" s="3" t="s">
        <v>272</v>
      </c>
      <c r="X33" s="3" t="s">
        <v>268</v>
      </c>
      <c r="Y33" s="3" t="s">
        <v>268</v>
      </c>
      <c r="Z33" s="3" t="s">
        <v>273</v>
      </c>
      <c r="AA33" s="3" t="s">
        <v>242</v>
      </c>
      <c r="AB33" s="3" t="s">
        <v>102</v>
      </c>
      <c r="AC33" s="3" t="s">
        <v>268</v>
      </c>
      <c r="AD33" s="3" t="s">
        <v>274</v>
      </c>
      <c r="AE33" s="3" t="s">
        <v>273</v>
      </c>
      <c r="AF33" s="3" t="s">
        <v>244</v>
      </c>
      <c r="AG33" s="3" t="s">
        <v>245</v>
      </c>
      <c r="AH33" s="3" t="s">
        <v>115</v>
      </c>
      <c r="AI33" s="3" t="s">
        <v>115</v>
      </c>
      <c r="AJ33" s="3" t="s">
        <v>189</v>
      </c>
    </row>
    <row r="34" spans="1:36" ht="45" customHeight="1" x14ac:dyDescent="0.25">
      <c r="A34" s="3" t="s">
        <v>88</v>
      </c>
      <c r="B34" s="3" t="s">
        <v>89</v>
      </c>
      <c r="C34" s="3" t="s">
        <v>90</v>
      </c>
      <c r="D34" s="3" t="s">
        <v>91</v>
      </c>
      <c r="E34" s="3" t="s">
        <v>232</v>
      </c>
      <c r="F34" s="3" t="s">
        <v>233</v>
      </c>
      <c r="G34" s="3" t="s">
        <v>234</v>
      </c>
      <c r="H34" s="3" t="s">
        <v>235</v>
      </c>
      <c r="I34" s="3" t="s">
        <v>236</v>
      </c>
      <c r="J34" s="3" t="s">
        <v>237</v>
      </c>
      <c r="K34" s="3" t="s">
        <v>238</v>
      </c>
      <c r="L34" s="3" t="s">
        <v>99</v>
      </c>
      <c r="M34" s="3" t="s">
        <v>275</v>
      </c>
      <c r="N34" s="3" t="s">
        <v>101</v>
      </c>
      <c r="O34" s="3" t="s">
        <v>102</v>
      </c>
      <c r="P34" s="3" t="s">
        <v>102</v>
      </c>
      <c r="Q34" s="3" t="s">
        <v>103</v>
      </c>
      <c r="R34" s="3" t="s">
        <v>104</v>
      </c>
      <c r="S34" s="3" t="s">
        <v>105</v>
      </c>
      <c r="T34" s="3" t="s">
        <v>103</v>
      </c>
      <c r="U34" s="3" t="s">
        <v>104</v>
      </c>
      <c r="V34" s="3" t="s">
        <v>213</v>
      </c>
      <c r="W34" s="3" t="s">
        <v>276</v>
      </c>
      <c r="X34" s="3" t="s">
        <v>277</v>
      </c>
      <c r="Y34" s="3" t="s">
        <v>277</v>
      </c>
      <c r="Z34" s="3" t="s">
        <v>278</v>
      </c>
      <c r="AA34" s="3" t="s">
        <v>279</v>
      </c>
      <c r="AB34" s="3" t="s">
        <v>102</v>
      </c>
      <c r="AC34" s="3" t="s">
        <v>277</v>
      </c>
      <c r="AD34" s="3" t="s">
        <v>280</v>
      </c>
      <c r="AE34" s="3" t="s">
        <v>278</v>
      </c>
      <c r="AF34" s="3" t="s">
        <v>244</v>
      </c>
      <c r="AG34" s="3" t="s">
        <v>245</v>
      </c>
      <c r="AH34" s="3" t="s">
        <v>115</v>
      </c>
      <c r="AI34" s="3" t="s">
        <v>115</v>
      </c>
      <c r="AJ34" s="3" t="s">
        <v>189</v>
      </c>
    </row>
    <row r="35" spans="1:36" ht="45" customHeight="1" x14ac:dyDescent="0.25">
      <c r="A35" s="3" t="s">
        <v>88</v>
      </c>
      <c r="B35" s="3" t="s">
        <v>89</v>
      </c>
      <c r="C35" s="3" t="s">
        <v>90</v>
      </c>
      <c r="D35" s="3" t="s">
        <v>91</v>
      </c>
      <c r="E35" s="3" t="s">
        <v>11</v>
      </c>
      <c r="F35" s="3" t="s">
        <v>246</v>
      </c>
      <c r="G35" s="3" t="s">
        <v>247</v>
      </c>
      <c r="H35" s="3" t="s">
        <v>235</v>
      </c>
      <c r="I35" s="3" t="s">
        <v>248</v>
      </c>
      <c r="J35" s="3" t="s">
        <v>249</v>
      </c>
      <c r="K35" s="3" t="s">
        <v>250</v>
      </c>
      <c r="L35" s="3" t="s">
        <v>99</v>
      </c>
      <c r="M35" s="3" t="s">
        <v>281</v>
      </c>
      <c r="N35" s="3" t="s">
        <v>101</v>
      </c>
      <c r="O35" s="3" t="s">
        <v>102</v>
      </c>
      <c r="P35" s="3" t="s">
        <v>102</v>
      </c>
      <c r="Q35" s="3" t="s">
        <v>103</v>
      </c>
      <c r="R35" s="3" t="s">
        <v>104</v>
      </c>
      <c r="S35" s="3" t="s">
        <v>105</v>
      </c>
      <c r="T35" s="3" t="s">
        <v>103</v>
      </c>
      <c r="U35" s="3" t="s">
        <v>104</v>
      </c>
      <c r="V35" s="3" t="s">
        <v>213</v>
      </c>
      <c r="W35" s="3" t="s">
        <v>282</v>
      </c>
      <c r="X35" s="3" t="s">
        <v>283</v>
      </c>
      <c r="Y35" s="3" t="s">
        <v>283</v>
      </c>
      <c r="Z35" s="3" t="s">
        <v>284</v>
      </c>
      <c r="AA35" s="3" t="s">
        <v>242</v>
      </c>
      <c r="AB35" s="3" t="s">
        <v>102</v>
      </c>
      <c r="AC35" s="3" t="s">
        <v>283</v>
      </c>
      <c r="AD35" s="3" t="s">
        <v>285</v>
      </c>
      <c r="AE35" s="3" t="s">
        <v>284</v>
      </c>
      <c r="AF35" s="3" t="s">
        <v>244</v>
      </c>
      <c r="AG35" s="3" t="s">
        <v>245</v>
      </c>
      <c r="AH35" s="3" t="s">
        <v>115</v>
      </c>
      <c r="AI35" s="3" t="s">
        <v>115</v>
      </c>
      <c r="AJ35" s="3" t="s">
        <v>189</v>
      </c>
    </row>
    <row r="36" spans="1:36" ht="45" customHeight="1" x14ac:dyDescent="0.25">
      <c r="A36" s="3" t="s">
        <v>88</v>
      </c>
      <c r="B36" s="3" t="s">
        <v>89</v>
      </c>
      <c r="C36" s="3" t="s">
        <v>90</v>
      </c>
      <c r="D36" s="3" t="s">
        <v>91</v>
      </c>
      <c r="E36" s="3" t="s">
        <v>253</v>
      </c>
      <c r="F36" s="3" t="s">
        <v>254</v>
      </c>
      <c r="G36" s="3" t="s">
        <v>255</v>
      </c>
      <c r="H36" s="3" t="s">
        <v>235</v>
      </c>
      <c r="I36" s="3" t="s">
        <v>256</v>
      </c>
      <c r="J36" s="3" t="s">
        <v>257</v>
      </c>
      <c r="K36" s="3" t="s">
        <v>258</v>
      </c>
      <c r="L36" s="3" t="s">
        <v>99</v>
      </c>
      <c r="M36" s="3" t="s">
        <v>281</v>
      </c>
      <c r="N36" s="3" t="s">
        <v>101</v>
      </c>
      <c r="O36" s="3" t="s">
        <v>102</v>
      </c>
      <c r="P36" s="3" t="s">
        <v>102</v>
      </c>
      <c r="Q36" s="3" t="s">
        <v>103</v>
      </c>
      <c r="R36" s="3" t="s">
        <v>104</v>
      </c>
      <c r="S36" s="3" t="s">
        <v>105</v>
      </c>
      <c r="T36" s="3" t="s">
        <v>103</v>
      </c>
      <c r="U36" s="3" t="s">
        <v>104</v>
      </c>
      <c r="V36" s="3" t="s">
        <v>213</v>
      </c>
      <c r="W36" s="3" t="s">
        <v>282</v>
      </c>
      <c r="X36" s="3" t="s">
        <v>283</v>
      </c>
      <c r="Y36" s="3" t="s">
        <v>283</v>
      </c>
      <c r="Z36" s="3" t="s">
        <v>286</v>
      </c>
      <c r="AA36" s="3" t="s">
        <v>242</v>
      </c>
      <c r="AB36" s="3" t="s">
        <v>102</v>
      </c>
      <c r="AC36" s="3" t="s">
        <v>283</v>
      </c>
      <c r="AD36" s="3" t="s">
        <v>287</v>
      </c>
      <c r="AE36" s="3" t="s">
        <v>286</v>
      </c>
      <c r="AF36" s="3" t="s">
        <v>244</v>
      </c>
      <c r="AG36" s="3" t="s">
        <v>245</v>
      </c>
      <c r="AH36" s="3" t="s">
        <v>115</v>
      </c>
      <c r="AI36" s="3" t="s">
        <v>115</v>
      </c>
      <c r="AJ36" s="3" t="s">
        <v>189</v>
      </c>
    </row>
    <row r="37" spans="1:36" ht="45" customHeight="1" x14ac:dyDescent="0.25">
      <c r="A37" s="3" t="s">
        <v>88</v>
      </c>
      <c r="B37" s="3" t="s">
        <v>89</v>
      </c>
      <c r="C37" s="3" t="s">
        <v>90</v>
      </c>
      <c r="D37" s="3" t="s">
        <v>91</v>
      </c>
      <c r="E37" s="3" t="s">
        <v>232</v>
      </c>
      <c r="F37" s="3" t="s">
        <v>233</v>
      </c>
      <c r="G37" s="3" t="s">
        <v>234</v>
      </c>
      <c r="H37" s="3" t="s">
        <v>235</v>
      </c>
      <c r="I37" s="3" t="s">
        <v>236</v>
      </c>
      <c r="J37" s="3" t="s">
        <v>237</v>
      </c>
      <c r="K37" s="3" t="s">
        <v>238</v>
      </c>
      <c r="L37" s="3" t="s">
        <v>99</v>
      </c>
      <c r="M37" s="3" t="s">
        <v>288</v>
      </c>
      <c r="N37" s="3" t="s">
        <v>101</v>
      </c>
      <c r="O37" s="3" t="s">
        <v>102</v>
      </c>
      <c r="P37" s="3" t="s">
        <v>102</v>
      </c>
      <c r="Q37" s="3" t="s">
        <v>103</v>
      </c>
      <c r="R37" s="3" t="s">
        <v>104</v>
      </c>
      <c r="S37" s="3" t="s">
        <v>105</v>
      </c>
      <c r="T37" s="3" t="s">
        <v>103</v>
      </c>
      <c r="U37" s="3" t="s">
        <v>104</v>
      </c>
      <c r="V37" s="3" t="s">
        <v>213</v>
      </c>
      <c r="W37" s="3" t="s">
        <v>288</v>
      </c>
      <c r="X37" s="3" t="s">
        <v>283</v>
      </c>
      <c r="Y37" s="3" t="s">
        <v>283</v>
      </c>
      <c r="Z37" s="3" t="s">
        <v>289</v>
      </c>
      <c r="AA37" s="3" t="s">
        <v>242</v>
      </c>
      <c r="AB37" s="3" t="s">
        <v>102</v>
      </c>
      <c r="AC37" s="3" t="s">
        <v>283</v>
      </c>
      <c r="AD37" s="3" t="s">
        <v>290</v>
      </c>
      <c r="AE37" s="3" t="s">
        <v>289</v>
      </c>
      <c r="AF37" s="3" t="s">
        <v>244</v>
      </c>
      <c r="AG37" s="3" t="s">
        <v>245</v>
      </c>
      <c r="AH37" s="3" t="s">
        <v>115</v>
      </c>
      <c r="AI37" s="3" t="s">
        <v>115</v>
      </c>
      <c r="AJ37" s="3" t="s">
        <v>189</v>
      </c>
    </row>
    <row r="38" spans="1:36" ht="45" customHeight="1" x14ac:dyDescent="0.25">
      <c r="A38" s="3" t="s">
        <v>88</v>
      </c>
      <c r="B38" s="3" t="s">
        <v>89</v>
      </c>
      <c r="C38" s="3" t="s">
        <v>90</v>
      </c>
      <c r="D38" s="3" t="s">
        <v>91</v>
      </c>
      <c r="E38" s="3" t="s">
        <v>9</v>
      </c>
      <c r="F38" s="3" t="s">
        <v>291</v>
      </c>
      <c r="G38" s="3" t="s">
        <v>292</v>
      </c>
      <c r="H38" s="3" t="s">
        <v>235</v>
      </c>
      <c r="I38" s="3" t="s">
        <v>293</v>
      </c>
      <c r="J38" s="3" t="s">
        <v>238</v>
      </c>
      <c r="K38" s="3" t="s">
        <v>294</v>
      </c>
      <c r="L38" s="3" t="s">
        <v>99</v>
      </c>
      <c r="M38" s="3" t="s">
        <v>295</v>
      </c>
      <c r="N38" s="3" t="s">
        <v>101</v>
      </c>
      <c r="O38" s="3" t="s">
        <v>102</v>
      </c>
      <c r="P38" s="3" t="s">
        <v>102</v>
      </c>
      <c r="Q38" s="3" t="s">
        <v>103</v>
      </c>
      <c r="R38" s="3" t="s">
        <v>104</v>
      </c>
      <c r="S38" s="3" t="s">
        <v>105</v>
      </c>
      <c r="T38" s="3" t="s">
        <v>103</v>
      </c>
      <c r="U38" s="3" t="s">
        <v>296</v>
      </c>
      <c r="V38" s="3" t="s">
        <v>296</v>
      </c>
      <c r="W38" s="3" t="s">
        <v>297</v>
      </c>
      <c r="X38" s="3" t="s">
        <v>298</v>
      </c>
      <c r="Y38" s="3" t="s">
        <v>299</v>
      </c>
      <c r="Z38" s="3" t="s">
        <v>300</v>
      </c>
      <c r="AA38" s="3" t="s">
        <v>301</v>
      </c>
      <c r="AB38" s="3" t="s">
        <v>102</v>
      </c>
      <c r="AC38" s="3" t="s">
        <v>299</v>
      </c>
      <c r="AD38" s="3" t="s">
        <v>302</v>
      </c>
      <c r="AE38" s="3" t="s">
        <v>300</v>
      </c>
      <c r="AF38" s="3" t="s">
        <v>244</v>
      </c>
      <c r="AG38" s="3" t="s">
        <v>245</v>
      </c>
      <c r="AH38" s="3" t="s">
        <v>115</v>
      </c>
      <c r="AI38" s="3" t="s">
        <v>115</v>
      </c>
      <c r="AJ38" s="3" t="s">
        <v>189</v>
      </c>
    </row>
    <row r="39" spans="1:36" ht="45" customHeight="1" x14ac:dyDescent="0.25">
      <c r="A39" s="3" t="s">
        <v>88</v>
      </c>
      <c r="B39" s="3" t="s">
        <v>89</v>
      </c>
      <c r="C39" s="3" t="s">
        <v>90</v>
      </c>
      <c r="D39" s="3" t="s">
        <v>91</v>
      </c>
      <c r="E39" s="3" t="s">
        <v>232</v>
      </c>
      <c r="F39" s="3" t="s">
        <v>233</v>
      </c>
      <c r="G39" s="3" t="s">
        <v>234</v>
      </c>
      <c r="H39" s="3" t="s">
        <v>235</v>
      </c>
      <c r="I39" s="3" t="s">
        <v>236</v>
      </c>
      <c r="J39" s="3" t="s">
        <v>237</v>
      </c>
      <c r="K39" s="3" t="s">
        <v>238</v>
      </c>
      <c r="L39" s="3" t="s">
        <v>99</v>
      </c>
      <c r="M39" s="3" t="s">
        <v>288</v>
      </c>
      <c r="N39" s="3" t="s">
        <v>101</v>
      </c>
      <c r="O39" s="3" t="s">
        <v>102</v>
      </c>
      <c r="P39" s="3" t="s">
        <v>102</v>
      </c>
      <c r="Q39" s="3" t="s">
        <v>103</v>
      </c>
      <c r="R39" s="3" t="s">
        <v>104</v>
      </c>
      <c r="S39" s="3" t="s">
        <v>105</v>
      </c>
      <c r="T39" s="3" t="s">
        <v>103</v>
      </c>
      <c r="U39" s="3" t="s">
        <v>104</v>
      </c>
      <c r="V39" s="3" t="s">
        <v>213</v>
      </c>
      <c r="W39" s="3" t="s">
        <v>288</v>
      </c>
      <c r="X39" s="3" t="s">
        <v>303</v>
      </c>
      <c r="Y39" s="3" t="s">
        <v>303</v>
      </c>
      <c r="Z39" s="3" t="s">
        <v>304</v>
      </c>
      <c r="AA39" s="3" t="s">
        <v>242</v>
      </c>
      <c r="AB39" s="3" t="s">
        <v>102</v>
      </c>
      <c r="AC39" s="3" t="s">
        <v>303</v>
      </c>
      <c r="AD39" s="3" t="s">
        <v>305</v>
      </c>
      <c r="AE39" s="3" t="s">
        <v>304</v>
      </c>
      <c r="AF39" s="3" t="s">
        <v>244</v>
      </c>
      <c r="AG39" s="3" t="s">
        <v>245</v>
      </c>
      <c r="AH39" s="3" t="s">
        <v>115</v>
      </c>
      <c r="AI39" s="3" t="s">
        <v>115</v>
      </c>
      <c r="AJ39" s="3" t="s">
        <v>189</v>
      </c>
    </row>
    <row r="40" spans="1:36" ht="45" customHeight="1" x14ac:dyDescent="0.25">
      <c r="A40" s="3" t="s">
        <v>88</v>
      </c>
      <c r="B40" s="3" t="s">
        <v>89</v>
      </c>
      <c r="C40" s="3" t="s">
        <v>90</v>
      </c>
      <c r="D40" s="3" t="s">
        <v>91</v>
      </c>
      <c r="E40" s="3" t="s">
        <v>253</v>
      </c>
      <c r="F40" s="3" t="s">
        <v>254</v>
      </c>
      <c r="G40" s="3" t="s">
        <v>306</v>
      </c>
      <c r="H40" s="3" t="s">
        <v>235</v>
      </c>
      <c r="I40" s="3" t="s">
        <v>256</v>
      </c>
      <c r="J40" s="3" t="s">
        <v>257</v>
      </c>
      <c r="K40" s="3" t="s">
        <v>258</v>
      </c>
      <c r="L40" s="3" t="s">
        <v>99</v>
      </c>
      <c r="M40" s="3" t="s">
        <v>307</v>
      </c>
      <c r="N40" s="3" t="s">
        <v>101</v>
      </c>
      <c r="O40" s="3" t="s">
        <v>102</v>
      </c>
      <c r="P40" s="3" t="s">
        <v>102</v>
      </c>
      <c r="Q40" s="3" t="s">
        <v>103</v>
      </c>
      <c r="R40" s="3" t="s">
        <v>104</v>
      </c>
      <c r="S40" s="3" t="s">
        <v>105</v>
      </c>
      <c r="T40" s="3" t="s">
        <v>103</v>
      </c>
      <c r="U40" s="3" t="s">
        <v>104</v>
      </c>
      <c r="V40" s="3" t="s">
        <v>213</v>
      </c>
      <c r="W40" s="3" t="s">
        <v>307</v>
      </c>
      <c r="X40" s="3" t="s">
        <v>303</v>
      </c>
      <c r="Y40" s="3" t="s">
        <v>303</v>
      </c>
      <c r="Z40" s="3" t="s">
        <v>308</v>
      </c>
      <c r="AA40" s="3" t="s">
        <v>242</v>
      </c>
      <c r="AB40" s="3" t="s">
        <v>102</v>
      </c>
      <c r="AC40" s="3" t="s">
        <v>303</v>
      </c>
      <c r="AD40" s="3" t="s">
        <v>309</v>
      </c>
      <c r="AE40" s="3" t="s">
        <v>308</v>
      </c>
      <c r="AF40" s="3" t="s">
        <v>244</v>
      </c>
      <c r="AG40" s="3" t="s">
        <v>245</v>
      </c>
      <c r="AH40" s="3" t="s">
        <v>115</v>
      </c>
      <c r="AI40" s="3" t="s">
        <v>115</v>
      </c>
      <c r="AJ40" s="3" t="s">
        <v>189</v>
      </c>
    </row>
    <row r="41" spans="1:36" ht="45" customHeight="1" x14ac:dyDescent="0.25">
      <c r="A41" s="3" t="s">
        <v>88</v>
      </c>
      <c r="B41" s="3" t="s">
        <v>89</v>
      </c>
      <c r="C41" s="3" t="s">
        <v>90</v>
      </c>
      <c r="D41" s="3" t="s">
        <v>91</v>
      </c>
      <c r="E41" s="3" t="s">
        <v>11</v>
      </c>
      <c r="F41" s="3" t="s">
        <v>246</v>
      </c>
      <c r="G41" s="3" t="s">
        <v>247</v>
      </c>
      <c r="H41" s="3" t="s">
        <v>235</v>
      </c>
      <c r="I41" s="3" t="s">
        <v>248</v>
      </c>
      <c r="J41" s="3" t="s">
        <v>249</v>
      </c>
      <c r="K41" s="3" t="s">
        <v>250</v>
      </c>
      <c r="L41" s="3" t="s">
        <v>99</v>
      </c>
      <c r="M41" s="3" t="s">
        <v>307</v>
      </c>
      <c r="N41" s="3" t="s">
        <v>101</v>
      </c>
      <c r="O41" s="3" t="s">
        <v>102</v>
      </c>
      <c r="P41" s="3" t="s">
        <v>102</v>
      </c>
      <c r="Q41" s="3" t="s">
        <v>103</v>
      </c>
      <c r="R41" s="3" t="s">
        <v>104</v>
      </c>
      <c r="S41" s="3" t="s">
        <v>105</v>
      </c>
      <c r="T41" s="3" t="s">
        <v>103</v>
      </c>
      <c r="U41" s="3" t="s">
        <v>104</v>
      </c>
      <c r="V41" s="3" t="s">
        <v>213</v>
      </c>
      <c r="W41" s="3" t="s">
        <v>307</v>
      </c>
      <c r="X41" s="3" t="s">
        <v>303</v>
      </c>
      <c r="Y41" s="3" t="s">
        <v>303</v>
      </c>
      <c r="Z41" s="3" t="s">
        <v>310</v>
      </c>
      <c r="AA41" s="3" t="s">
        <v>242</v>
      </c>
      <c r="AB41" s="3" t="s">
        <v>102</v>
      </c>
      <c r="AC41" s="3" t="s">
        <v>303</v>
      </c>
      <c r="AD41" s="3" t="s">
        <v>311</v>
      </c>
      <c r="AE41" s="3" t="s">
        <v>310</v>
      </c>
      <c r="AF41" s="3" t="s">
        <v>244</v>
      </c>
      <c r="AG41" s="3" t="s">
        <v>245</v>
      </c>
      <c r="AH41" s="3" t="s">
        <v>115</v>
      </c>
      <c r="AI41" s="3" t="s">
        <v>115</v>
      </c>
      <c r="AJ41" s="3" t="s">
        <v>189</v>
      </c>
    </row>
    <row r="42" spans="1:36" ht="45" customHeight="1" x14ac:dyDescent="0.25">
      <c r="A42" s="3" t="s">
        <v>88</v>
      </c>
      <c r="B42" s="3" t="s">
        <v>89</v>
      </c>
      <c r="C42" s="3" t="s">
        <v>90</v>
      </c>
      <c r="D42" s="3" t="s">
        <v>91</v>
      </c>
      <c r="E42" s="3" t="s">
        <v>9</v>
      </c>
      <c r="F42" s="3" t="s">
        <v>291</v>
      </c>
      <c r="G42" s="3" t="s">
        <v>292</v>
      </c>
      <c r="H42" s="3" t="s">
        <v>235</v>
      </c>
      <c r="I42" s="3" t="s">
        <v>293</v>
      </c>
      <c r="J42" s="3" t="s">
        <v>238</v>
      </c>
      <c r="K42" s="3" t="s">
        <v>294</v>
      </c>
      <c r="L42" s="3" t="s">
        <v>99</v>
      </c>
      <c r="M42" s="3" t="s">
        <v>312</v>
      </c>
      <c r="N42" s="3" t="s">
        <v>101</v>
      </c>
      <c r="O42" s="3" t="s">
        <v>102</v>
      </c>
      <c r="P42" s="3" t="s">
        <v>102</v>
      </c>
      <c r="Q42" s="3" t="s">
        <v>103</v>
      </c>
      <c r="R42" s="3" t="s">
        <v>104</v>
      </c>
      <c r="S42" s="3" t="s">
        <v>105</v>
      </c>
      <c r="T42" s="3" t="s">
        <v>103</v>
      </c>
      <c r="U42" s="3" t="s">
        <v>104</v>
      </c>
      <c r="V42" s="3" t="s">
        <v>213</v>
      </c>
      <c r="W42" s="3" t="s">
        <v>313</v>
      </c>
      <c r="X42" s="3" t="s">
        <v>314</v>
      </c>
      <c r="Y42" s="3" t="s">
        <v>314</v>
      </c>
      <c r="Z42" s="3" t="s">
        <v>315</v>
      </c>
      <c r="AA42" s="3" t="s">
        <v>316</v>
      </c>
      <c r="AB42" s="3" t="s">
        <v>102</v>
      </c>
      <c r="AC42" s="3" t="s">
        <v>314</v>
      </c>
      <c r="AD42" s="3" t="s">
        <v>317</v>
      </c>
      <c r="AE42" s="3" t="s">
        <v>315</v>
      </c>
      <c r="AF42" s="3" t="s">
        <v>244</v>
      </c>
      <c r="AG42" s="3" t="s">
        <v>245</v>
      </c>
      <c r="AH42" s="3" t="s">
        <v>115</v>
      </c>
      <c r="AI42" s="3" t="s">
        <v>115</v>
      </c>
      <c r="AJ42" s="3" t="s">
        <v>189</v>
      </c>
    </row>
    <row r="43" spans="1:36" ht="45" customHeight="1" x14ac:dyDescent="0.25">
      <c r="A43" s="3" t="s">
        <v>88</v>
      </c>
      <c r="B43" s="3" t="s">
        <v>89</v>
      </c>
      <c r="C43" s="3" t="s">
        <v>90</v>
      </c>
      <c r="D43" s="3" t="s">
        <v>91</v>
      </c>
      <c r="E43" s="3" t="s">
        <v>253</v>
      </c>
      <c r="F43" s="3" t="s">
        <v>261</v>
      </c>
      <c r="G43" s="3" t="s">
        <v>262</v>
      </c>
      <c r="H43" s="3" t="s">
        <v>235</v>
      </c>
      <c r="I43" s="3" t="s">
        <v>263</v>
      </c>
      <c r="J43" s="3" t="s">
        <v>264</v>
      </c>
      <c r="K43" s="3" t="s">
        <v>265</v>
      </c>
      <c r="L43" s="3" t="s">
        <v>99</v>
      </c>
      <c r="M43" s="3" t="s">
        <v>318</v>
      </c>
      <c r="N43" s="3" t="s">
        <v>101</v>
      </c>
      <c r="O43" s="3" t="s">
        <v>102</v>
      </c>
      <c r="P43" s="3" t="s">
        <v>102</v>
      </c>
      <c r="Q43" s="3" t="s">
        <v>103</v>
      </c>
      <c r="R43" s="3" t="s">
        <v>104</v>
      </c>
      <c r="S43" s="3" t="s">
        <v>105</v>
      </c>
      <c r="T43" s="3" t="s">
        <v>103</v>
      </c>
      <c r="U43" s="3" t="s">
        <v>104</v>
      </c>
      <c r="V43" s="3" t="s">
        <v>213</v>
      </c>
      <c r="W43" s="3" t="s">
        <v>313</v>
      </c>
      <c r="X43" s="3" t="s">
        <v>314</v>
      </c>
      <c r="Y43" s="3" t="s">
        <v>314</v>
      </c>
      <c r="Z43" s="3" t="s">
        <v>319</v>
      </c>
      <c r="AA43" s="3" t="s">
        <v>242</v>
      </c>
      <c r="AB43" s="3" t="s">
        <v>102</v>
      </c>
      <c r="AC43" s="3" t="s">
        <v>314</v>
      </c>
      <c r="AD43" s="3" t="s">
        <v>320</v>
      </c>
      <c r="AE43" s="3" t="s">
        <v>319</v>
      </c>
      <c r="AF43" s="3" t="s">
        <v>244</v>
      </c>
      <c r="AG43" s="3" t="s">
        <v>245</v>
      </c>
      <c r="AH43" s="3" t="s">
        <v>115</v>
      </c>
      <c r="AI43" s="3" t="s">
        <v>115</v>
      </c>
      <c r="AJ43" s="3" t="s">
        <v>189</v>
      </c>
    </row>
    <row r="44" spans="1:36" ht="45" customHeight="1" x14ac:dyDescent="0.25">
      <c r="A44" s="3" t="s">
        <v>88</v>
      </c>
      <c r="B44" s="3" t="s">
        <v>89</v>
      </c>
      <c r="C44" s="3" t="s">
        <v>90</v>
      </c>
      <c r="D44" s="3" t="s">
        <v>91</v>
      </c>
      <c r="E44" s="3" t="s">
        <v>253</v>
      </c>
      <c r="F44" s="3" t="s">
        <v>254</v>
      </c>
      <c r="G44" s="3" t="s">
        <v>255</v>
      </c>
      <c r="H44" s="3" t="s">
        <v>235</v>
      </c>
      <c r="I44" s="3" t="s">
        <v>256</v>
      </c>
      <c r="J44" s="3" t="s">
        <v>257</v>
      </c>
      <c r="K44" s="3" t="s">
        <v>258</v>
      </c>
      <c r="L44" s="3" t="s">
        <v>99</v>
      </c>
      <c r="M44" s="3" t="s">
        <v>318</v>
      </c>
      <c r="N44" s="3" t="s">
        <v>101</v>
      </c>
      <c r="O44" s="3" t="s">
        <v>102</v>
      </c>
      <c r="P44" s="3" t="s">
        <v>102</v>
      </c>
      <c r="Q44" s="3" t="s">
        <v>103</v>
      </c>
      <c r="R44" s="3" t="s">
        <v>104</v>
      </c>
      <c r="S44" s="3" t="s">
        <v>105</v>
      </c>
      <c r="T44" s="3" t="s">
        <v>103</v>
      </c>
      <c r="U44" s="3" t="s">
        <v>104</v>
      </c>
      <c r="V44" s="3" t="s">
        <v>213</v>
      </c>
      <c r="W44" s="3" t="s">
        <v>321</v>
      </c>
      <c r="X44" s="3" t="s">
        <v>314</v>
      </c>
      <c r="Y44" s="3" t="s">
        <v>314</v>
      </c>
      <c r="Z44" s="3" t="s">
        <v>322</v>
      </c>
      <c r="AA44" s="3" t="s">
        <v>242</v>
      </c>
      <c r="AB44" s="3" t="s">
        <v>102</v>
      </c>
      <c r="AC44" s="3" t="s">
        <v>314</v>
      </c>
      <c r="AD44" s="3" t="s">
        <v>323</v>
      </c>
      <c r="AE44" s="3" t="s">
        <v>322</v>
      </c>
      <c r="AF44" s="3" t="s">
        <v>244</v>
      </c>
      <c r="AG44" s="3" t="s">
        <v>245</v>
      </c>
      <c r="AH44" s="3" t="s">
        <v>115</v>
      </c>
      <c r="AI44" s="3" t="s">
        <v>115</v>
      </c>
      <c r="AJ44" s="3" t="s">
        <v>189</v>
      </c>
    </row>
    <row r="45" spans="1:36" ht="45" customHeight="1" x14ac:dyDescent="0.25">
      <c r="A45" s="3" t="s">
        <v>88</v>
      </c>
      <c r="B45" s="3" t="s">
        <v>89</v>
      </c>
      <c r="C45" s="3" t="s">
        <v>90</v>
      </c>
      <c r="D45" s="3" t="s">
        <v>91</v>
      </c>
      <c r="E45" s="3" t="s">
        <v>11</v>
      </c>
      <c r="F45" s="3" t="s">
        <v>246</v>
      </c>
      <c r="G45" s="3" t="s">
        <v>247</v>
      </c>
      <c r="H45" s="3" t="s">
        <v>235</v>
      </c>
      <c r="I45" s="3" t="s">
        <v>248</v>
      </c>
      <c r="J45" s="3" t="s">
        <v>249</v>
      </c>
      <c r="K45" s="3" t="s">
        <v>250</v>
      </c>
      <c r="L45" s="3" t="s">
        <v>99</v>
      </c>
      <c r="M45" s="3" t="s">
        <v>318</v>
      </c>
      <c r="N45" s="3" t="s">
        <v>101</v>
      </c>
      <c r="O45" s="3" t="s">
        <v>102</v>
      </c>
      <c r="P45" s="3" t="s">
        <v>102</v>
      </c>
      <c r="Q45" s="3" t="s">
        <v>103</v>
      </c>
      <c r="R45" s="3" t="s">
        <v>104</v>
      </c>
      <c r="S45" s="3" t="s">
        <v>105</v>
      </c>
      <c r="T45" s="3" t="s">
        <v>103</v>
      </c>
      <c r="U45" s="3" t="s">
        <v>104</v>
      </c>
      <c r="V45" s="3" t="s">
        <v>213</v>
      </c>
      <c r="W45" s="3" t="s">
        <v>321</v>
      </c>
      <c r="X45" s="3" t="s">
        <v>314</v>
      </c>
      <c r="Y45" s="3" t="s">
        <v>314</v>
      </c>
      <c r="Z45" s="3" t="s">
        <v>324</v>
      </c>
      <c r="AA45" s="3" t="s">
        <v>242</v>
      </c>
      <c r="AB45" s="3" t="s">
        <v>102</v>
      </c>
      <c r="AC45" s="3" t="s">
        <v>314</v>
      </c>
      <c r="AD45" s="3" t="s">
        <v>325</v>
      </c>
      <c r="AE45" s="3" t="s">
        <v>324</v>
      </c>
      <c r="AF45" s="3" t="s">
        <v>244</v>
      </c>
      <c r="AG45" s="3" t="s">
        <v>245</v>
      </c>
      <c r="AH45" s="3" t="s">
        <v>115</v>
      </c>
      <c r="AI45" s="3" t="s">
        <v>115</v>
      </c>
      <c r="AJ45" s="3" t="s">
        <v>189</v>
      </c>
    </row>
    <row r="46" spans="1:36" ht="45" customHeight="1" x14ac:dyDescent="0.25">
      <c r="A46" s="3" t="s">
        <v>88</v>
      </c>
      <c r="B46" s="3" t="s">
        <v>89</v>
      </c>
      <c r="C46" s="3" t="s">
        <v>90</v>
      </c>
      <c r="D46" s="3" t="s">
        <v>91</v>
      </c>
      <c r="E46" s="3" t="s">
        <v>232</v>
      </c>
      <c r="F46" s="3" t="s">
        <v>233</v>
      </c>
      <c r="G46" s="3" t="s">
        <v>234</v>
      </c>
      <c r="H46" s="3" t="s">
        <v>235</v>
      </c>
      <c r="I46" s="3" t="s">
        <v>236</v>
      </c>
      <c r="J46" s="3" t="s">
        <v>237</v>
      </c>
      <c r="K46" s="3" t="s">
        <v>238</v>
      </c>
      <c r="L46" s="3" t="s">
        <v>99</v>
      </c>
      <c r="M46" s="3" t="s">
        <v>326</v>
      </c>
      <c r="N46" s="3" t="s">
        <v>101</v>
      </c>
      <c r="O46" s="3" t="s">
        <v>102</v>
      </c>
      <c r="P46" s="3" t="s">
        <v>102</v>
      </c>
      <c r="Q46" s="3" t="s">
        <v>103</v>
      </c>
      <c r="R46" s="3" t="s">
        <v>104</v>
      </c>
      <c r="S46" s="3" t="s">
        <v>105</v>
      </c>
      <c r="T46" s="3" t="s">
        <v>103</v>
      </c>
      <c r="U46" s="3" t="s">
        <v>104</v>
      </c>
      <c r="V46" s="3" t="s">
        <v>213</v>
      </c>
      <c r="W46" s="3" t="s">
        <v>326</v>
      </c>
      <c r="X46" s="3" t="s">
        <v>314</v>
      </c>
      <c r="Y46" s="3" t="s">
        <v>314</v>
      </c>
      <c r="Z46" s="3" t="s">
        <v>327</v>
      </c>
      <c r="AA46" s="3" t="s">
        <v>242</v>
      </c>
      <c r="AB46" s="3" t="s">
        <v>102</v>
      </c>
      <c r="AC46" s="3" t="s">
        <v>158</v>
      </c>
      <c r="AD46" s="3" t="s">
        <v>328</v>
      </c>
      <c r="AE46" s="3" t="s">
        <v>327</v>
      </c>
      <c r="AF46" s="3" t="s">
        <v>244</v>
      </c>
      <c r="AG46" s="3" t="s">
        <v>245</v>
      </c>
      <c r="AH46" s="3" t="s">
        <v>115</v>
      </c>
      <c r="AI46" s="3" t="s">
        <v>115</v>
      </c>
      <c r="AJ46" s="3" t="s">
        <v>189</v>
      </c>
    </row>
    <row r="47" spans="1:36" ht="45" customHeight="1" x14ac:dyDescent="0.25">
      <c r="A47" s="3" t="s">
        <v>88</v>
      </c>
      <c r="B47" s="3" t="s">
        <v>89</v>
      </c>
      <c r="C47" s="3" t="s">
        <v>90</v>
      </c>
      <c r="D47" s="3" t="s">
        <v>91</v>
      </c>
      <c r="E47" s="3" t="s">
        <v>253</v>
      </c>
      <c r="F47" s="3" t="s">
        <v>254</v>
      </c>
      <c r="G47" s="3" t="s">
        <v>255</v>
      </c>
      <c r="H47" s="3" t="s">
        <v>235</v>
      </c>
      <c r="I47" s="3" t="s">
        <v>256</v>
      </c>
      <c r="J47" s="3" t="s">
        <v>257</v>
      </c>
      <c r="K47" s="3" t="s">
        <v>258</v>
      </c>
      <c r="L47" s="3" t="s">
        <v>99</v>
      </c>
      <c r="M47" s="3" t="s">
        <v>329</v>
      </c>
      <c r="N47" s="3" t="s">
        <v>101</v>
      </c>
      <c r="O47" s="3" t="s">
        <v>102</v>
      </c>
      <c r="P47" s="3" t="s">
        <v>102</v>
      </c>
      <c r="Q47" s="3" t="s">
        <v>103</v>
      </c>
      <c r="R47" s="3" t="s">
        <v>104</v>
      </c>
      <c r="S47" s="3" t="s">
        <v>105</v>
      </c>
      <c r="T47" s="3" t="s">
        <v>103</v>
      </c>
      <c r="U47" s="3" t="s">
        <v>104</v>
      </c>
      <c r="V47" s="3" t="s">
        <v>213</v>
      </c>
      <c r="W47" s="3" t="s">
        <v>321</v>
      </c>
      <c r="X47" s="3" t="s">
        <v>158</v>
      </c>
      <c r="Y47" s="3" t="s">
        <v>158</v>
      </c>
      <c r="Z47" s="3" t="s">
        <v>330</v>
      </c>
      <c r="AA47" s="3" t="s">
        <v>242</v>
      </c>
      <c r="AB47" s="3" t="s">
        <v>102</v>
      </c>
      <c r="AC47" s="3" t="s">
        <v>158</v>
      </c>
      <c r="AD47" s="3" t="s">
        <v>331</v>
      </c>
      <c r="AE47" s="3" t="s">
        <v>330</v>
      </c>
      <c r="AF47" s="3" t="s">
        <v>244</v>
      </c>
      <c r="AG47" s="3" t="s">
        <v>245</v>
      </c>
      <c r="AH47" s="3" t="s">
        <v>115</v>
      </c>
      <c r="AI47" s="3" t="s">
        <v>115</v>
      </c>
      <c r="AJ47" s="3" t="s">
        <v>189</v>
      </c>
    </row>
    <row r="48" spans="1:36" ht="45" customHeight="1" x14ac:dyDescent="0.25">
      <c r="A48" s="3" t="s">
        <v>88</v>
      </c>
      <c r="B48" s="3" t="s">
        <v>89</v>
      </c>
      <c r="C48" s="3" t="s">
        <v>90</v>
      </c>
      <c r="D48" s="3" t="s">
        <v>91</v>
      </c>
      <c r="E48" s="3" t="s">
        <v>11</v>
      </c>
      <c r="F48" s="3" t="s">
        <v>246</v>
      </c>
      <c r="G48" s="3" t="s">
        <v>247</v>
      </c>
      <c r="H48" s="3" t="s">
        <v>235</v>
      </c>
      <c r="I48" s="3" t="s">
        <v>248</v>
      </c>
      <c r="J48" s="3" t="s">
        <v>249</v>
      </c>
      <c r="K48" s="3" t="s">
        <v>250</v>
      </c>
      <c r="L48" s="3" t="s">
        <v>99</v>
      </c>
      <c r="M48" s="3" t="s">
        <v>329</v>
      </c>
      <c r="N48" s="3" t="s">
        <v>101</v>
      </c>
      <c r="O48" s="3" t="s">
        <v>102</v>
      </c>
      <c r="P48" s="3" t="s">
        <v>102</v>
      </c>
      <c r="Q48" s="3" t="s">
        <v>103</v>
      </c>
      <c r="R48" s="3" t="s">
        <v>104</v>
      </c>
      <c r="S48" s="3" t="s">
        <v>105</v>
      </c>
      <c r="T48" s="3" t="s">
        <v>103</v>
      </c>
      <c r="U48" s="3" t="s">
        <v>104</v>
      </c>
      <c r="V48" s="3" t="s">
        <v>213</v>
      </c>
      <c r="W48" s="3" t="s">
        <v>321</v>
      </c>
      <c r="X48" s="3" t="s">
        <v>158</v>
      </c>
      <c r="Y48" s="3" t="s">
        <v>158</v>
      </c>
      <c r="Z48" s="3" t="s">
        <v>332</v>
      </c>
      <c r="AA48" s="3" t="s">
        <v>242</v>
      </c>
      <c r="AB48" s="3" t="s">
        <v>102</v>
      </c>
      <c r="AC48" s="3" t="s">
        <v>158</v>
      </c>
      <c r="AD48" s="3" t="s">
        <v>333</v>
      </c>
      <c r="AE48" s="3" t="s">
        <v>332</v>
      </c>
      <c r="AF48" s="3" t="s">
        <v>244</v>
      </c>
      <c r="AG48" s="3" t="s">
        <v>245</v>
      </c>
      <c r="AH48" s="3" t="s">
        <v>115</v>
      </c>
      <c r="AI48" s="3" t="s">
        <v>115</v>
      </c>
      <c r="AJ48" s="3" t="s">
        <v>189</v>
      </c>
    </row>
    <row r="49" spans="1:36" ht="45" customHeight="1" x14ac:dyDescent="0.25">
      <c r="A49" s="3" t="s">
        <v>88</v>
      </c>
      <c r="B49" s="3" t="s">
        <v>89</v>
      </c>
      <c r="C49" s="3" t="s">
        <v>90</v>
      </c>
      <c r="D49" s="3" t="s">
        <v>91</v>
      </c>
      <c r="E49" s="3" t="s">
        <v>253</v>
      </c>
      <c r="F49" s="3" t="s">
        <v>261</v>
      </c>
      <c r="G49" s="3" t="s">
        <v>262</v>
      </c>
      <c r="H49" s="3" t="s">
        <v>235</v>
      </c>
      <c r="I49" s="3" t="s">
        <v>334</v>
      </c>
      <c r="J49" s="3" t="s">
        <v>335</v>
      </c>
      <c r="K49" s="3" t="s">
        <v>336</v>
      </c>
      <c r="L49" s="3" t="s">
        <v>99</v>
      </c>
      <c r="M49" s="3" t="s">
        <v>329</v>
      </c>
      <c r="N49" s="3" t="s">
        <v>101</v>
      </c>
      <c r="O49" s="3" t="s">
        <v>102</v>
      </c>
      <c r="P49" s="3" t="s">
        <v>102</v>
      </c>
      <c r="Q49" s="3" t="s">
        <v>103</v>
      </c>
      <c r="R49" s="3" t="s">
        <v>104</v>
      </c>
      <c r="S49" s="3" t="s">
        <v>105</v>
      </c>
      <c r="T49" s="3" t="s">
        <v>103</v>
      </c>
      <c r="U49" s="3" t="s">
        <v>104</v>
      </c>
      <c r="V49" s="3" t="s">
        <v>213</v>
      </c>
      <c r="W49" s="3" t="s">
        <v>321</v>
      </c>
      <c r="X49" s="3" t="s">
        <v>158</v>
      </c>
      <c r="Y49" s="3" t="s">
        <v>158</v>
      </c>
      <c r="Z49" s="3" t="s">
        <v>337</v>
      </c>
      <c r="AA49" s="3" t="s">
        <v>242</v>
      </c>
      <c r="AB49" s="3" t="s">
        <v>102</v>
      </c>
      <c r="AC49" s="3" t="s">
        <v>158</v>
      </c>
      <c r="AD49" s="3" t="s">
        <v>338</v>
      </c>
      <c r="AE49" s="3" t="s">
        <v>337</v>
      </c>
      <c r="AF49" s="3" t="s">
        <v>244</v>
      </c>
      <c r="AG49" s="3" t="s">
        <v>245</v>
      </c>
      <c r="AH49" s="3" t="s">
        <v>115</v>
      </c>
      <c r="AI49" s="3" t="s">
        <v>115</v>
      </c>
      <c r="AJ49" s="3" t="s">
        <v>189</v>
      </c>
    </row>
    <row r="50" spans="1:36" ht="45" customHeight="1" x14ac:dyDescent="0.25">
      <c r="A50" s="3" t="s">
        <v>88</v>
      </c>
      <c r="B50" s="3" t="s">
        <v>89</v>
      </c>
      <c r="C50" s="3" t="s">
        <v>90</v>
      </c>
      <c r="D50" s="3" t="s">
        <v>91</v>
      </c>
      <c r="E50" s="3" t="s">
        <v>253</v>
      </c>
      <c r="F50" s="3" t="s">
        <v>261</v>
      </c>
      <c r="G50" s="3" t="s">
        <v>262</v>
      </c>
      <c r="H50" s="3" t="s">
        <v>235</v>
      </c>
      <c r="I50" s="3" t="s">
        <v>263</v>
      </c>
      <c r="J50" s="3" t="s">
        <v>264</v>
      </c>
      <c r="K50" s="3" t="s">
        <v>265</v>
      </c>
      <c r="L50" s="3" t="s">
        <v>99</v>
      </c>
      <c r="M50" s="3" t="s">
        <v>339</v>
      </c>
      <c r="N50" s="3" t="s">
        <v>101</v>
      </c>
      <c r="O50" s="3" t="s">
        <v>102</v>
      </c>
      <c r="P50" s="3" t="s">
        <v>102</v>
      </c>
      <c r="Q50" s="3" t="s">
        <v>340</v>
      </c>
      <c r="R50" s="3" t="s">
        <v>104</v>
      </c>
      <c r="S50" s="3" t="s">
        <v>105</v>
      </c>
      <c r="T50" s="3" t="s">
        <v>103</v>
      </c>
      <c r="U50" s="3" t="s">
        <v>104</v>
      </c>
      <c r="V50" s="3" t="s">
        <v>341</v>
      </c>
      <c r="W50" s="3" t="s">
        <v>342</v>
      </c>
      <c r="X50" s="3" t="s">
        <v>343</v>
      </c>
      <c r="Y50" s="3" t="s">
        <v>344</v>
      </c>
      <c r="Z50" s="3" t="s">
        <v>345</v>
      </c>
      <c r="AA50" s="3" t="s">
        <v>346</v>
      </c>
      <c r="AB50" s="3" t="s">
        <v>102</v>
      </c>
      <c r="AC50" s="3" t="s">
        <v>344</v>
      </c>
      <c r="AD50" s="3" t="s">
        <v>347</v>
      </c>
      <c r="AE50" s="3" t="s">
        <v>345</v>
      </c>
      <c r="AF50" s="3" t="s">
        <v>244</v>
      </c>
      <c r="AG50" s="3" t="s">
        <v>245</v>
      </c>
      <c r="AH50" s="3" t="s">
        <v>115</v>
      </c>
      <c r="AI50" s="3" t="s">
        <v>115</v>
      </c>
      <c r="AJ50" s="3" t="s">
        <v>189</v>
      </c>
    </row>
    <row r="51" spans="1:36" ht="45" customHeight="1" x14ac:dyDescent="0.25">
      <c r="A51" s="3" t="s">
        <v>88</v>
      </c>
      <c r="B51" s="3" t="s">
        <v>89</v>
      </c>
      <c r="C51" s="3" t="s">
        <v>90</v>
      </c>
      <c r="D51" s="3" t="s">
        <v>91</v>
      </c>
      <c r="E51" s="3" t="s">
        <v>253</v>
      </c>
      <c r="F51" s="3" t="s">
        <v>254</v>
      </c>
      <c r="G51" s="3" t="s">
        <v>255</v>
      </c>
      <c r="H51" s="3" t="s">
        <v>235</v>
      </c>
      <c r="I51" s="3" t="s">
        <v>256</v>
      </c>
      <c r="J51" s="3" t="s">
        <v>257</v>
      </c>
      <c r="K51" s="3" t="s">
        <v>258</v>
      </c>
      <c r="L51" s="3" t="s">
        <v>99</v>
      </c>
      <c r="M51" s="3" t="s">
        <v>339</v>
      </c>
      <c r="N51" s="3" t="s">
        <v>101</v>
      </c>
      <c r="O51" s="3" t="s">
        <v>102</v>
      </c>
      <c r="P51" s="3" t="s">
        <v>102</v>
      </c>
      <c r="Q51" s="3" t="s">
        <v>103</v>
      </c>
      <c r="R51" s="3" t="s">
        <v>104</v>
      </c>
      <c r="S51" s="3" t="s">
        <v>105</v>
      </c>
      <c r="T51" s="3" t="s">
        <v>103</v>
      </c>
      <c r="U51" s="3" t="s">
        <v>104</v>
      </c>
      <c r="V51" s="3" t="s">
        <v>341</v>
      </c>
      <c r="W51" s="3" t="s">
        <v>342</v>
      </c>
      <c r="X51" s="3" t="s">
        <v>343</v>
      </c>
      <c r="Y51" s="3" t="s">
        <v>344</v>
      </c>
      <c r="Z51" s="3" t="s">
        <v>348</v>
      </c>
      <c r="AA51" s="3" t="s">
        <v>346</v>
      </c>
      <c r="AB51" s="3" t="s">
        <v>102</v>
      </c>
      <c r="AC51" s="3" t="s">
        <v>344</v>
      </c>
      <c r="AD51" s="3" t="s">
        <v>349</v>
      </c>
      <c r="AE51" s="3" t="s">
        <v>348</v>
      </c>
      <c r="AF51" s="3" t="s">
        <v>244</v>
      </c>
      <c r="AG51" s="3" t="s">
        <v>245</v>
      </c>
      <c r="AH51" s="3" t="s">
        <v>115</v>
      </c>
      <c r="AI51" s="3" t="s">
        <v>115</v>
      </c>
      <c r="AJ51" s="3" t="s">
        <v>189</v>
      </c>
    </row>
    <row r="52" spans="1:36" ht="45" customHeight="1" x14ac:dyDescent="0.25">
      <c r="A52" s="3" t="s">
        <v>88</v>
      </c>
      <c r="B52" s="3" t="s">
        <v>89</v>
      </c>
      <c r="C52" s="3" t="s">
        <v>90</v>
      </c>
      <c r="D52" s="3" t="s">
        <v>91</v>
      </c>
      <c r="E52" s="3" t="s">
        <v>11</v>
      </c>
      <c r="F52" s="3" t="s">
        <v>246</v>
      </c>
      <c r="G52" s="3" t="s">
        <v>247</v>
      </c>
      <c r="H52" s="3" t="s">
        <v>235</v>
      </c>
      <c r="I52" s="3" t="s">
        <v>248</v>
      </c>
      <c r="J52" s="3" t="s">
        <v>249</v>
      </c>
      <c r="K52" s="3" t="s">
        <v>250</v>
      </c>
      <c r="L52" s="3" t="s">
        <v>99</v>
      </c>
      <c r="M52" s="3" t="s">
        <v>339</v>
      </c>
      <c r="N52" s="3" t="s">
        <v>101</v>
      </c>
      <c r="O52" s="3" t="s">
        <v>102</v>
      </c>
      <c r="P52" s="3" t="s">
        <v>102</v>
      </c>
      <c r="Q52" s="3" t="s">
        <v>103</v>
      </c>
      <c r="R52" s="3" t="s">
        <v>104</v>
      </c>
      <c r="S52" s="3" t="s">
        <v>105</v>
      </c>
      <c r="T52" s="3" t="s">
        <v>103</v>
      </c>
      <c r="U52" s="3" t="s">
        <v>104</v>
      </c>
      <c r="V52" s="3" t="s">
        <v>341</v>
      </c>
      <c r="W52" s="3" t="s">
        <v>342</v>
      </c>
      <c r="X52" s="3" t="s">
        <v>343</v>
      </c>
      <c r="Y52" s="3" t="s">
        <v>344</v>
      </c>
      <c r="Z52" s="3" t="s">
        <v>350</v>
      </c>
      <c r="AA52" s="3" t="s">
        <v>346</v>
      </c>
      <c r="AB52" s="3" t="s">
        <v>102</v>
      </c>
      <c r="AC52" s="3" t="s">
        <v>344</v>
      </c>
      <c r="AD52" s="3" t="s">
        <v>351</v>
      </c>
      <c r="AE52" s="3" t="s">
        <v>350</v>
      </c>
      <c r="AF52" s="3" t="s">
        <v>244</v>
      </c>
      <c r="AG52" s="3" t="s">
        <v>245</v>
      </c>
      <c r="AH52" s="3" t="s">
        <v>115</v>
      </c>
      <c r="AI52" s="3" t="s">
        <v>115</v>
      </c>
      <c r="AJ52" s="3" t="s">
        <v>189</v>
      </c>
    </row>
    <row r="53" spans="1:36" ht="45" customHeight="1" x14ac:dyDescent="0.25">
      <c r="A53" s="3" t="s">
        <v>88</v>
      </c>
      <c r="B53" s="3" t="s">
        <v>89</v>
      </c>
      <c r="C53" s="3" t="s">
        <v>90</v>
      </c>
      <c r="D53" s="3" t="s">
        <v>91</v>
      </c>
      <c r="E53" s="3" t="s">
        <v>253</v>
      </c>
      <c r="F53" s="3" t="s">
        <v>254</v>
      </c>
      <c r="G53" s="3" t="s">
        <v>352</v>
      </c>
      <c r="H53" s="3" t="s">
        <v>353</v>
      </c>
      <c r="I53" s="3" t="s">
        <v>354</v>
      </c>
      <c r="J53" s="3" t="s">
        <v>355</v>
      </c>
      <c r="K53" s="3" t="s">
        <v>356</v>
      </c>
      <c r="L53" s="3" t="s">
        <v>99</v>
      </c>
      <c r="M53" s="3" t="s">
        <v>357</v>
      </c>
      <c r="N53" s="3" t="s">
        <v>101</v>
      </c>
      <c r="O53" s="3" t="s">
        <v>102</v>
      </c>
      <c r="P53" s="3" t="s">
        <v>102</v>
      </c>
      <c r="Q53" s="3" t="s">
        <v>103</v>
      </c>
      <c r="R53" s="3" t="s">
        <v>104</v>
      </c>
      <c r="S53" s="3" t="s">
        <v>358</v>
      </c>
      <c r="T53" s="3" t="s">
        <v>103</v>
      </c>
      <c r="U53" s="3" t="s">
        <v>104</v>
      </c>
      <c r="V53" s="3" t="s">
        <v>359</v>
      </c>
      <c r="W53" s="3" t="s">
        <v>357</v>
      </c>
      <c r="X53" s="3" t="s">
        <v>268</v>
      </c>
      <c r="Y53" s="3" t="s">
        <v>268</v>
      </c>
      <c r="Z53" s="3" t="s">
        <v>360</v>
      </c>
      <c r="AA53" s="3" t="s">
        <v>361</v>
      </c>
      <c r="AB53" s="3" t="s">
        <v>102</v>
      </c>
      <c r="AC53" s="3" t="s">
        <v>362</v>
      </c>
      <c r="AD53" s="3" t="s">
        <v>363</v>
      </c>
      <c r="AE53" s="3" t="s">
        <v>360</v>
      </c>
      <c r="AF53" s="3" t="s">
        <v>364</v>
      </c>
      <c r="AG53" s="3" t="s">
        <v>365</v>
      </c>
      <c r="AH53" s="3" t="s">
        <v>115</v>
      </c>
      <c r="AI53" s="3" t="s">
        <v>115</v>
      </c>
      <c r="AJ53" s="3" t="s">
        <v>189</v>
      </c>
    </row>
    <row r="54" spans="1:36" ht="45" customHeight="1" x14ac:dyDescent="0.25">
      <c r="A54" s="3" t="s">
        <v>88</v>
      </c>
      <c r="B54" s="3" t="s">
        <v>89</v>
      </c>
      <c r="C54" s="3" t="s">
        <v>90</v>
      </c>
      <c r="D54" s="3" t="s">
        <v>91</v>
      </c>
      <c r="E54" s="3" t="s">
        <v>366</v>
      </c>
      <c r="F54" s="3" t="s">
        <v>367</v>
      </c>
      <c r="G54" s="3" t="s">
        <v>368</v>
      </c>
      <c r="H54" s="3" t="s">
        <v>353</v>
      </c>
      <c r="I54" s="3" t="s">
        <v>369</v>
      </c>
      <c r="J54" s="3" t="s">
        <v>370</v>
      </c>
      <c r="K54" s="3" t="s">
        <v>371</v>
      </c>
      <c r="L54" s="3" t="s">
        <v>99</v>
      </c>
      <c r="M54" s="3" t="s">
        <v>372</v>
      </c>
      <c r="N54" s="3" t="s">
        <v>101</v>
      </c>
      <c r="O54" s="3" t="s">
        <v>102</v>
      </c>
      <c r="P54" s="3" t="s">
        <v>102</v>
      </c>
      <c r="Q54" s="3" t="s">
        <v>103</v>
      </c>
      <c r="R54" s="3" t="s">
        <v>104</v>
      </c>
      <c r="S54" s="3" t="s">
        <v>358</v>
      </c>
      <c r="T54" s="3" t="s">
        <v>103</v>
      </c>
      <c r="U54" s="3" t="s">
        <v>104</v>
      </c>
      <c r="V54" s="3" t="s">
        <v>213</v>
      </c>
      <c r="W54" s="3" t="s">
        <v>372</v>
      </c>
      <c r="X54" s="3" t="s">
        <v>373</v>
      </c>
      <c r="Y54" s="3" t="s">
        <v>373</v>
      </c>
      <c r="Z54" s="3" t="s">
        <v>374</v>
      </c>
      <c r="AA54" s="3" t="s">
        <v>279</v>
      </c>
      <c r="AB54" s="3" t="s">
        <v>102</v>
      </c>
      <c r="AC54" s="3" t="s">
        <v>375</v>
      </c>
      <c r="AD54" s="3" t="s">
        <v>376</v>
      </c>
      <c r="AE54" s="3" t="s">
        <v>374</v>
      </c>
      <c r="AF54" s="3" t="s">
        <v>377</v>
      </c>
      <c r="AG54" s="3" t="s">
        <v>378</v>
      </c>
      <c r="AH54" s="3" t="s">
        <v>115</v>
      </c>
      <c r="AI54" s="3" t="s">
        <v>115</v>
      </c>
      <c r="AJ54" s="3" t="s">
        <v>189</v>
      </c>
    </row>
    <row r="55" spans="1:36" ht="45" customHeight="1" x14ac:dyDescent="0.25">
      <c r="A55" s="3" t="s">
        <v>88</v>
      </c>
      <c r="B55" s="3" t="s">
        <v>89</v>
      </c>
      <c r="C55" s="3" t="s">
        <v>90</v>
      </c>
      <c r="D55" s="3" t="s">
        <v>379</v>
      </c>
      <c r="E55" s="3" t="s">
        <v>8</v>
      </c>
      <c r="F55" s="3" t="s">
        <v>380</v>
      </c>
      <c r="G55" s="3" t="s">
        <v>380</v>
      </c>
      <c r="H55" s="3" t="s">
        <v>381</v>
      </c>
      <c r="I55" s="3" t="s">
        <v>382</v>
      </c>
      <c r="J55" s="3" t="s">
        <v>383</v>
      </c>
      <c r="K55" s="3" t="s">
        <v>384</v>
      </c>
      <c r="L55" s="3" t="s">
        <v>99</v>
      </c>
      <c r="M55" s="3" t="s">
        <v>385</v>
      </c>
      <c r="N55" s="3" t="s">
        <v>101</v>
      </c>
      <c r="O55" s="3" t="s">
        <v>102</v>
      </c>
      <c r="P55" s="3" t="s">
        <v>102</v>
      </c>
      <c r="Q55" s="3" t="s">
        <v>103</v>
      </c>
      <c r="R55" s="3" t="s">
        <v>104</v>
      </c>
      <c r="S55" s="3" t="s">
        <v>105</v>
      </c>
      <c r="T55" s="3" t="s">
        <v>103</v>
      </c>
      <c r="U55" s="3" t="s">
        <v>386</v>
      </c>
      <c r="V55" s="3" t="s">
        <v>106</v>
      </c>
      <c r="W55" s="3" t="s">
        <v>387</v>
      </c>
      <c r="X55" s="3" t="s">
        <v>388</v>
      </c>
      <c r="Y55" s="3" t="s">
        <v>389</v>
      </c>
      <c r="Z55" s="3" t="s">
        <v>390</v>
      </c>
      <c r="AA55" s="3" t="s">
        <v>391</v>
      </c>
      <c r="AB55" s="3" t="s">
        <v>102</v>
      </c>
      <c r="AC55" s="3" t="s">
        <v>389</v>
      </c>
      <c r="AD55" s="3" t="s">
        <v>392</v>
      </c>
      <c r="AE55" s="3" t="s">
        <v>390</v>
      </c>
      <c r="AF55" s="3" t="s">
        <v>393</v>
      </c>
      <c r="AG55" s="3" t="s">
        <v>394</v>
      </c>
      <c r="AH55" s="3" t="s">
        <v>115</v>
      </c>
      <c r="AI55" s="3" t="s">
        <v>115</v>
      </c>
      <c r="AJ55" s="3" t="s">
        <v>189</v>
      </c>
    </row>
    <row r="56" spans="1:36" ht="45" customHeight="1" x14ac:dyDescent="0.25">
      <c r="A56" s="3" t="s">
        <v>88</v>
      </c>
      <c r="B56" s="3" t="s">
        <v>89</v>
      </c>
      <c r="C56" s="3" t="s">
        <v>90</v>
      </c>
      <c r="D56" s="3" t="s">
        <v>91</v>
      </c>
      <c r="E56" s="3" t="s">
        <v>11</v>
      </c>
      <c r="F56" s="3" t="s">
        <v>395</v>
      </c>
      <c r="G56" s="3" t="s">
        <v>396</v>
      </c>
      <c r="H56" s="3" t="s">
        <v>397</v>
      </c>
      <c r="I56" s="3" t="s">
        <v>398</v>
      </c>
      <c r="J56" s="3" t="s">
        <v>399</v>
      </c>
      <c r="K56" s="3" t="s">
        <v>400</v>
      </c>
      <c r="L56" s="3" t="s">
        <v>99</v>
      </c>
      <c r="M56" s="3" t="s">
        <v>401</v>
      </c>
      <c r="N56" s="3" t="s">
        <v>101</v>
      </c>
      <c r="O56" s="3" t="s">
        <v>102</v>
      </c>
      <c r="P56" s="3" t="s">
        <v>102</v>
      </c>
      <c r="Q56" s="3" t="s">
        <v>103</v>
      </c>
      <c r="R56" s="3" t="s">
        <v>104</v>
      </c>
      <c r="S56" s="3" t="s">
        <v>105</v>
      </c>
      <c r="T56" s="3" t="s">
        <v>103</v>
      </c>
      <c r="U56" s="3" t="s">
        <v>104</v>
      </c>
      <c r="V56" s="3" t="s">
        <v>213</v>
      </c>
      <c r="W56" s="3" t="s">
        <v>402</v>
      </c>
      <c r="X56" s="3" t="s">
        <v>403</v>
      </c>
      <c r="Y56" s="3" t="s">
        <v>403</v>
      </c>
      <c r="Z56" s="3" t="s">
        <v>404</v>
      </c>
      <c r="AA56" s="3" t="s">
        <v>405</v>
      </c>
      <c r="AB56" s="3" t="s">
        <v>102</v>
      </c>
      <c r="AC56" s="3" t="s">
        <v>373</v>
      </c>
      <c r="AD56" s="3" t="s">
        <v>406</v>
      </c>
      <c r="AE56" s="3" t="s">
        <v>404</v>
      </c>
      <c r="AF56" s="3" t="s">
        <v>218</v>
      </c>
      <c r="AG56" s="3" t="s">
        <v>397</v>
      </c>
      <c r="AH56" s="3" t="s">
        <v>115</v>
      </c>
      <c r="AI56" s="3" t="s">
        <v>115</v>
      </c>
      <c r="AJ56" s="3" t="s">
        <v>189</v>
      </c>
    </row>
    <row r="57" spans="1:36" ht="45" customHeight="1" x14ac:dyDescent="0.25">
      <c r="A57" s="3" t="s">
        <v>88</v>
      </c>
      <c r="B57" s="3" t="s">
        <v>89</v>
      </c>
      <c r="C57" s="3" t="s">
        <v>90</v>
      </c>
      <c r="D57" s="3" t="s">
        <v>91</v>
      </c>
      <c r="E57" s="3" t="s">
        <v>11</v>
      </c>
      <c r="F57" s="3" t="s">
        <v>395</v>
      </c>
      <c r="G57" s="3" t="s">
        <v>396</v>
      </c>
      <c r="H57" s="3" t="s">
        <v>397</v>
      </c>
      <c r="I57" s="3" t="s">
        <v>398</v>
      </c>
      <c r="J57" s="3" t="s">
        <v>399</v>
      </c>
      <c r="K57" s="3" t="s">
        <v>400</v>
      </c>
      <c r="L57" s="3" t="s">
        <v>99</v>
      </c>
      <c r="M57" s="3" t="s">
        <v>407</v>
      </c>
      <c r="N57" s="3" t="s">
        <v>101</v>
      </c>
      <c r="O57" s="3" t="s">
        <v>102</v>
      </c>
      <c r="P57" s="3" t="s">
        <v>102</v>
      </c>
      <c r="Q57" s="3" t="s">
        <v>103</v>
      </c>
      <c r="R57" s="3" t="s">
        <v>104</v>
      </c>
      <c r="S57" s="3" t="s">
        <v>105</v>
      </c>
      <c r="T57" s="3" t="s">
        <v>103</v>
      </c>
      <c r="U57" s="3" t="s">
        <v>104</v>
      </c>
      <c r="V57" s="3" t="s">
        <v>213</v>
      </c>
      <c r="W57" s="3" t="s">
        <v>407</v>
      </c>
      <c r="X57" s="3" t="s">
        <v>408</v>
      </c>
      <c r="Y57" s="3" t="s">
        <v>408</v>
      </c>
      <c r="Z57" s="3" t="s">
        <v>409</v>
      </c>
      <c r="AA57" s="3" t="s">
        <v>410</v>
      </c>
      <c r="AB57" s="3" t="s">
        <v>102</v>
      </c>
      <c r="AC57" s="3" t="s">
        <v>411</v>
      </c>
      <c r="AD57" s="3" t="s">
        <v>412</v>
      </c>
      <c r="AE57" s="3" t="s">
        <v>409</v>
      </c>
      <c r="AF57" s="3" t="s">
        <v>218</v>
      </c>
      <c r="AG57" s="3" t="s">
        <v>397</v>
      </c>
      <c r="AH57" s="3" t="s">
        <v>115</v>
      </c>
      <c r="AI57" s="3" t="s">
        <v>115</v>
      </c>
      <c r="AJ57" s="3" t="s">
        <v>189</v>
      </c>
    </row>
    <row r="58" spans="1:36" ht="45" customHeight="1" x14ac:dyDescent="0.25">
      <c r="A58" s="3" t="s">
        <v>88</v>
      </c>
      <c r="B58" s="3" t="s">
        <v>89</v>
      </c>
      <c r="C58" s="3" t="s">
        <v>90</v>
      </c>
      <c r="D58" s="3" t="s">
        <v>91</v>
      </c>
      <c r="E58" s="3" t="s">
        <v>413</v>
      </c>
      <c r="F58" s="3" t="s">
        <v>414</v>
      </c>
      <c r="G58" s="3" t="s">
        <v>415</v>
      </c>
      <c r="H58" s="3" t="s">
        <v>397</v>
      </c>
      <c r="I58" s="3" t="s">
        <v>416</v>
      </c>
      <c r="J58" s="3" t="s">
        <v>417</v>
      </c>
      <c r="K58" s="3" t="s">
        <v>418</v>
      </c>
      <c r="L58" s="3" t="s">
        <v>99</v>
      </c>
      <c r="M58" s="3" t="s">
        <v>419</v>
      </c>
      <c r="N58" s="3" t="s">
        <v>101</v>
      </c>
      <c r="O58" s="3" t="s">
        <v>102</v>
      </c>
      <c r="P58" s="3" t="s">
        <v>102</v>
      </c>
      <c r="Q58" s="3" t="s">
        <v>103</v>
      </c>
      <c r="R58" s="3" t="s">
        <v>104</v>
      </c>
      <c r="S58" s="3" t="s">
        <v>105</v>
      </c>
      <c r="T58" s="3" t="s">
        <v>103</v>
      </c>
      <c r="U58" s="3" t="s">
        <v>104</v>
      </c>
      <c r="V58" s="3" t="s">
        <v>213</v>
      </c>
      <c r="W58" s="3" t="s">
        <v>419</v>
      </c>
      <c r="X58" s="3" t="s">
        <v>314</v>
      </c>
      <c r="Y58" s="3" t="s">
        <v>314</v>
      </c>
      <c r="Z58" s="3" t="s">
        <v>420</v>
      </c>
      <c r="AA58" s="3" t="s">
        <v>421</v>
      </c>
      <c r="AB58" s="3" t="s">
        <v>102</v>
      </c>
      <c r="AC58" s="3" t="s">
        <v>303</v>
      </c>
      <c r="AD58" s="3" t="s">
        <v>422</v>
      </c>
      <c r="AE58" s="3" t="s">
        <v>420</v>
      </c>
      <c r="AF58" s="3" t="s">
        <v>218</v>
      </c>
      <c r="AG58" s="3" t="s">
        <v>397</v>
      </c>
      <c r="AH58" s="3" t="s">
        <v>115</v>
      </c>
      <c r="AI58" s="3" t="s">
        <v>115</v>
      </c>
      <c r="AJ58" s="3" t="s">
        <v>189</v>
      </c>
    </row>
    <row r="59" spans="1:36" ht="45" customHeight="1" x14ac:dyDescent="0.25">
      <c r="A59" s="3" t="s">
        <v>88</v>
      </c>
      <c r="B59" s="3" t="s">
        <v>89</v>
      </c>
      <c r="C59" s="3" t="s">
        <v>90</v>
      </c>
      <c r="D59" s="3" t="s">
        <v>91</v>
      </c>
      <c r="E59" s="3" t="s">
        <v>11</v>
      </c>
      <c r="F59" s="3" t="s">
        <v>395</v>
      </c>
      <c r="G59" s="3" t="s">
        <v>396</v>
      </c>
      <c r="H59" s="3" t="s">
        <v>397</v>
      </c>
      <c r="I59" s="3" t="s">
        <v>398</v>
      </c>
      <c r="J59" s="3" t="s">
        <v>399</v>
      </c>
      <c r="K59" s="3" t="s">
        <v>400</v>
      </c>
      <c r="L59" s="3" t="s">
        <v>99</v>
      </c>
      <c r="M59" s="3" t="s">
        <v>419</v>
      </c>
      <c r="N59" s="3" t="s">
        <v>101</v>
      </c>
      <c r="O59" s="3" t="s">
        <v>102</v>
      </c>
      <c r="P59" s="3" t="s">
        <v>102</v>
      </c>
      <c r="Q59" s="3" t="s">
        <v>103</v>
      </c>
      <c r="R59" s="3" t="s">
        <v>104</v>
      </c>
      <c r="S59" s="3" t="s">
        <v>105</v>
      </c>
      <c r="T59" s="3" t="s">
        <v>103</v>
      </c>
      <c r="U59" s="3" t="s">
        <v>104</v>
      </c>
      <c r="V59" s="3" t="s">
        <v>213</v>
      </c>
      <c r="W59" s="3" t="s">
        <v>419</v>
      </c>
      <c r="X59" s="3" t="s">
        <v>314</v>
      </c>
      <c r="Y59" s="3" t="s">
        <v>314</v>
      </c>
      <c r="Z59" s="3" t="s">
        <v>423</v>
      </c>
      <c r="AA59" s="3" t="s">
        <v>279</v>
      </c>
      <c r="AB59" s="3" t="s">
        <v>102</v>
      </c>
      <c r="AC59" s="3" t="s">
        <v>303</v>
      </c>
      <c r="AD59" s="3" t="s">
        <v>424</v>
      </c>
      <c r="AE59" s="3" t="s">
        <v>423</v>
      </c>
      <c r="AF59" s="3" t="s">
        <v>218</v>
      </c>
      <c r="AG59" s="3" t="s">
        <v>397</v>
      </c>
      <c r="AH59" s="3" t="s">
        <v>115</v>
      </c>
      <c r="AI59" s="3" t="s">
        <v>115</v>
      </c>
      <c r="AJ59" s="3" t="s">
        <v>189</v>
      </c>
    </row>
    <row r="60" spans="1:36" ht="45" customHeight="1" x14ac:dyDescent="0.25">
      <c r="A60" s="3" t="s">
        <v>88</v>
      </c>
      <c r="B60" s="3" t="s">
        <v>89</v>
      </c>
      <c r="C60" s="3" t="s">
        <v>90</v>
      </c>
      <c r="D60" s="3" t="s">
        <v>91</v>
      </c>
      <c r="E60" s="3" t="s">
        <v>413</v>
      </c>
      <c r="F60" s="3" t="s">
        <v>414</v>
      </c>
      <c r="G60" s="3" t="s">
        <v>415</v>
      </c>
      <c r="H60" s="3" t="s">
        <v>397</v>
      </c>
      <c r="I60" s="3" t="s">
        <v>416</v>
      </c>
      <c r="J60" s="3" t="s">
        <v>417</v>
      </c>
      <c r="K60" s="3" t="s">
        <v>418</v>
      </c>
      <c r="L60" s="3" t="s">
        <v>99</v>
      </c>
      <c r="M60" s="3" t="s">
        <v>425</v>
      </c>
      <c r="N60" s="3" t="s">
        <v>101</v>
      </c>
      <c r="O60" s="3" t="s">
        <v>102</v>
      </c>
      <c r="P60" s="3" t="s">
        <v>102</v>
      </c>
      <c r="Q60" s="3" t="s">
        <v>103</v>
      </c>
      <c r="R60" s="3" t="s">
        <v>104</v>
      </c>
      <c r="S60" s="3" t="s">
        <v>105</v>
      </c>
      <c r="T60" s="3" t="s">
        <v>103</v>
      </c>
      <c r="U60" s="3" t="s">
        <v>104</v>
      </c>
      <c r="V60" s="3" t="s">
        <v>213</v>
      </c>
      <c r="W60" s="3" t="s">
        <v>425</v>
      </c>
      <c r="X60" s="3" t="s">
        <v>196</v>
      </c>
      <c r="Y60" s="3" t="s">
        <v>196</v>
      </c>
      <c r="Z60" s="3" t="s">
        <v>426</v>
      </c>
      <c r="AA60" s="3" t="s">
        <v>427</v>
      </c>
      <c r="AB60" s="3" t="s">
        <v>102</v>
      </c>
      <c r="AC60" s="3" t="s">
        <v>428</v>
      </c>
      <c r="AD60" s="3" t="s">
        <v>429</v>
      </c>
      <c r="AE60" s="3" t="s">
        <v>426</v>
      </c>
      <c r="AF60" s="3" t="s">
        <v>218</v>
      </c>
      <c r="AG60" s="3" t="s">
        <v>397</v>
      </c>
      <c r="AH60" s="3" t="s">
        <v>115</v>
      </c>
      <c r="AI60" s="3" t="s">
        <v>115</v>
      </c>
      <c r="AJ60" s="3" t="s">
        <v>189</v>
      </c>
    </row>
    <row r="61" spans="1:36" ht="45" customHeight="1" x14ac:dyDescent="0.25">
      <c r="A61" s="3" t="s">
        <v>88</v>
      </c>
      <c r="B61" s="3" t="s">
        <v>89</v>
      </c>
      <c r="C61" s="3" t="s">
        <v>90</v>
      </c>
      <c r="D61" s="3" t="s">
        <v>91</v>
      </c>
      <c r="E61" s="3" t="s">
        <v>11</v>
      </c>
      <c r="F61" s="3" t="s">
        <v>395</v>
      </c>
      <c r="G61" s="3" t="s">
        <v>396</v>
      </c>
      <c r="H61" s="3" t="s">
        <v>397</v>
      </c>
      <c r="I61" s="3" t="s">
        <v>398</v>
      </c>
      <c r="J61" s="3" t="s">
        <v>399</v>
      </c>
      <c r="K61" s="3" t="s">
        <v>400</v>
      </c>
      <c r="L61" s="3" t="s">
        <v>99</v>
      </c>
      <c r="M61" s="3" t="s">
        <v>425</v>
      </c>
      <c r="N61" s="3" t="s">
        <v>101</v>
      </c>
      <c r="O61" s="3" t="s">
        <v>102</v>
      </c>
      <c r="P61" s="3" t="s">
        <v>102</v>
      </c>
      <c r="Q61" s="3" t="s">
        <v>103</v>
      </c>
      <c r="R61" s="3" t="s">
        <v>104</v>
      </c>
      <c r="S61" s="3" t="s">
        <v>105</v>
      </c>
      <c r="T61" s="3" t="s">
        <v>103</v>
      </c>
      <c r="U61" s="3" t="s">
        <v>104</v>
      </c>
      <c r="V61" s="3" t="s">
        <v>213</v>
      </c>
      <c r="W61" s="3" t="s">
        <v>425</v>
      </c>
      <c r="X61" s="3" t="s">
        <v>196</v>
      </c>
      <c r="Y61" s="3" t="s">
        <v>196</v>
      </c>
      <c r="Z61" s="3" t="s">
        <v>430</v>
      </c>
      <c r="AA61" s="3" t="s">
        <v>279</v>
      </c>
      <c r="AB61" s="3" t="s">
        <v>102</v>
      </c>
      <c r="AC61" s="3" t="s">
        <v>428</v>
      </c>
      <c r="AD61" s="3" t="s">
        <v>431</v>
      </c>
      <c r="AE61" s="3" t="s">
        <v>430</v>
      </c>
      <c r="AF61" s="3" t="s">
        <v>218</v>
      </c>
      <c r="AG61" s="3" t="s">
        <v>397</v>
      </c>
      <c r="AH61" s="3" t="s">
        <v>115</v>
      </c>
      <c r="AI61" s="3" t="s">
        <v>115</v>
      </c>
      <c r="AJ61" s="3" t="s">
        <v>189</v>
      </c>
    </row>
    <row r="62" spans="1:36" ht="45" customHeight="1" x14ac:dyDescent="0.25">
      <c r="A62" s="3" t="s">
        <v>88</v>
      </c>
      <c r="B62" s="3" t="s">
        <v>89</v>
      </c>
      <c r="C62" s="3" t="s">
        <v>90</v>
      </c>
      <c r="D62" s="3" t="s">
        <v>91</v>
      </c>
      <c r="E62" s="3" t="s">
        <v>413</v>
      </c>
      <c r="F62" s="3" t="s">
        <v>414</v>
      </c>
      <c r="G62" s="3" t="s">
        <v>414</v>
      </c>
      <c r="H62" s="3" t="s">
        <v>432</v>
      </c>
      <c r="I62" s="3" t="s">
        <v>414</v>
      </c>
      <c r="J62" s="3" t="s">
        <v>414</v>
      </c>
      <c r="K62" s="3" t="s">
        <v>414</v>
      </c>
      <c r="L62" s="3" t="s">
        <v>99</v>
      </c>
      <c r="M62" s="3" t="s">
        <v>433</v>
      </c>
      <c r="N62" s="3" t="s">
        <v>101</v>
      </c>
      <c r="O62" s="3" t="s">
        <v>102</v>
      </c>
      <c r="P62" s="3" t="s">
        <v>102</v>
      </c>
      <c r="Q62" s="3" t="s">
        <v>103</v>
      </c>
      <c r="R62" s="3" t="s">
        <v>104</v>
      </c>
      <c r="S62" s="3" t="s">
        <v>105</v>
      </c>
      <c r="T62" s="3" t="s">
        <v>434</v>
      </c>
      <c r="U62" s="3" t="s">
        <v>104</v>
      </c>
      <c r="V62" s="3" t="s">
        <v>106</v>
      </c>
      <c r="W62" s="3" t="s">
        <v>435</v>
      </c>
      <c r="X62" s="3" t="s">
        <v>436</v>
      </c>
      <c r="Y62" s="3" t="s">
        <v>436</v>
      </c>
      <c r="Z62" s="3" t="s">
        <v>437</v>
      </c>
      <c r="AA62" s="3" t="s">
        <v>438</v>
      </c>
      <c r="AB62" s="3" t="s">
        <v>102</v>
      </c>
      <c r="AC62" s="3" t="s">
        <v>439</v>
      </c>
      <c r="AD62" s="3" t="s">
        <v>440</v>
      </c>
      <c r="AE62" s="3" t="s">
        <v>437</v>
      </c>
      <c r="AF62" s="3" t="s">
        <v>441</v>
      </c>
      <c r="AG62" s="3" t="s">
        <v>442</v>
      </c>
      <c r="AH62" s="3" t="s">
        <v>115</v>
      </c>
      <c r="AI62" s="3" t="s">
        <v>115</v>
      </c>
      <c r="AJ62" s="3" t="s">
        <v>189</v>
      </c>
    </row>
    <row r="63" spans="1:36" ht="45" customHeight="1" x14ac:dyDescent="0.25">
      <c r="A63" s="3" t="s">
        <v>88</v>
      </c>
      <c r="B63" s="3" t="s">
        <v>89</v>
      </c>
      <c r="C63" s="3" t="s">
        <v>90</v>
      </c>
      <c r="D63" s="3" t="s">
        <v>91</v>
      </c>
      <c r="E63" s="3" t="s">
        <v>443</v>
      </c>
      <c r="F63" s="3" t="s">
        <v>444</v>
      </c>
      <c r="G63" s="3" t="s">
        <v>444</v>
      </c>
      <c r="H63" s="3" t="s">
        <v>432</v>
      </c>
      <c r="I63" s="3" t="s">
        <v>444</v>
      </c>
      <c r="J63" s="3" t="s">
        <v>444</v>
      </c>
      <c r="K63" s="3" t="s">
        <v>444</v>
      </c>
      <c r="L63" s="3" t="s">
        <v>99</v>
      </c>
      <c r="M63" s="3" t="s">
        <v>445</v>
      </c>
      <c r="N63" s="3" t="s">
        <v>101</v>
      </c>
      <c r="O63" s="3" t="s">
        <v>7</v>
      </c>
      <c r="P63" s="3" t="s">
        <v>446</v>
      </c>
      <c r="Q63" s="3" t="s">
        <v>103</v>
      </c>
      <c r="R63" s="3" t="s">
        <v>104</v>
      </c>
      <c r="S63" s="3" t="s">
        <v>105</v>
      </c>
      <c r="T63" s="3" t="s">
        <v>434</v>
      </c>
      <c r="U63" s="3" t="s">
        <v>104</v>
      </c>
      <c r="V63" s="3" t="s">
        <v>447</v>
      </c>
      <c r="W63" s="3" t="s">
        <v>445</v>
      </c>
      <c r="X63" s="3" t="s">
        <v>448</v>
      </c>
      <c r="Y63" s="3" t="s">
        <v>449</v>
      </c>
      <c r="Z63" s="3" t="s">
        <v>450</v>
      </c>
      <c r="AA63" s="3" t="s">
        <v>451</v>
      </c>
      <c r="AB63" s="3" t="s">
        <v>102</v>
      </c>
      <c r="AC63" s="3" t="s">
        <v>90</v>
      </c>
      <c r="AD63" s="3" t="s">
        <v>452</v>
      </c>
      <c r="AE63" s="3" t="s">
        <v>450</v>
      </c>
      <c r="AF63" s="3" t="s">
        <v>441</v>
      </c>
      <c r="AG63" s="3" t="s">
        <v>442</v>
      </c>
      <c r="AH63" s="3" t="s">
        <v>115</v>
      </c>
      <c r="AI63" s="3" t="s">
        <v>115</v>
      </c>
      <c r="AJ63" s="3" t="s">
        <v>189</v>
      </c>
    </row>
    <row r="64" spans="1:36" ht="45" customHeight="1" x14ac:dyDescent="0.25">
      <c r="A64" s="3" t="s">
        <v>88</v>
      </c>
      <c r="B64" s="3" t="s">
        <v>89</v>
      </c>
      <c r="C64" s="3" t="s">
        <v>90</v>
      </c>
      <c r="D64" s="3" t="s">
        <v>91</v>
      </c>
      <c r="E64" s="3" t="s">
        <v>443</v>
      </c>
      <c r="F64" s="3" t="s">
        <v>444</v>
      </c>
      <c r="G64" s="3" t="s">
        <v>444</v>
      </c>
      <c r="H64" s="3" t="s">
        <v>432</v>
      </c>
      <c r="I64" s="3" t="s">
        <v>444</v>
      </c>
      <c r="J64" s="3" t="s">
        <v>444</v>
      </c>
      <c r="K64" s="3" t="s">
        <v>444</v>
      </c>
      <c r="L64" s="3" t="s">
        <v>99</v>
      </c>
      <c r="M64" s="3" t="s">
        <v>445</v>
      </c>
      <c r="N64" s="3" t="s">
        <v>101</v>
      </c>
      <c r="O64" s="3" t="s">
        <v>102</v>
      </c>
      <c r="P64" s="3" t="s">
        <v>102</v>
      </c>
      <c r="Q64" s="3" t="s">
        <v>103</v>
      </c>
      <c r="R64" s="3" t="s">
        <v>104</v>
      </c>
      <c r="S64" s="3" t="s">
        <v>105</v>
      </c>
      <c r="T64" s="3" t="s">
        <v>434</v>
      </c>
      <c r="U64" s="3" t="s">
        <v>104</v>
      </c>
      <c r="V64" s="3" t="s">
        <v>447</v>
      </c>
      <c r="W64" s="3" t="s">
        <v>445</v>
      </c>
      <c r="X64" s="3" t="s">
        <v>453</v>
      </c>
      <c r="Y64" s="3" t="s">
        <v>453</v>
      </c>
      <c r="Z64" s="3" t="s">
        <v>454</v>
      </c>
      <c r="AA64" s="3" t="s">
        <v>455</v>
      </c>
      <c r="AB64" s="3" t="s">
        <v>102</v>
      </c>
      <c r="AC64" s="3" t="s">
        <v>90</v>
      </c>
      <c r="AD64" s="3" t="s">
        <v>452</v>
      </c>
      <c r="AE64" s="3" t="s">
        <v>454</v>
      </c>
      <c r="AF64" s="3" t="s">
        <v>441</v>
      </c>
      <c r="AG64" s="3" t="s">
        <v>442</v>
      </c>
      <c r="AH64" s="3" t="s">
        <v>115</v>
      </c>
      <c r="AI64" s="3" t="s">
        <v>115</v>
      </c>
      <c r="AJ64" s="3" t="s">
        <v>189</v>
      </c>
    </row>
    <row r="65" spans="1:36" ht="45" customHeight="1" x14ac:dyDescent="0.25">
      <c r="A65" s="3" t="s">
        <v>88</v>
      </c>
      <c r="B65" s="3" t="s">
        <v>89</v>
      </c>
      <c r="C65" s="3" t="s">
        <v>90</v>
      </c>
      <c r="D65" s="3" t="s">
        <v>91</v>
      </c>
      <c r="E65" s="3" t="s">
        <v>456</v>
      </c>
      <c r="F65" s="3" t="s">
        <v>457</v>
      </c>
      <c r="G65" s="3" t="s">
        <v>457</v>
      </c>
      <c r="H65" s="3" t="s">
        <v>432</v>
      </c>
      <c r="I65" s="3" t="s">
        <v>457</v>
      </c>
      <c r="J65" s="3" t="s">
        <v>457</v>
      </c>
      <c r="K65" s="3" t="s">
        <v>457</v>
      </c>
      <c r="L65" s="3" t="s">
        <v>99</v>
      </c>
      <c r="M65" s="3" t="s">
        <v>445</v>
      </c>
      <c r="N65" s="3" t="s">
        <v>101</v>
      </c>
      <c r="O65" s="3" t="s">
        <v>232</v>
      </c>
      <c r="P65" s="3" t="s">
        <v>458</v>
      </c>
      <c r="Q65" s="3" t="s">
        <v>103</v>
      </c>
      <c r="R65" s="3" t="s">
        <v>104</v>
      </c>
      <c r="S65" s="3" t="s">
        <v>105</v>
      </c>
      <c r="T65" s="3" t="s">
        <v>434</v>
      </c>
      <c r="U65" s="3" t="s">
        <v>104</v>
      </c>
      <c r="V65" s="3" t="s">
        <v>447</v>
      </c>
      <c r="W65" s="3" t="s">
        <v>445</v>
      </c>
      <c r="X65" s="3" t="s">
        <v>459</v>
      </c>
      <c r="Y65" s="3" t="s">
        <v>277</v>
      </c>
      <c r="Z65" s="3" t="s">
        <v>460</v>
      </c>
      <c r="AA65" s="3" t="s">
        <v>461</v>
      </c>
      <c r="AB65" s="3" t="s">
        <v>102</v>
      </c>
      <c r="AC65" s="3" t="s">
        <v>90</v>
      </c>
      <c r="AD65" s="3" t="s">
        <v>452</v>
      </c>
      <c r="AE65" s="3" t="s">
        <v>460</v>
      </c>
      <c r="AF65" s="3" t="s">
        <v>441</v>
      </c>
      <c r="AG65" s="3" t="s">
        <v>442</v>
      </c>
      <c r="AH65" s="3" t="s">
        <v>115</v>
      </c>
      <c r="AI65" s="3" t="s">
        <v>115</v>
      </c>
      <c r="AJ65" s="3" t="s">
        <v>189</v>
      </c>
    </row>
    <row r="66" spans="1:36" ht="45" customHeight="1" x14ac:dyDescent="0.25">
      <c r="A66" s="3" t="s">
        <v>88</v>
      </c>
      <c r="B66" s="3" t="s">
        <v>89</v>
      </c>
      <c r="C66" s="3" t="s">
        <v>90</v>
      </c>
      <c r="D66" s="3" t="s">
        <v>91</v>
      </c>
      <c r="E66" s="3" t="s">
        <v>462</v>
      </c>
      <c r="F66" s="3" t="s">
        <v>463</v>
      </c>
      <c r="G66" s="3" t="s">
        <v>463</v>
      </c>
      <c r="H66" s="3" t="s">
        <v>432</v>
      </c>
      <c r="I66" s="3" t="s">
        <v>463</v>
      </c>
      <c r="J66" s="3" t="s">
        <v>463</v>
      </c>
      <c r="K66" s="3" t="s">
        <v>463</v>
      </c>
      <c r="L66" s="3" t="s">
        <v>99</v>
      </c>
      <c r="M66" s="3" t="s">
        <v>445</v>
      </c>
      <c r="N66" s="3" t="s">
        <v>101</v>
      </c>
      <c r="O66" s="3" t="s">
        <v>10</v>
      </c>
      <c r="P66" s="3" t="s">
        <v>464</v>
      </c>
      <c r="Q66" s="3" t="s">
        <v>103</v>
      </c>
      <c r="R66" s="3" t="s">
        <v>104</v>
      </c>
      <c r="S66" s="3" t="s">
        <v>105</v>
      </c>
      <c r="T66" s="3" t="s">
        <v>434</v>
      </c>
      <c r="U66" s="3" t="s">
        <v>104</v>
      </c>
      <c r="V66" s="3" t="s">
        <v>447</v>
      </c>
      <c r="W66" s="3" t="s">
        <v>445</v>
      </c>
      <c r="X66" s="3" t="s">
        <v>411</v>
      </c>
      <c r="Y66" s="3" t="s">
        <v>373</v>
      </c>
      <c r="Z66" s="3" t="s">
        <v>465</v>
      </c>
      <c r="AA66" s="3" t="s">
        <v>466</v>
      </c>
      <c r="AB66" s="3" t="s">
        <v>102</v>
      </c>
      <c r="AC66" s="3" t="s">
        <v>90</v>
      </c>
      <c r="AD66" s="3" t="s">
        <v>452</v>
      </c>
      <c r="AE66" s="3" t="s">
        <v>465</v>
      </c>
      <c r="AF66" s="3" t="s">
        <v>441</v>
      </c>
      <c r="AG66" s="3" t="s">
        <v>442</v>
      </c>
      <c r="AH66" s="3" t="s">
        <v>115</v>
      </c>
      <c r="AI66" s="3" t="s">
        <v>115</v>
      </c>
      <c r="AJ66" s="3" t="s">
        <v>189</v>
      </c>
    </row>
    <row r="67" spans="1:36" ht="45" customHeight="1" x14ac:dyDescent="0.25">
      <c r="A67" s="3" t="s">
        <v>88</v>
      </c>
      <c r="B67" s="3" t="s">
        <v>89</v>
      </c>
      <c r="C67" s="3" t="s">
        <v>90</v>
      </c>
      <c r="D67" s="3" t="s">
        <v>91</v>
      </c>
      <c r="E67" s="3" t="s">
        <v>462</v>
      </c>
      <c r="F67" s="3" t="s">
        <v>463</v>
      </c>
      <c r="G67" s="3" t="s">
        <v>463</v>
      </c>
      <c r="H67" s="3" t="s">
        <v>432</v>
      </c>
      <c r="I67" s="3" t="s">
        <v>463</v>
      </c>
      <c r="J67" s="3" t="s">
        <v>463</v>
      </c>
      <c r="K67" s="3" t="s">
        <v>463</v>
      </c>
      <c r="L67" s="3" t="s">
        <v>99</v>
      </c>
      <c r="M67" s="3" t="s">
        <v>445</v>
      </c>
      <c r="N67" s="3" t="s">
        <v>101</v>
      </c>
      <c r="O67" s="3" t="s">
        <v>7</v>
      </c>
      <c r="P67" s="3" t="s">
        <v>467</v>
      </c>
      <c r="Q67" s="3" t="s">
        <v>103</v>
      </c>
      <c r="R67" s="3" t="s">
        <v>104</v>
      </c>
      <c r="S67" s="3" t="s">
        <v>105</v>
      </c>
      <c r="T67" s="3" t="s">
        <v>434</v>
      </c>
      <c r="U67" s="3" t="s">
        <v>104</v>
      </c>
      <c r="V67" s="3" t="s">
        <v>447</v>
      </c>
      <c r="W67" s="3" t="s">
        <v>445</v>
      </c>
      <c r="X67" s="3" t="s">
        <v>468</v>
      </c>
      <c r="Y67" s="3" t="s">
        <v>185</v>
      </c>
      <c r="Z67" s="3" t="s">
        <v>469</v>
      </c>
      <c r="AA67" s="3" t="s">
        <v>470</v>
      </c>
      <c r="AB67" s="3" t="s">
        <v>102</v>
      </c>
      <c r="AC67" s="3" t="s">
        <v>90</v>
      </c>
      <c r="AD67" s="3" t="s">
        <v>452</v>
      </c>
      <c r="AE67" s="3" t="s">
        <v>469</v>
      </c>
      <c r="AF67" s="3" t="s">
        <v>441</v>
      </c>
      <c r="AG67" s="3" t="s">
        <v>442</v>
      </c>
      <c r="AH67" s="3" t="s">
        <v>115</v>
      </c>
      <c r="AI67" s="3" t="s">
        <v>115</v>
      </c>
      <c r="AJ67" s="3" t="s">
        <v>189</v>
      </c>
    </row>
    <row r="68" spans="1:36" ht="45" customHeight="1" x14ac:dyDescent="0.25">
      <c r="A68" s="3" t="s">
        <v>88</v>
      </c>
      <c r="B68" s="3" t="s">
        <v>89</v>
      </c>
      <c r="C68" s="3" t="s">
        <v>90</v>
      </c>
      <c r="D68" s="3" t="s">
        <v>91</v>
      </c>
      <c r="E68" s="3" t="s">
        <v>443</v>
      </c>
      <c r="F68" s="3" t="s">
        <v>444</v>
      </c>
      <c r="G68" s="3" t="s">
        <v>444</v>
      </c>
      <c r="H68" s="3" t="s">
        <v>432</v>
      </c>
      <c r="I68" s="3" t="s">
        <v>444</v>
      </c>
      <c r="J68" s="3" t="s">
        <v>444</v>
      </c>
      <c r="K68" s="3" t="s">
        <v>444</v>
      </c>
      <c r="L68" s="3" t="s">
        <v>99</v>
      </c>
      <c r="M68" s="3" t="s">
        <v>445</v>
      </c>
      <c r="N68" s="3" t="s">
        <v>101</v>
      </c>
      <c r="O68" s="3" t="s">
        <v>413</v>
      </c>
      <c r="P68" s="3" t="s">
        <v>471</v>
      </c>
      <c r="Q68" s="3" t="s">
        <v>103</v>
      </c>
      <c r="R68" s="3" t="s">
        <v>104</v>
      </c>
      <c r="S68" s="3" t="s">
        <v>105</v>
      </c>
      <c r="T68" s="3" t="s">
        <v>434</v>
      </c>
      <c r="U68" s="3" t="s">
        <v>104</v>
      </c>
      <c r="V68" s="3" t="s">
        <v>447</v>
      </c>
      <c r="W68" s="3" t="s">
        <v>445</v>
      </c>
      <c r="X68" s="3" t="s">
        <v>472</v>
      </c>
      <c r="Y68" s="3" t="s">
        <v>473</v>
      </c>
      <c r="Z68" s="3" t="s">
        <v>474</v>
      </c>
      <c r="AA68" s="3" t="s">
        <v>475</v>
      </c>
      <c r="AB68" s="3" t="s">
        <v>102</v>
      </c>
      <c r="AC68" s="3" t="s">
        <v>90</v>
      </c>
      <c r="AD68" s="3" t="s">
        <v>452</v>
      </c>
      <c r="AE68" s="3" t="s">
        <v>474</v>
      </c>
      <c r="AF68" s="3" t="s">
        <v>441</v>
      </c>
      <c r="AG68" s="3" t="s">
        <v>442</v>
      </c>
      <c r="AH68" s="3" t="s">
        <v>115</v>
      </c>
      <c r="AI68" s="3" t="s">
        <v>115</v>
      </c>
      <c r="AJ68" s="3" t="s">
        <v>189</v>
      </c>
    </row>
    <row r="69" spans="1:36" ht="45" customHeight="1" x14ac:dyDescent="0.25">
      <c r="A69" s="3" t="s">
        <v>88</v>
      </c>
      <c r="B69" s="3" t="s">
        <v>89</v>
      </c>
      <c r="C69" s="3" t="s">
        <v>90</v>
      </c>
      <c r="D69" s="3" t="s">
        <v>91</v>
      </c>
      <c r="E69" s="3" t="s">
        <v>9</v>
      </c>
      <c r="F69" s="3" t="s">
        <v>291</v>
      </c>
      <c r="G69" s="3" t="s">
        <v>291</v>
      </c>
      <c r="H69" s="3" t="s">
        <v>432</v>
      </c>
      <c r="I69" s="3" t="s">
        <v>476</v>
      </c>
      <c r="J69" s="3" t="s">
        <v>477</v>
      </c>
      <c r="K69" s="3" t="s">
        <v>478</v>
      </c>
      <c r="L69" s="3" t="s">
        <v>99</v>
      </c>
      <c r="M69" s="3" t="s">
        <v>433</v>
      </c>
      <c r="N69" s="3" t="s">
        <v>101</v>
      </c>
      <c r="O69" s="3" t="s">
        <v>5</v>
      </c>
      <c r="P69" s="3" t="s">
        <v>479</v>
      </c>
      <c r="Q69" s="3" t="s">
        <v>103</v>
      </c>
      <c r="R69" s="3" t="s">
        <v>104</v>
      </c>
      <c r="S69" s="3" t="s">
        <v>105</v>
      </c>
      <c r="T69" s="3" t="s">
        <v>434</v>
      </c>
      <c r="U69" s="3" t="s">
        <v>104</v>
      </c>
      <c r="V69" s="3" t="s">
        <v>480</v>
      </c>
      <c r="W69" s="3" t="s">
        <v>435</v>
      </c>
      <c r="X69" s="3" t="s">
        <v>481</v>
      </c>
      <c r="Y69" s="3" t="s">
        <v>481</v>
      </c>
      <c r="Z69" s="3" t="s">
        <v>482</v>
      </c>
      <c r="AA69" s="3" t="s">
        <v>483</v>
      </c>
      <c r="AB69" s="3" t="s">
        <v>102</v>
      </c>
      <c r="AC69" s="3" t="s">
        <v>303</v>
      </c>
      <c r="AD69" s="3" t="s">
        <v>484</v>
      </c>
      <c r="AE69" s="3" t="s">
        <v>482</v>
      </c>
      <c r="AF69" s="3" t="s">
        <v>441</v>
      </c>
      <c r="AG69" s="3" t="s">
        <v>442</v>
      </c>
      <c r="AH69" s="3" t="s">
        <v>115</v>
      </c>
      <c r="AI69" s="3" t="s">
        <v>115</v>
      </c>
      <c r="AJ69" s="3" t="s">
        <v>189</v>
      </c>
    </row>
    <row r="70" spans="1:36" ht="45" customHeight="1" x14ac:dyDescent="0.25">
      <c r="A70" s="3" t="s">
        <v>88</v>
      </c>
      <c r="B70" s="3" t="s">
        <v>89</v>
      </c>
      <c r="C70" s="3" t="s">
        <v>90</v>
      </c>
      <c r="D70" s="3" t="s">
        <v>91</v>
      </c>
      <c r="E70" s="3" t="s">
        <v>443</v>
      </c>
      <c r="F70" s="3" t="s">
        <v>444</v>
      </c>
      <c r="G70" s="3" t="s">
        <v>444</v>
      </c>
      <c r="H70" s="3" t="s">
        <v>432</v>
      </c>
      <c r="I70" s="3" t="s">
        <v>444</v>
      </c>
      <c r="J70" s="3" t="s">
        <v>444</v>
      </c>
      <c r="K70" s="3" t="s">
        <v>444</v>
      </c>
      <c r="L70" s="3" t="s">
        <v>99</v>
      </c>
      <c r="M70" s="3" t="s">
        <v>445</v>
      </c>
      <c r="N70" s="3" t="s">
        <v>101</v>
      </c>
      <c r="O70" s="3" t="s">
        <v>485</v>
      </c>
      <c r="P70" s="3" t="s">
        <v>486</v>
      </c>
      <c r="Q70" s="3" t="s">
        <v>103</v>
      </c>
      <c r="R70" s="3" t="s">
        <v>104</v>
      </c>
      <c r="S70" s="3" t="s">
        <v>105</v>
      </c>
      <c r="T70" s="3" t="s">
        <v>434</v>
      </c>
      <c r="U70" s="3" t="s">
        <v>104</v>
      </c>
      <c r="V70" s="3" t="s">
        <v>447</v>
      </c>
      <c r="W70" s="3" t="s">
        <v>445</v>
      </c>
      <c r="X70" s="3" t="s">
        <v>487</v>
      </c>
      <c r="Y70" s="3" t="s">
        <v>488</v>
      </c>
      <c r="Z70" s="3" t="s">
        <v>489</v>
      </c>
      <c r="AA70" s="3" t="s">
        <v>486</v>
      </c>
      <c r="AB70" s="3" t="s">
        <v>102</v>
      </c>
      <c r="AC70" s="3" t="s">
        <v>90</v>
      </c>
      <c r="AD70" s="3" t="s">
        <v>452</v>
      </c>
      <c r="AE70" s="3" t="s">
        <v>489</v>
      </c>
      <c r="AF70" s="3" t="s">
        <v>441</v>
      </c>
      <c r="AG70" s="3" t="s">
        <v>442</v>
      </c>
      <c r="AH70" s="3" t="s">
        <v>115</v>
      </c>
      <c r="AI70" s="3" t="s">
        <v>115</v>
      </c>
      <c r="AJ70" s="3" t="s">
        <v>189</v>
      </c>
    </row>
    <row r="71" spans="1:36" ht="45" customHeight="1" x14ac:dyDescent="0.25">
      <c r="A71" s="3" t="s">
        <v>88</v>
      </c>
      <c r="B71" s="3" t="s">
        <v>89</v>
      </c>
      <c r="C71" s="3" t="s">
        <v>90</v>
      </c>
      <c r="D71" s="3" t="s">
        <v>91</v>
      </c>
      <c r="E71" s="3" t="s">
        <v>456</v>
      </c>
      <c r="F71" s="3" t="s">
        <v>457</v>
      </c>
      <c r="G71" s="3" t="s">
        <v>457</v>
      </c>
      <c r="H71" s="3" t="s">
        <v>432</v>
      </c>
      <c r="I71" s="3" t="s">
        <v>457</v>
      </c>
      <c r="J71" s="3" t="s">
        <v>457</v>
      </c>
      <c r="K71" s="3" t="s">
        <v>457</v>
      </c>
      <c r="L71" s="3" t="s">
        <v>99</v>
      </c>
      <c r="M71" s="3" t="s">
        <v>445</v>
      </c>
      <c r="N71" s="3" t="s">
        <v>101</v>
      </c>
      <c r="O71" s="3" t="s">
        <v>490</v>
      </c>
      <c r="P71" s="3" t="s">
        <v>491</v>
      </c>
      <c r="Q71" s="3" t="s">
        <v>103</v>
      </c>
      <c r="R71" s="3" t="s">
        <v>104</v>
      </c>
      <c r="S71" s="3" t="s">
        <v>105</v>
      </c>
      <c r="T71" s="3" t="s">
        <v>434</v>
      </c>
      <c r="U71" s="3" t="s">
        <v>104</v>
      </c>
      <c r="V71" s="3" t="s">
        <v>447</v>
      </c>
      <c r="W71" s="3" t="s">
        <v>445</v>
      </c>
      <c r="X71" s="3" t="s">
        <v>492</v>
      </c>
      <c r="Y71" s="3" t="s">
        <v>493</v>
      </c>
      <c r="Z71" s="3" t="s">
        <v>494</v>
      </c>
      <c r="AA71" s="3" t="s">
        <v>495</v>
      </c>
      <c r="AB71" s="3" t="s">
        <v>102</v>
      </c>
      <c r="AC71" s="3" t="s">
        <v>90</v>
      </c>
      <c r="AD71" s="3" t="s">
        <v>452</v>
      </c>
      <c r="AE71" s="3" t="s">
        <v>494</v>
      </c>
      <c r="AF71" s="3" t="s">
        <v>441</v>
      </c>
      <c r="AG71" s="3" t="s">
        <v>442</v>
      </c>
      <c r="AH71" s="3" t="s">
        <v>115</v>
      </c>
      <c r="AI71" s="3" t="s">
        <v>115</v>
      </c>
      <c r="AJ71" s="3" t="s">
        <v>189</v>
      </c>
    </row>
    <row r="72" spans="1:36" ht="45" customHeight="1" x14ac:dyDescent="0.25">
      <c r="A72" s="3" t="s">
        <v>88</v>
      </c>
      <c r="B72" s="3" t="s">
        <v>89</v>
      </c>
      <c r="C72" s="3" t="s">
        <v>90</v>
      </c>
      <c r="D72" s="3" t="s">
        <v>91</v>
      </c>
      <c r="E72" s="3" t="s">
        <v>496</v>
      </c>
      <c r="F72" s="3" t="s">
        <v>497</v>
      </c>
      <c r="G72" s="3" t="s">
        <v>497</v>
      </c>
      <c r="H72" s="3" t="s">
        <v>432</v>
      </c>
      <c r="I72" s="3" t="s">
        <v>497</v>
      </c>
      <c r="J72" s="3" t="s">
        <v>497</v>
      </c>
      <c r="K72" s="3" t="s">
        <v>497</v>
      </c>
      <c r="L72" s="3" t="s">
        <v>99</v>
      </c>
      <c r="M72" s="3" t="s">
        <v>445</v>
      </c>
      <c r="N72" s="3" t="s">
        <v>101</v>
      </c>
      <c r="O72" s="3" t="s">
        <v>10</v>
      </c>
      <c r="P72" s="3" t="s">
        <v>498</v>
      </c>
      <c r="Q72" s="3" t="s">
        <v>103</v>
      </c>
      <c r="R72" s="3" t="s">
        <v>104</v>
      </c>
      <c r="S72" s="3" t="s">
        <v>105</v>
      </c>
      <c r="T72" s="3" t="s">
        <v>434</v>
      </c>
      <c r="U72" s="3" t="s">
        <v>104</v>
      </c>
      <c r="V72" s="3" t="s">
        <v>447</v>
      </c>
      <c r="W72" s="3" t="s">
        <v>445</v>
      </c>
      <c r="X72" s="3" t="s">
        <v>193</v>
      </c>
      <c r="Y72" s="3" t="s">
        <v>428</v>
      </c>
      <c r="Z72" s="3" t="s">
        <v>499</v>
      </c>
      <c r="AA72" s="3" t="s">
        <v>500</v>
      </c>
      <c r="AB72" s="3" t="s">
        <v>102</v>
      </c>
      <c r="AC72" s="3" t="s">
        <v>90</v>
      </c>
      <c r="AD72" s="3" t="s">
        <v>452</v>
      </c>
      <c r="AE72" s="3" t="s">
        <v>499</v>
      </c>
      <c r="AF72" s="3" t="s">
        <v>441</v>
      </c>
      <c r="AG72" s="3" t="s">
        <v>442</v>
      </c>
      <c r="AH72" s="3" t="s">
        <v>115</v>
      </c>
      <c r="AI72" s="3" t="s">
        <v>115</v>
      </c>
      <c r="AJ72" s="3" t="s">
        <v>189</v>
      </c>
    </row>
    <row r="73" spans="1:36" ht="45" customHeight="1" x14ac:dyDescent="0.25">
      <c r="A73" s="3" t="s">
        <v>88</v>
      </c>
      <c r="B73" s="3" t="s">
        <v>89</v>
      </c>
      <c r="C73" s="3" t="s">
        <v>90</v>
      </c>
      <c r="D73" s="3" t="s">
        <v>91</v>
      </c>
      <c r="E73" s="3" t="s">
        <v>501</v>
      </c>
      <c r="F73" s="3" t="s">
        <v>502</v>
      </c>
      <c r="G73" s="3" t="s">
        <v>502</v>
      </c>
      <c r="H73" s="3" t="s">
        <v>432</v>
      </c>
      <c r="I73" s="3" t="s">
        <v>502</v>
      </c>
      <c r="J73" s="3" t="s">
        <v>502</v>
      </c>
      <c r="K73" s="3" t="s">
        <v>502</v>
      </c>
      <c r="L73" s="3" t="s">
        <v>99</v>
      </c>
      <c r="M73" s="3" t="s">
        <v>445</v>
      </c>
      <c r="N73" s="3" t="s">
        <v>101</v>
      </c>
      <c r="O73" s="3" t="s">
        <v>503</v>
      </c>
      <c r="P73" s="3" t="s">
        <v>504</v>
      </c>
      <c r="Q73" s="3" t="s">
        <v>103</v>
      </c>
      <c r="R73" s="3" t="s">
        <v>104</v>
      </c>
      <c r="S73" s="3" t="s">
        <v>105</v>
      </c>
      <c r="T73" s="3" t="s">
        <v>434</v>
      </c>
      <c r="U73" s="3" t="s">
        <v>104</v>
      </c>
      <c r="V73" s="3" t="s">
        <v>447</v>
      </c>
      <c r="W73" s="3" t="s">
        <v>445</v>
      </c>
      <c r="X73" s="3" t="s">
        <v>505</v>
      </c>
      <c r="Y73" s="3" t="s">
        <v>506</v>
      </c>
      <c r="Z73" s="3" t="s">
        <v>507</v>
      </c>
      <c r="AA73" s="3" t="s">
        <v>508</v>
      </c>
      <c r="AB73" s="3" t="s">
        <v>102</v>
      </c>
      <c r="AC73" s="3" t="s">
        <v>90</v>
      </c>
      <c r="AD73" s="3" t="s">
        <v>452</v>
      </c>
      <c r="AE73" s="3" t="s">
        <v>507</v>
      </c>
      <c r="AF73" s="3" t="s">
        <v>441</v>
      </c>
      <c r="AG73" s="3" t="s">
        <v>442</v>
      </c>
      <c r="AH73" s="3" t="s">
        <v>115</v>
      </c>
      <c r="AI73" s="3" t="s">
        <v>115</v>
      </c>
      <c r="AJ73" s="3" t="s">
        <v>509</v>
      </c>
    </row>
    <row r="74" spans="1:36" ht="45" customHeight="1" x14ac:dyDescent="0.25">
      <c r="A74" s="3" t="s">
        <v>88</v>
      </c>
      <c r="B74" s="3" t="s">
        <v>89</v>
      </c>
      <c r="C74" s="3" t="s">
        <v>90</v>
      </c>
      <c r="D74" s="3" t="s">
        <v>91</v>
      </c>
      <c r="E74" s="3" t="s">
        <v>9</v>
      </c>
      <c r="F74" s="3" t="s">
        <v>291</v>
      </c>
      <c r="G74" s="3" t="s">
        <v>291</v>
      </c>
      <c r="H74" s="3" t="s">
        <v>432</v>
      </c>
      <c r="I74" s="3" t="s">
        <v>476</v>
      </c>
      <c r="J74" s="3" t="s">
        <v>477</v>
      </c>
      <c r="K74" s="3" t="s">
        <v>478</v>
      </c>
      <c r="L74" s="3" t="s">
        <v>99</v>
      </c>
      <c r="M74" s="3" t="s">
        <v>433</v>
      </c>
      <c r="N74" s="3" t="s">
        <v>101</v>
      </c>
      <c r="O74" s="3" t="s">
        <v>5</v>
      </c>
      <c r="P74" s="3" t="s">
        <v>201</v>
      </c>
      <c r="Q74" s="3" t="s">
        <v>103</v>
      </c>
      <c r="R74" s="3" t="s">
        <v>104</v>
      </c>
      <c r="S74" s="3" t="s">
        <v>105</v>
      </c>
      <c r="T74" s="3" t="s">
        <v>434</v>
      </c>
      <c r="U74" s="3" t="s">
        <v>104</v>
      </c>
      <c r="V74" s="3" t="s">
        <v>106</v>
      </c>
      <c r="W74" s="3" t="s">
        <v>435</v>
      </c>
      <c r="X74" s="3" t="s">
        <v>199</v>
      </c>
      <c r="Y74" s="3" t="s">
        <v>199</v>
      </c>
      <c r="Z74" s="3" t="s">
        <v>510</v>
      </c>
      <c r="AA74" s="3" t="s">
        <v>511</v>
      </c>
      <c r="AB74" s="3" t="s">
        <v>102</v>
      </c>
      <c r="AC74" s="3" t="s">
        <v>202</v>
      </c>
      <c r="AD74" s="3" t="s">
        <v>512</v>
      </c>
      <c r="AE74" s="3" t="s">
        <v>510</v>
      </c>
      <c r="AF74" s="3" t="s">
        <v>441</v>
      </c>
      <c r="AG74" s="3" t="s">
        <v>442</v>
      </c>
      <c r="AH74" s="3" t="s">
        <v>115</v>
      </c>
      <c r="AI74" s="3" t="s">
        <v>115</v>
      </c>
      <c r="AJ74" s="3" t="s">
        <v>513</v>
      </c>
    </row>
    <row r="75" spans="1:36" ht="45" customHeight="1" x14ac:dyDescent="0.25">
      <c r="A75" s="3" t="s">
        <v>88</v>
      </c>
      <c r="B75" s="3" t="s">
        <v>89</v>
      </c>
      <c r="C75" s="3" t="s">
        <v>90</v>
      </c>
      <c r="D75" s="3" t="s">
        <v>91</v>
      </c>
      <c r="E75" s="3" t="s">
        <v>514</v>
      </c>
      <c r="F75" s="3" t="s">
        <v>515</v>
      </c>
      <c r="G75" s="3" t="s">
        <v>515</v>
      </c>
      <c r="H75" s="3" t="s">
        <v>432</v>
      </c>
      <c r="I75" s="3" t="s">
        <v>515</v>
      </c>
      <c r="J75" s="3" t="s">
        <v>515</v>
      </c>
      <c r="K75" s="3" t="s">
        <v>515</v>
      </c>
      <c r="L75" s="3" t="s">
        <v>99</v>
      </c>
      <c r="M75" s="3" t="s">
        <v>445</v>
      </c>
      <c r="N75" s="3" t="s">
        <v>101</v>
      </c>
      <c r="O75" s="3" t="s">
        <v>516</v>
      </c>
      <c r="P75" s="3" t="s">
        <v>517</v>
      </c>
      <c r="Q75" s="3" t="s">
        <v>103</v>
      </c>
      <c r="R75" s="3" t="s">
        <v>104</v>
      </c>
      <c r="S75" s="3" t="s">
        <v>105</v>
      </c>
      <c r="T75" s="3" t="s">
        <v>434</v>
      </c>
      <c r="U75" s="3" t="s">
        <v>104</v>
      </c>
      <c r="V75" s="3" t="s">
        <v>447</v>
      </c>
      <c r="W75" s="3" t="s">
        <v>445</v>
      </c>
      <c r="X75" s="3" t="s">
        <v>518</v>
      </c>
      <c r="Y75" s="3" t="s">
        <v>202</v>
      </c>
      <c r="Z75" s="3" t="s">
        <v>519</v>
      </c>
      <c r="AA75" s="3" t="s">
        <v>520</v>
      </c>
      <c r="AB75" s="3" t="s">
        <v>102</v>
      </c>
      <c r="AC75" s="3" t="s">
        <v>90</v>
      </c>
      <c r="AD75" s="3" t="s">
        <v>452</v>
      </c>
      <c r="AE75" s="3" t="s">
        <v>519</v>
      </c>
      <c r="AF75" s="3" t="s">
        <v>441</v>
      </c>
      <c r="AG75" s="3" t="s">
        <v>442</v>
      </c>
      <c r="AH75" s="3" t="s">
        <v>115</v>
      </c>
      <c r="AI75" s="3" t="s">
        <v>115</v>
      </c>
      <c r="AJ75" s="3" t="s">
        <v>509</v>
      </c>
    </row>
    <row r="76" spans="1:36" ht="45" customHeight="1" x14ac:dyDescent="0.25">
      <c r="A76" s="3" t="s">
        <v>88</v>
      </c>
      <c r="B76" s="3" t="s">
        <v>89</v>
      </c>
      <c r="C76" s="3" t="s">
        <v>90</v>
      </c>
      <c r="D76" s="3" t="s">
        <v>91</v>
      </c>
      <c r="E76" s="3" t="s">
        <v>521</v>
      </c>
      <c r="F76" s="3" t="s">
        <v>522</v>
      </c>
      <c r="G76" s="3" t="s">
        <v>522</v>
      </c>
      <c r="H76" s="3" t="s">
        <v>432</v>
      </c>
      <c r="I76" s="3" t="s">
        <v>522</v>
      </c>
      <c r="J76" s="3" t="s">
        <v>522</v>
      </c>
      <c r="K76" s="3" t="s">
        <v>522</v>
      </c>
      <c r="L76" s="3" t="s">
        <v>99</v>
      </c>
      <c r="M76" s="3" t="s">
        <v>445</v>
      </c>
      <c r="N76" s="3" t="s">
        <v>101</v>
      </c>
      <c r="O76" s="3" t="s">
        <v>485</v>
      </c>
      <c r="P76" s="3" t="s">
        <v>523</v>
      </c>
      <c r="Q76" s="3" t="s">
        <v>103</v>
      </c>
      <c r="R76" s="3" t="s">
        <v>104</v>
      </c>
      <c r="S76" s="3" t="s">
        <v>105</v>
      </c>
      <c r="T76" s="3" t="s">
        <v>434</v>
      </c>
      <c r="U76" s="3" t="s">
        <v>104</v>
      </c>
      <c r="V76" s="3" t="s">
        <v>447</v>
      </c>
      <c r="W76" s="3" t="s">
        <v>445</v>
      </c>
      <c r="X76" s="3" t="s">
        <v>524</v>
      </c>
      <c r="Y76" s="3" t="s">
        <v>525</v>
      </c>
      <c r="Z76" s="3" t="s">
        <v>526</v>
      </c>
      <c r="AA76" s="3" t="s">
        <v>527</v>
      </c>
      <c r="AB76" s="3" t="s">
        <v>102</v>
      </c>
      <c r="AC76" s="3" t="s">
        <v>90</v>
      </c>
      <c r="AD76" s="3" t="s">
        <v>452</v>
      </c>
      <c r="AE76" s="3" t="s">
        <v>526</v>
      </c>
      <c r="AF76" s="3" t="s">
        <v>441</v>
      </c>
      <c r="AG76" s="3" t="s">
        <v>442</v>
      </c>
      <c r="AH76" s="3" t="s">
        <v>115</v>
      </c>
      <c r="AI76" s="3" t="s">
        <v>115</v>
      </c>
      <c r="AJ76" s="3" t="s">
        <v>509</v>
      </c>
    </row>
    <row r="77" spans="1:36" ht="45" customHeight="1" x14ac:dyDescent="0.25">
      <c r="A77" s="3" t="s">
        <v>88</v>
      </c>
      <c r="B77" s="3" t="s">
        <v>89</v>
      </c>
      <c r="C77" s="3" t="s">
        <v>90</v>
      </c>
      <c r="D77" s="3" t="s">
        <v>91</v>
      </c>
      <c r="E77" s="3" t="s">
        <v>443</v>
      </c>
      <c r="F77" s="3" t="s">
        <v>444</v>
      </c>
      <c r="G77" s="3" t="s">
        <v>444</v>
      </c>
      <c r="H77" s="3" t="s">
        <v>432</v>
      </c>
      <c r="I77" s="3" t="s">
        <v>444</v>
      </c>
      <c r="J77" s="3" t="s">
        <v>444</v>
      </c>
      <c r="K77" s="3" t="s">
        <v>444</v>
      </c>
      <c r="L77" s="3" t="s">
        <v>99</v>
      </c>
      <c r="M77" s="3" t="s">
        <v>445</v>
      </c>
      <c r="N77" s="3" t="s">
        <v>101</v>
      </c>
      <c r="O77" s="3" t="s">
        <v>12</v>
      </c>
      <c r="P77" s="3" t="s">
        <v>528</v>
      </c>
      <c r="Q77" s="3" t="s">
        <v>103</v>
      </c>
      <c r="R77" s="3" t="s">
        <v>104</v>
      </c>
      <c r="S77" s="3" t="s">
        <v>105</v>
      </c>
      <c r="T77" s="3" t="s">
        <v>434</v>
      </c>
      <c r="U77" s="3" t="s">
        <v>104</v>
      </c>
      <c r="V77" s="3" t="s">
        <v>447</v>
      </c>
      <c r="W77" s="3" t="s">
        <v>445</v>
      </c>
      <c r="X77" s="3" t="s">
        <v>529</v>
      </c>
      <c r="Y77" s="3" t="s">
        <v>530</v>
      </c>
      <c r="Z77" s="3" t="s">
        <v>531</v>
      </c>
      <c r="AA77" s="3" t="s">
        <v>532</v>
      </c>
      <c r="AB77" s="3" t="s">
        <v>102</v>
      </c>
      <c r="AC77" s="3" t="s">
        <v>90</v>
      </c>
      <c r="AD77" s="3" t="s">
        <v>452</v>
      </c>
      <c r="AE77" s="3" t="s">
        <v>531</v>
      </c>
      <c r="AF77" s="3" t="s">
        <v>441</v>
      </c>
      <c r="AG77" s="3" t="s">
        <v>442</v>
      </c>
      <c r="AH77" s="3" t="s">
        <v>115</v>
      </c>
      <c r="AI77" s="3" t="s">
        <v>115</v>
      </c>
      <c r="AJ77" s="3" t="s">
        <v>509</v>
      </c>
    </row>
    <row r="78" spans="1:36" ht="45" customHeight="1" x14ac:dyDescent="0.25">
      <c r="A78" s="3" t="s">
        <v>88</v>
      </c>
      <c r="B78" s="3" t="s">
        <v>89</v>
      </c>
      <c r="C78" s="3" t="s">
        <v>90</v>
      </c>
      <c r="D78" s="3" t="s">
        <v>91</v>
      </c>
      <c r="E78" s="3" t="s">
        <v>443</v>
      </c>
      <c r="F78" s="3" t="s">
        <v>444</v>
      </c>
      <c r="G78" s="3" t="s">
        <v>444</v>
      </c>
      <c r="H78" s="3" t="s">
        <v>432</v>
      </c>
      <c r="I78" s="3" t="s">
        <v>444</v>
      </c>
      <c r="J78" s="3" t="s">
        <v>444</v>
      </c>
      <c r="K78" s="3" t="s">
        <v>444</v>
      </c>
      <c r="L78" s="3" t="s">
        <v>99</v>
      </c>
      <c r="M78" s="3" t="s">
        <v>445</v>
      </c>
      <c r="N78" s="3" t="s">
        <v>101</v>
      </c>
      <c r="O78" s="3" t="s">
        <v>6</v>
      </c>
      <c r="P78" s="3" t="s">
        <v>533</v>
      </c>
      <c r="Q78" s="3" t="s">
        <v>103</v>
      </c>
      <c r="R78" s="3" t="s">
        <v>104</v>
      </c>
      <c r="S78" s="3" t="s">
        <v>105</v>
      </c>
      <c r="T78" s="3" t="s">
        <v>434</v>
      </c>
      <c r="U78" s="3" t="s">
        <v>104</v>
      </c>
      <c r="V78" s="3" t="s">
        <v>447</v>
      </c>
      <c r="W78" s="3" t="s">
        <v>445</v>
      </c>
      <c r="X78" s="3" t="s">
        <v>534</v>
      </c>
      <c r="Y78" s="3" t="s">
        <v>535</v>
      </c>
      <c r="Z78" s="3" t="s">
        <v>536</v>
      </c>
      <c r="AA78" s="3" t="s">
        <v>500</v>
      </c>
      <c r="AB78" s="3" t="s">
        <v>102</v>
      </c>
      <c r="AC78" s="3" t="s">
        <v>90</v>
      </c>
      <c r="AD78" s="3" t="s">
        <v>452</v>
      </c>
      <c r="AE78" s="3" t="s">
        <v>536</v>
      </c>
      <c r="AF78" s="3" t="s">
        <v>441</v>
      </c>
      <c r="AG78" s="3" t="s">
        <v>442</v>
      </c>
      <c r="AH78" s="3" t="s">
        <v>115</v>
      </c>
      <c r="AI78" s="3" t="s">
        <v>115</v>
      </c>
      <c r="AJ78" s="3" t="s">
        <v>509</v>
      </c>
    </row>
    <row r="79" spans="1:36" ht="45" customHeight="1" x14ac:dyDescent="0.25">
      <c r="A79" s="3" t="s">
        <v>88</v>
      </c>
      <c r="B79" s="3" t="s">
        <v>89</v>
      </c>
      <c r="C79" s="3" t="s">
        <v>90</v>
      </c>
      <c r="D79" s="3" t="s">
        <v>91</v>
      </c>
      <c r="E79" s="3" t="s">
        <v>456</v>
      </c>
      <c r="F79" s="3" t="s">
        <v>457</v>
      </c>
      <c r="G79" s="3" t="s">
        <v>457</v>
      </c>
      <c r="H79" s="3" t="s">
        <v>432</v>
      </c>
      <c r="I79" s="3" t="s">
        <v>457</v>
      </c>
      <c r="J79" s="3" t="s">
        <v>457</v>
      </c>
      <c r="K79" s="3" t="s">
        <v>457</v>
      </c>
      <c r="L79" s="3" t="s">
        <v>99</v>
      </c>
      <c r="M79" s="3" t="s">
        <v>445</v>
      </c>
      <c r="N79" s="3" t="s">
        <v>101</v>
      </c>
      <c r="O79" s="3" t="s">
        <v>462</v>
      </c>
      <c r="P79" s="3" t="s">
        <v>537</v>
      </c>
      <c r="Q79" s="3" t="s">
        <v>103</v>
      </c>
      <c r="R79" s="3" t="s">
        <v>104</v>
      </c>
      <c r="S79" s="3" t="s">
        <v>105</v>
      </c>
      <c r="T79" s="3" t="s">
        <v>434</v>
      </c>
      <c r="U79" s="3" t="s">
        <v>104</v>
      </c>
      <c r="V79" s="3" t="s">
        <v>447</v>
      </c>
      <c r="W79" s="3" t="s">
        <v>445</v>
      </c>
      <c r="X79" s="3" t="s">
        <v>538</v>
      </c>
      <c r="Y79" s="3" t="s">
        <v>539</v>
      </c>
      <c r="Z79" s="3" t="s">
        <v>540</v>
      </c>
      <c r="AA79" s="3" t="s">
        <v>541</v>
      </c>
      <c r="AB79" s="3" t="s">
        <v>102</v>
      </c>
      <c r="AC79" s="3" t="s">
        <v>90</v>
      </c>
      <c r="AD79" s="3" t="s">
        <v>452</v>
      </c>
      <c r="AE79" s="3" t="s">
        <v>540</v>
      </c>
      <c r="AF79" s="3" t="s">
        <v>441</v>
      </c>
      <c r="AG79" s="3" t="s">
        <v>442</v>
      </c>
      <c r="AH79" s="3" t="s">
        <v>115</v>
      </c>
      <c r="AI79" s="3" t="s">
        <v>115</v>
      </c>
      <c r="AJ79" s="3" t="s">
        <v>509</v>
      </c>
    </row>
    <row r="80" spans="1:36" ht="45" customHeight="1" x14ac:dyDescent="0.25">
      <c r="A80" s="3" t="s">
        <v>88</v>
      </c>
      <c r="B80" s="3" t="s">
        <v>89</v>
      </c>
      <c r="C80" s="3" t="s">
        <v>90</v>
      </c>
      <c r="D80" s="3" t="s">
        <v>91</v>
      </c>
      <c r="E80" s="3" t="s">
        <v>443</v>
      </c>
      <c r="F80" s="3" t="s">
        <v>444</v>
      </c>
      <c r="G80" s="3" t="s">
        <v>444</v>
      </c>
      <c r="H80" s="3" t="s">
        <v>432</v>
      </c>
      <c r="I80" s="3" t="s">
        <v>444</v>
      </c>
      <c r="J80" s="3" t="s">
        <v>444</v>
      </c>
      <c r="K80" s="3" t="s">
        <v>444</v>
      </c>
      <c r="L80" s="3" t="s">
        <v>99</v>
      </c>
      <c r="M80" s="3" t="s">
        <v>445</v>
      </c>
      <c r="N80" s="3" t="s">
        <v>101</v>
      </c>
      <c r="O80" s="3" t="s">
        <v>8</v>
      </c>
      <c r="P80" s="3" t="s">
        <v>542</v>
      </c>
      <c r="Q80" s="3" t="s">
        <v>103</v>
      </c>
      <c r="R80" s="3" t="s">
        <v>104</v>
      </c>
      <c r="S80" s="3" t="s">
        <v>105</v>
      </c>
      <c r="T80" s="3" t="s">
        <v>434</v>
      </c>
      <c r="U80" s="3" t="s">
        <v>104</v>
      </c>
      <c r="V80" s="3" t="s">
        <v>447</v>
      </c>
      <c r="W80" s="3" t="s">
        <v>445</v>
      </c>
      <c r="X80" s="3" t="s">
        <v>543</v>
      </c>
      <c r="Y80" s="3" t="s">
        <v>227</v>
      </c>
      <c r="Z80" s="3" t="s">
        <v>544</v>
      </c>
      <c r="AA80" s="3" t="s">
        <v>545</v>
      </c>
      <c r="AB80" s="3" t="s">
        <v>102</v>
      </c>
      <c r="AC80" s="3" t="s">
        <v>90</v>
      </c>
      <c r="AD80" s="3" t="s">
        <v>452</v>
      </c>
      <c r="AE80" s="3" t="s">
        <v>544</v>
      </c>
      <c r="AF80" s="3" t="s">
        <v>441</v>
      </c>
      <c r="AG80" s="3" t="s">
        <v>442</v>
      </c>
      <c r="AH80" s="3" t="s">
        <v>115</v>
      </c>
      <c r="AI80" s="3" t="s">
        <v>115</v>
      </c>
      <c r="AJ80" s="3" t="s">
        <v>509</v>
      </c>
    </row>
    <row r="81" spans="1:36" ht="45" customHeight="1" x14ac:dyDescent="0.25">
      <c r="A81" s="3" t="s">
        <v>88</v>
      </c>
      <c r="B81" s="3" t="s">
        <v>89</v>
      </c>
      <c r="C81" s="3" t="s">
        <v>90</v>
      </c>
      <c r="D81" s="3" t="s">
        <v>91</v>
      </c>
      <c r="E81" s="3" t="s">
        <v>521</v>
      </c>
      <c r="F81" s="3" t="s">
        <v>522</v>
      </c>
      <c r="G81" s="3" t="s">
        <v>522</v>
      </c>
      <c r="H81" s="3" t="s">
        <v>432</v>
      </c>
      <c r="I81" s="3" t="s">
        <v>522</v>
      </c>
      <c r="J81" s="3" t="s">
        <v>522</v>
      </c>
      <c r="K81" s="3" t="s">
        <v>522</v>
      </c>
      <c r="L81" s="3" t="s">
        <v>99</v>
      </c>
      <c r="M81" s="3" t="s">
        <v>445</v>
      </c>
      <c r="N81" s="3" t="s">
        <v>101</v>
      </c>
      <c r="O81" s="3" t="s">
        <v>546</v>
      </c>
      <c r="P81" s="3" t="s">
        <v>547</v>
      </c>
      <c r="Q81" s="3" t="s">
        <v>103</v>
      </c>
      <c r="R81" s="3" t="s">
        <v>104</v>
      </c>
      <c r="S81" s="3" t="s">
        <v>105</v>
      </c>
      <c r="T81" s="3" t="s">
        <v>434</v>
      </c>
      <c r="U81" s="3" t="s">
        <v>104</v>
      </c>
      <c r="V81" s="3" t="s">
        <v>447</v>
      </c>
      <c r="W81" s="3" t="s">
        <v>445</v>
      </c>
      <c r="X81" s="3" t="s">
        <v>548</v>
      </c>
      <c r="Y81" s="3" t="s">
        <v>549</v>
      </c>
      <c r="Z81" s="3" t="s">
        <v>550</v>
      </c>
      <c r="AA81" s="3" t="s">
        <v>551</v>
      </c>
      <c r="AB81" s="3" t="s">
        <v>102</v>
      </c>
      <c r="AC81" s="3" t="s">
        <v>90</v>
      </c>
      <c r="AD81" s="3" t="s">
        <v>452</v>
      </c>
      <c r="AE81" s="3" t="s">
        <v>550</v>
      </c>
      <c r="AF81" s="3" t="s">
        <v>441</v>
      </c>
      <c r="AG81" s="3" t="s">
        <v>442</v>
      </c>
      <c r="AH81" s="3" t="s">
        <v>115</v>
      </c>
      <c r="AI81" s="3" t="s">
        <v>115</v>
      </c>
      <c r="AJ81" s="3" t="s">
        <v>509</v>
      </c>
    </row>
    <row r="82" spans="1:36" ht="45" customHeight="1" x14ac:dyDescent="0.25">
      <c r="A82" s="3" t="s">
        <v>88</v>
      </c>
      <c r="B82" s="3" t="s">
        <v>89</v>
      </c>
      <c r="C82" s="3" t="s">
        <v>90</v>
      </c>
      <c r="D82" s="3" t="s">
        <v>91</v>
      </c>
      <c r="E82" s="3" t="s">
        <v>521</v>
      </c>
      <c r="F82" s="3" t="s">
        <v>522</v>
      </c>
      <c r="G82" s="3" t="s">
        <v>522</v>
      </c>
      <c r="H82" s="3" t="s">
        <v>432</v>
      </c>
      <c r="I82" s="3" t="s">
        <v>522</v>
      </c>
      <c r="J82" s="3" t="s">
        <v>522</v>
      </c>
      <c r="K82" s="3" t="s">
        <v>522</v>
      </c>
      <c r="L82" s="3" t="s">
        <v>99</v>
      </c>
      <c r="M82" s="3" t="s">
        <v>445</v>
      </c>
      <c r="N82" s="3" t="s">
        <v>101</v>
      </c>
      <c r="O82" s="3" t="s">
        <v>443</v>
      </c>
      <c r="P82" s="3" t="s">
        <v>552</v>
      </c>
      <c r="Q82" s="3" t="s">
        <v>103</v>
      </c>
      <c r="R82" s="3" t="s">
        <v>104</v>
      </c>
      <c r="S82" s="3" t="s">
        <v>105</v>
      </c>
      <c r="T82" s="3" t="s">
        <v>434</v>
      </c>
      <c r="U82" s="3" t="s">
        <v>104</v>
      </c>
      <c r="V82" s="3" t="s">
        <v>447</v>
      </c>
      <c r="W82" s="3" t="s">
        <v>445</v>
      </c>
      <c r="X82" s="3" t="s">
        <v>553</v>
      </c>
      <c r="Y82" s="3" t="s">
        <v>107</v>
      </c>
      <c r="Z82" s="3" t="s">
        <v>554</v>
      </c>
      <c r="AA82" s="3" t="s">
        <v>555</v>
      </c>
      <c r="AB82" s="3" t="s">
        <v>102</v>
      </c>
      <c r="AC82" s="3" t="s">
        <v>90</v>
      </c>
      <c r="AD82" s="3" t="s">
        <v>452</v>
      </c>
      <c r="AE82" s="3" t="s">
        <v>554</v>
      </c>
      <c r="AF82" s="3" t="s">
        <v>441</v>
      </c>
      <c r="AG82" s="3" t="s">
        <v>442</v>
      </c>
      <c r="AH82" s="3" t="s">
        <v>115</v>
      </c>
      <c r="AI82" s="3" t="s">
        <v>115</v>
      </c>
      <c r="AJ82" s="3" t="s">
        <v>509</v>
      </c>
    </row>
    <row r="83" spans="1:36" ht="45" customHeight="1" x14ac:dyDescent="0.25">
      <c r="A83" s="3" t="s">
        <v>88</v>
      </c>
      <c r="B83" s="3" t="s">
        <v>89</v>
      </c>
      <c r="C83" s="3" t="s">
        <v>90</v>
      </c>
      <c r="D83" s="3" t="s">
        <v>91</v>
      </c>
      <c r="E83" s="3" t="s">
        <v>514</v>
      </c>
      <c r="F83" s="3" t="s">
        <v>515</v>
      </c>
      <c r="G83" s="3" t="s">
        <v>515</v>
      </c>
      <c r="H83" s="3" t="s">
        <v>432</v>
      </c>
      <c r="I83" s="3" t="s">
        <v>515</v>
      </c>
      <c r="J83" s="3" t="s">
        <v>515</v>
      </c>
      <c r="K83" s="3" t="s">
        <v>515</v>
      </c>
      <c r="L83" s="3" t="s">
        <v>99</v>
      </c>
      <c r="M83" s="3" t="s">
        <v>445</v>
      </c>
      <c r="N83" s="3" t="s">
        <v>101</v>
      </c>
      <c r="O83" s="3" t="s">
        <v>516</v>
      </c>
      <c r="P83" s="3" t="s">
        <v>556</v>
      </c>
      <c r="Q83" s="3" t="s">
        <v>103</v>
      </c>
      <c r="R83" s="3" t="s">
        <v>104</v>
      </c>
      <c r="S83" s="3" t="s">
        <v>105</v>
      </c>
      <c r="T83" s="3" t="s">
        <v>434</v>
      </c>
      <c r="U83" s="3" t="s">
        <v>104</v>
      </c>
      <c r="V83" s="3" t="s">
        <v>447</v>
      </c>
      <c r="W83" s="3" t="s">
        <v>445</v>
      </c>
      <c r="X83" s="3" t="s">
        <v>136</v>
      </c>
      <c r="Y83" s="3" t="s">
        <v>557</v>
      </c>
      <c r="Z83" s="3" t="s">
        <v>558</v>
      </c>
      <c r="AA83" s="3" t="s">
        <v>559</v>
      </c>
      <c r="AB83" s="3" t="s">
        <v>102</v>
      </c>
      <c r="AC83" s="3" t="s">
        <v>90</v>
      </c>
      <c r="AD83" s="3" t="s">
        <v>452</v>
      </c>
      <c r="AE83" s="3" t="s">
        <v>558</v>
      </c>
      <c r="AF83" s="3" t="s">
        <v>441</v>
      </c>
      <c r="AG83" s="3" t="s">
        <v>442</v>
      </c>
      <c r="AH83" s="3" t="s">
        <v>115</v>
      </c>
      <c r="AI83" s="3" t="s">
        <v>115</v>
      </c>
      <c r="AJ83" s="3" t="s">
        <v>509</v>
      </c>
    </row>
    <row r="84" spans="1:36" ht="45" customHeight="1" x14ac:dyDescent="0.25">
      <c r="A84" s="3" t="s">
        <v>88</v>
      </c>
      <c r="B84" s="3" t="s">
        <v>89</v>
      </c>
      <c r="C84" s="3" t="s">
        <v>90</v>
      </c>
      <c r="D84" s="3" t="s">
        <v>91</v>
      </c>
      <c r="E84" s="3" t="s">
        <v>413</v>
      </c>
      <c r="F84" s="3" t="s">
        <v>414</v>
      </c>
      <c r="G84" s="3" t="s">
        <v>560</v>
      </c>
      <c r="H84" s="3" t="s">
        <v>561</v>
      </c>
      <c r="I84" s="3" t="s">
        <v>562</v>
      </c>
      <c r="J84" s="3" t="s">
        <v>264</v>
      </c>
      <c r="K84" s="3" t="s">
        <v>563</v>
      </c>
      <c r="L84" s="3" t="s">
        <v>99</v>
      </c>
      <c r="M84" s="3" t="s">
        <v>564</v>
      </c>
      <c r="N84" s="3" t="s">
        <v>101</v>
      </c>
      <c r="O84" s="3" t="s">
        <v>102</v>
      </c>
      <c r="P84" s="3" t="s">
        <v>102</v>
      </c>
      <c r="Q84" s="3" t="s">
        <v>103</v>
      </c>
      <c r="R84" s="3" t="s">
        <v>104</v>
      </c>
      <c r="S84" s="3" t="s">
        <v>105</v>
      </c>
      <c r="T84" s="3" t="s">
        <v>103</v>
      </c>
      <c r="U84" s="3" t="s">
        <v>106</v>
      </c>
      <c r="V84" s="3" t="s">
        <v>106</v>
      </c>
      <c r="W84" s="3" t="s">
        <v>565</v>
      </c>
      <c r="X84" s="3" t="s">
        <v>185</v>
      </c>
      <c r="Y84" s="3" t="s">
        <v>185</v>
      </c>
      <c r="Z84" s="3" t="s">
        <v>566</v>
      </c>
      <c r="AA84" s="3" t="s">
        <v>567</v>
      </c>
      <c r="AB84" s="3" t="s">
        <v>102</v>
      </c>
      <c r="AC84" s="3" t="s">
        <v>568</v>
      </c>
      <c r="AD84" s="3" t="s">
        <v>569</v>
      </c>
      <c r="AE84" s="3" t="s">
        <v>566</v>
      </c>
      <c r="AF84" s="3" t="s">
        <v>570</v>
      </c>
      <c r="AG84" s="3" t="s">
        <v>571</v>
      </c>
      <c r="AH84" s="3" t="s">
        <v>115</v>
      </c>
      <c r="AI84" s="3" t="s">
        <v>115</v>
      </c>
      <c r="AJ84" s="3" t="s">
        <v>189</v>
      </c>
    </row>
    <row r="85" spans="1:36" ht="45" customHeight="1" x14ac:dyDescent="0.25">
      <c r="A85" s="3" t="s">
        <v>88</v>
      </c>
      <c r="B85" s="3" t="s">
        <v>89</v>
      </c>
      <c r="C85" s="3" t="s">
        <v>90</v>
      </c>
      <c r="D85" s="3" t="s">
        <v>91</v>
      </c>
      <c r="E85" s="3" t="s">
        <v>413</v>
      </c>
      <c r="F85" s="3" t="s">
        <v>414</v>
      </c>
      <c r="G85" s="3" t="s">
        <v>560</v>
      </c>
      <c r="H85" s="3" t="s">
        <v>561</v>
      </c>
      <c r="I85" s="3" t="s">
        <v>562</v>
      </c>
      <c r="J85" s="3" t="s">
        <v>264</v>
      </c>
      <c r="K85" s="3" t="s">
        <v>563</v>
      </c>
      <c r="L85" s="3" t="s">
        <v>99</v>
      </c>
      <c r="M85" s="3" t="s">
        <v>572</v>
      </c>
      <c r="N85" s="3" t="s">
        <v>101</v>
      </c>
      <c r="O85" s="3" t="s">
        <v>102</v>
      </c>
      <c r="P85" s="3" t="s">
        <v>102</v>
      </c>
      <c r="Q85" s="3" t="s">
        <v>103</v>
      </c>
      <c r="R85" s="3" t="s">
        <v>104</v>
      </c>
      <c r="S85" s="3" t="s">
        <v>105</v>
      </c>
      <c r="T85" s="3" t="s">
        <v>103</v>
      </c>
      <c r="U85" s="3" t="s">
        <v>104</v>
      </c>
      <c r="V85" s="3" t="s">
        <v>213</v>
      </c>
      <c r="W85" s="3" t="s">
        <v>573</v>
      </c>
      <c r="X85" s="3" t="s">
        <v>214</v>
      </c>
      <c r="Y85" s="3" t="s">
        <v>214</v>
      </c>
      <c r="Z85" s="3" t="s">
        <v>574</v>
      </c>
      <c r="AA85" s="3" t="s">
        <v>575</v>
      </c>
      <c r="AB85" s="3" t="s">
        <v>102</v>
      </c>
      <c r="AC85" s="3" t="s">
        <v>214</v>
      </c>
      <c r="AD85" s="3" t="s">
        <v>576</v>
      </c>
      <c r="AE85" s="3" t="s">
        <v>574</v>
      </c>
      <c r="AF85" s="3" t="s">
        <v>570</v>
      </c>
      <c r="AG85" s="3" t="s">
        <v>571</v>
      </c>
      <c r="AH85" s="3" t="s">
        <v>115</v>
      </c>
      <c r="AI85" s="3" t="s">
        <v>115</v>
      </c>
      <c r="AJ85" s="3" t="s">
        <v>189</v>
      </c>
    </row>
    <row r="86" spans="1:36" ht="45" customHeight="1" x14ac:dyDescent="0.25">
      <c r="A86" s="3" t="s">
        <v>88</v>
      </c>
      <c r="B86" s="3" t="s">
        <v>89</v>
      </c>
      <c r="C86" s="3" t="s">
        <v>90</v>
      </c>
      <c r="D86" s="3" t="s">
        <v>91</v>
      </c>
      <c r="E86" s="3" t="s">
        <v>413</v>
      </c>
      <c r="F86" s="3" t="s">
        <v>414</v>
      </c>
      <c r="G86" s="3" t="s">
        <v>577</v>
      </c>
      <c r="H86" s="3" t="s">
        <v>578</v>
      </c>
      <c r="I86" s="3" t="s">
        <v>579</v>
      </c>
      <c r="J86" s="3" t="s">
        <v>580</v>
      </c>
      <c r="K86" s="3" t="s">
        <v>581</v>
      </c>
      <c r="L86" s="3" t="s">
        <v>99</v>
      </c>
      <c r="M86" s="3" t="s">
        <v>582</v>
      </c>
      <c r="N86" s="3" t="s">
        <v>101</v>
      </c>
      <c r="O86" s="3" t="s">
        <v>102</v>
      </c>
      <c r="P86" s="3" t="s">
        <v>102</v>
      </c>
      <c r="Q86" s="3" t="s">
        <v>103</v>
      </c>
      <c r="R86" s="3" t="s">
        <v>104</v>
      </c>
      <c r="S86" s="3" t="s">
        <v>105</v>
      </c>
      <c r="T86" s="3" t="s">
        <v>103</v>
      </c>
      <c r="U86" s="3" t="s">
        <v>103</v>
      </c>
      <c r="V86" s="3" t="s">
        <v>106</v>
      </c>
      <c r="W86" s="3" t="s">
        <v>583</v>
      </c>
      <c r="X86" s="3" t="s">
        <v>185</v>
      </c>
      <c r="Y86" s="3" t="s">
        <v>408</v>
      </c>
      <c r="Z86" s="3" t="s">
        <v>584</v>
      </c>
      <c r="AA86" s="3" t="s">
        <v>585</v>
      </c>
      <c r="AB86" s="3" t="s">
        <v>102</v>
      </c>
      <c r="AC86" s="3" t="s">
        <v>586</v>
      </c>
      <c r="AD86" s="3" t="s">
        <v>587</v>
      </c>
      <c r="AE86" s="3" t="s">
        <v>584</v>
      </c>
      <c r="AF86" s="3" t="s">
        <v>218</v>
      </c>
      <c r="AG86" s="3" t="s">
        <v>588</v>
      </c>
      <c r="AH86" s="3" t="s">
        <v>115</v>
      </c>
      <c r="AI86" s="3" t="s">
        <v>115</v>
      </c>
      <c r="AJ86" s="3" t="s">
        <v>189</v>
      </c>
    </row>
    <row r="87" spans="1:36" ht="45" customHeight="1" x14ac:dyDescent="0.25">
      <c r="A87" s="3" t="s">
        <v>88</v>
      </c>
      <c r="B87" s="3" t="s">
        <v>89</v>
      </c>
      <c r="C87" s="3" t="s">
        <v>90</v>
      </c>
      <c r="D87" s="3" t="s">
        <v>91</v>
      </c>
      <c r="E87" s="3" t="s">
        <v>413</v>
      </c>
      <c r="F87" s="3" t="s">
        <v>414</v>
      </c>
      <c r="G87" s="3" t="s">
        <v>589</v>
      </c>
      <c r="H87" s="3" t="s">
        <v>578</v>
      </c>
      <c r="I87" s="3" t="s">
        <v>590</v>
      </c>
      <c r="J87" s="3" t="s">
        <v>591</v>
      </c>
      <c r="K87" s="3" t="s">
        <v>592</v>
      </c>
      <c r="L87" s="3" t="s">
        <v>99</v>
      </c>
      <c r="M87" s="3" t="s">
        <v>593</v>
      </c>
      <c r="N87" s="3" t="s">
        <v>101</v>
      </c>
      <c r="O87" s="3" t="s">
        <v>102</v>
      </c>
      <c r="P87" s="3" t="s">
        <v>102</v>
      </c>
      <c r="Q87" s="3" t="s">
        <v>103</v>
      </c>
      <c r="R87" s="3" t="s">
        <v>104</v>
      </c>
      <c r="S87" s="3" t="s">
        <v>105</v>
      </c>
      <c r="T87" s="3" t="s">
        <v>103</v>
      </c>
      <c r="U87" s="3" t="s">
        <v>106</v>
      </c>
      <c r="V87" s="3" t="s">
        <v>106</v>
      </c>
      <c r="W87" s="3" t="s">
        <v>593</v>
      </c>
      <c r="X87" s="3" t="s">
        <v>594</v>
      </c>
      <c r="Y87" s="3" t="s">
        <v>473</v>
      </c>
      <c r="Z87" s="3" t="s">
        <v>595</v>
      </c>
      <c r="AA87" s="3" t="s">
        <v>596</v>
      </c>
      <c r="AB87" s="3" t="s">
        <v>102</v>
      </c>
      <c r="AC87" s="3" t="s">
        <v>283</v>
      </c>
      <c r="AD87" s="3" t="s">
        <v>597</v>
      </c>
      <c r="AE87" s="3" t="s">
        <v>595</v>
      </c>
      <c r="AF87" s="3" t="s">
        <v>570</v>
      </c>
      <c r="AG87" s="3" t="s">
        <v>598</v>
      </c>
      <c r="AH87" s="3" t="s">
        <v>115</v>
      </c>
      <c r="AI87" s="3" t="s">
        <v>115</v>
      </c>
      <c r="AJ87" s="3" t="s">
        <v>189</v>
      </c>
    </row>
    <row r="88" spans="1:36" ht="45" customHeight="1" x14ac:dyDescent="0.25">
      <c r="A88" s="3" t="s">
        <v>88</v>
      </c>
      <c r="B88" s="3" t="s">
        <v>89</v>
      </c>
      <c r="C88" s="3" t="s">
        <v>90</v>
      </c>
      <c r="D88" s="3" t="s">
        <v>91</v>
      </c>
      <c r="E88" s="3" t="s">
        <v>366</v>
      </c>
      <c r="F88" s="3" t="s">
        <v>367</v>
      </c>
      <c r="G88" s="3" t="s">
        <v>367</v>
      </c>
      <c r="H88" s="3" t="s">
        <v>601</v>
      </c>
      <c r="I88" s="3" t="s">
        <v>615</v>
      </c>
      <c r="J88" s="3" t="s">
        <v>616</v>
      </c>
      <c r="K88" s="3" t="s">
        <v>370</v>
      </c>
      <c r="L88" s="3" t="s">
        <v>99</v>
      </c>
      <c r="M88" s="3" t="s">
        <v>602</v>
      </c>
      <c r="N88" s="3" t="s">
        <v>101</v>
      </c>
      <c r="O88" s="3" t="s">
        <v>102</v>
      </c>
      <c r="P88" s="3" t="s">
        <v>102</v>
      </c>
      <c r="Q88" s="3" t="s">
        <v>103</v>
      </c>
      <c r="R88" s="3" t="s">
        <v>104</v>
      </c>
      <c r="S88" s="3" t="s">
        <v>105</v>
      </c>
      <c r="T88" s="3" t="s">
        <v>103</v>
      </c>
      <c r="U88" s="3" t="s">
        <v>104</v>
      </c>
      <c r="V88" s="3" t="s">
        <v>213</v>
      </c>
      <c r="W88" s="3" t="s">
        <v>617</v>
      </c>
      <c r="X88" s="3" t="s">
        <v>303</v>
      </c>
      <c r="Y88" s="3" t="s">
        <v>303</v>
      </c>
      <c r="Z88" s="3" t="s">
        <v>618</v>
      </c>
      <c r="AA88" s="3" t="s">
        <v>279</v>
      </c>
      <c r="AB88" s="3" t="s">
        <v>619</v>
      </c>
      <c r="AC88" s="3" t="s">
        <v>214</v>
      </c>
      <c r="AD88" s="3" t="s">
        <v>620</v>
      </c>
      <c r="AE88" s="3" t="s">
        <v>618</v>
      </c>
      <c r="AF88" s="3" t="s">
        <v>605</v>
      </c>
      <c r="AG88" s="3" t="s">
        <v>601</v>
      </c>
      <c r="AH88" s="3" t="s">
        <v>115</v>
      </c>
      <c r="AI88" s="3" t="s">
        <v>115</v>
      </c>
      <c r="AJ88" s="3" t="s">
        <v>189</v>
      </c>
    </row>
    <row r="89" spans="1:36" ht="45" customHeight="1" x14ac:dyDescent="0.25">
      <c r="A89" s="3" t="s">
        <v>88</v>
      </c>
      <c r="B89" s="3" t="s">
        <v>89</v>
      </c>
      <c r="C89" s="3" t="s">
        <v>90</v>
      </c>
      <c r="D89" s="3" t="s">
        <v>91</v>
      </c>
      <c r="E89" s="3" t="s">
        <v>366</v>
      </c>
      <c r="F89" s="3" t="s">
        <v>367</v>
      </c>
      <c r="G89" s="3" t="s">
        <v>367</v>
      </c>
      <c r="H89" s="3" t="s">
        <v>601</v>
      </c>
      <c r="I89" s="3" t="s">
        <v>621</v>
      </c>
      <c r="J89" s="3" t="s">
        <v>622</v>
      </c>
      <c r="K89" s="3" t="s">
        <v>623</v>
      </c>
      <c r="L89" s="3" t="s">
        <v>99</v>
      </c>
      <c r="M89" s="3" t="s">
        <v>602</v>
      </c>
      <c r="N89" s="3" t="s">
        <v>101</v>
      </c>
      <c r="O89" s="3" t="s">
        <v>102</v>
      </c>
      <c r="P89" s="3" t="s">
        <v>102</v>
      </c>
      <c r="Q89" s="3" t="s">
        <v>103</v>
      </c>
      <c r="R89" s="3" t="s">
        <v>104</v>
      </c>
      <c r="S89" s="3" t="s">
        <v>105</v>
      </c>
      <c r="T89" s="3" t="s">
        <v>103</v>
      </c>
      <c r="U89" s="3" t="s">
        <v>104</v>
      </c>
      <c r="V89" s="3" t="s">
        <v>213</v>
      </c>
      <c r="W89" s="3" t="s">
        <v>617</v>
      </c>
      <c r="X89" s="3" t="s">
        <v>303</v>
      </c>
      <c r="Y89" s="3" t="s">
        <v>303</v>
      </c>
      <c r="Z89" s="3" t="s">
        <v>624</v>
      </c>
      <c r="AA89" s="3" t="s">
        <v>279</v>
      </c>
      <c r="AB89" s="3" t="s">
        <v>619</v>
      </c>
      <c r="AC89" s="3" t="s">
        <v>214</v>
      </c>
      <c r="AD89" s="3" t="s">
        <v>625</v>
      </c>
      <c r="AE89" s="3" t="s">
        <v>624</v>
      </c>
      <c r="AF89" s="3" t="s">
        <v>605</v>
      </c>
      <c r="AG89" s="3" t="s">
        <v>601</v>
      </c>
      <c r="AH89" s="3" t="s">
        <v>115</v>
      </c>
      <c r="AI89" s="3" t="s">
        <v>115</v>
      </c>
      <c r="AJ89" s="3" t="s">
        <v>189</v>
      </c>
    </row>
    <row r="90" spans="1:36" ht="45" customHeight="1" x14ac:dyDescent="0.25">
      <c r="A90" s="3" t="s">
        <v>88</v>
      </c>
      <c r="B90" s="3" t="s">
        <v>89</v>
      </c>
      <c r="C90" s="3" t="s">
        <v>90</v>
      </c>
      <c r="D90" s="3" t="s">
        <v>91</v>
      </c>
      <c r="E90" s="3" t="s">
        <v>11</v>
      </c>
      <c r="F90" s="3" t="s">
        <v>395</v>
      </c>
      <c r="G90" s="3" t="s">
        <v>395</v>
      </c>
      <c r="H90" s="3" t="s">
        <v>601</v>
      </c>
      <c r="I90" s="3" t="s">
        <v>626</v>
      </c>
      <c r="J90" s="3" t="s">
        <v>627</v>
      </c>
      <c r="K90" s="3" t="s">
        <v>628</v>
      </c>
      <c r="L90" s="3" t="s">
        <v>99</v>
      </c>
      <c r="M90" s="3" t="s">
        <v>602</v>
      </c>
      <c r="N90" s="3" t="s">
        <v>101</v>
      </c>
      <c r="O90" s="3" t="s">
        <v>102</v>
      </c>
      <c r="P90" s="3" t="s">
        <v>102</v>
      </c>
      <c r="Q90" s="3" t="s">
        <v>103</v>
      </c>
      <c r="R90" s="3" t="s">
        <v>104</v>
      </c>
      <c r="S90" s="3" t="s">
        <v>105</v>
      </c>
      <c r="T90" s="3" t="s">
        <v>103</v>
      </c>
      <c r="U90" s="3" t="s">
        <v>104</v>
      </c>
      <c r="V90" s="3" t="s">
        <v>213</v>
      </c>
      <c r="W90" s="3" t="s">
        <v>617</v>
      </c>
      <c r="X90" s="3" t="s">
        <v>303</v>
      </c>
      <c r="Y90" s="3" t="s">
        <v>303</v>
      </c>
      <c r="Z90" s="3" t="s">
        <v>629</v>
      </c>
      <c r="AA90" s="3" t="s">
        <v>630</v>
      </c>
      <c r="AB90" s="3" t="s">
        <v>631</v>
      </c>
      <c r="AC90" s="3" t="s">
        <v>214</v>
      </c>
      <c r="AD90" s="3" t="s">
        <v>632</v>
      </c>
      <c r="AE90" s="3" t="s">
        <v>629</v>
      </c>
      <c r="AF90" s="3" t="s">
        <v>605</v>
      </c>
      <c r="AG90" s="3" t="s">
        <v>601</v>
      </c>
      <c r="AH90" s="3" t="s">
        <v>115</v>
      </c>
      <c r="AI90" s="3" t="s">
        <v>115</v>
      </c>
      <c r="AJ90" s="3" t="s">
        <v>189</v>
      </c>
    </row>
    <row r="91" spans="1:36" ht="45" customHeight="1" x14ac:dyDescent="0.25">
      <c r="A91" s="3" t="s">
        <v>88</v>
      </c>
      <c r="B91" s="3" t="s">
        <v>89</v>
      </c>
      <c r="C91" s="3" t="s">
        <v>90</v>
      </c>
      <c r="D91" s="3" t="s">
        <v>91</v>
      </c>
      <c r="E91" s="3" t="s">
        <v>607</v>
      </c>
      <c r="F91" s="3" t="s">
        <v>608</v>
      </c>
      <c r="G91" s="3" t="s">
        <v>608</v>
      </c>
      <c r="H91" s="3" t="s">
        <v>633</v>
      </c>
      <c r="I91" s="3" t="s">
        <v>634</v>
      </c>
      <c r="J91" s="3" t="s">
        <v>635</v>
      </c>
      <c r="K91" s="3" t="s">
        <v>609</v>
      </c>
      <c r="L91" s="3" t="s">
        <v>99</v>
      </c>
      <c r="M91" s="3" t="s">
        <v>636</v>
      </c>
      <c r="N91" s="3" t="s">
        <v>101</v>
      </c>
      <c r="O91" s="3" t="s">
        <v>102</v>
      </c>
      <c r="P91" s="3" t="s">
        <v>102</v>
      </c>
      <c r="Q91" s="3" t="s">
        <v>103</v>
      </c>
      <c r="R91" s="3" t="s">
        <v>104</v>
      </c>
      <c r="S91" s="3" t="s">
        <v>105</v>
      </c>
      <c r="T91" s="3" t="s">
        <v>103</v>
      </c>
      <c r="U91" s="3" t="s">
        <v>104</v>
      </c>
      <c r="V91" s="3" t="s">
        <v>341</v>
      </c>
      <c r="W91" s="3" t="s">
        <v>637</v>
      </c>
      <c r="X91" s="3" t="s">
        <v>343</v>
      </c>
      <c r="Y91" s="3" t="s">
        <v>344</v>
      </c>
      <c r="Z91" s="3" t="s">
        <v>638</v>
      </c>
      <c r="AA91" s="3" t="s">
        <v>346</v>
      </c>
      <c r="AB91" s="3" t="s">
        <v>102</v>
      </c>
      <c r="AC91" s="3" t="s">
        <v>639</v>
      </c>
      <c r="AD91" s="3" t="s">
        <v>640</v>
      </c>
      <c r="AE91" s="3" t="s">
        <v>638</v>
      </c>
      <c r="AF91" s="3" t="s">
        <v>641</v>
      </c>
      <c r="AG91" s="3" t="s">
        <v>642</v>
      </c>
      <c r="AH91" s="3" t="s">
        <v>115</v>
      </c>
      <c r="AI91" s="3" t="s">
        <v>115</v>
      </c>
      <c r="AJ91" s="3" t="s">
        <v>189</v>
      </c>
    </row>
    <row r="92" spans="1:36" ht="45" customHeight="1" x14ac:dyDescent="0.25">
      <c r="A92" s="3" t="s">
        <v>88</v>
      </c>
      <c r="B92" s="3" t="s">
        <v>89</v>
      </c>
      <c r="C92" s="3" t="s">
        <v>90</v>
      </c>
      <c r="D92" s="3" t="s">
        <v>91</v>
      </c>
      <c r="E92" s="3" t="s">
        <v>11</v>
      </c>
      <c r="F92" s="3" t="s">
        <v>395</v>
      </c>
      <c r="G92" s="3" t="s">
        <v>395</v>
      </c>
      <c r="H92" s="3" t="s">
        <v>633</v>
      </c>
      <c r="I92" s="3" t="s">
        <v>643</v>
      </c>
      <c r="J92" s="3" t="s">
        <v>644</v>
      </c>
      <c r="K92" s="3" t="s">
        <v>645</v>
      </c>
      <c r="L92" s="3" t="s">
        <v>99</v>
      </c>
      <c r="M92" s="3" t="s">
        <v>646</v>
      </c>
      <c r="N92" s="3" t="s">
        <v>101</v>
      </c>
      <c r="O92" s="3" t="s">
        <v>102</v>
      </c>
      <c r="P92" s="3" t="s">
        <v>102</v>
      </c>
      <c r="Q92" s="3" t="s">
        <v>103</v>
      </c>
      <c r="R92" s="3" t="s">
        <v>104</v>
      </c>
      <c r="S92" s="3" t="s">
        <v>105</v>
      </c>
      <c r="T92" s="3" t="s">
        <v>103</v>
      </c>
      <c r="U92" s="3" t="s">
        <v>104</v>
      </c>
      <c r="V92" s="3" t="s">
        <v>213</v>
      </c>
      <c r="W92" s="3" t="s">
        <v>637</v>
      </c>
      <c r="X92" s="3" t="s">
        <v>344</v>
      </c>
      <c r="Y92" s="3" t="s">
        <v>639</v>
      </c>
      <c r="Z92" s="3" t="s">
        <v>647</v>
      </c>
      <c r="AA92" s="3" t="s">
        <v>619</v>
      </c>
      <c r="AB92" s="3" t="s">
        <v>102</v>
      </c>
      <c r="AC92" s="3" t="s">
        <v>648</v>
      </c>
      <c r="AD92" s="3" t="s">
        <v>649</v>
      </c>
      <c r="AE92" s="3" t="s">
        <v>647</v>
      </c>
      <c r="AF92" s="3" t="s">
        <v>641</v>
      </c>
      <c r="AG92" s="3" t="s">
        <v>642</v>
      </c>
      <c r="AH92" s="3" t="s">
        <v>115</v>
      </c>
      <c r="AI92" s="3" t="s">
        <v>115</v>
      </c>
      <c r="AJ92" s="3" t="s">
        <v>189</v>
      </c>
    </row>
    <row r="93" spans="1:36" ht="45" customHeight="1" x14ac:dyDescent="0.25">
      <c r="A93" s="3" t="s">
        <v>88</v>
      </c>
      <c r="B93" s="3" t="s">
        <v>89</v>
      </c>
      <c r="C93" s="3" t="s">
        <v>90</v>
      </c>
      <c r="D93" s="3" t="s">
        <v>91</v>
      </c>
      <c r="E93" s="3" t="s">
        <v>11</v>
      </c>
      <c r="F93" s="3" t="s">
        <v>395</v>
      </c>
      <c r="G93" s="3" t="s">
        <v>395</v>
      </c>
      <c r="H93" s="3" t="s">
        <v>633</v>
      </c>
      <c r="I93" s="3" t="s">
        <v>643</v>
      </c>
      <c r="J93" s="3" t="s">
        <v>644</v>
      </c>
      <c r="K93" s="3" t="s">
        <v>645</v>
      </c>
      <c r="L93" s="3" t="s">
        <v>99</v>
      </c>
      <c r="M93" s="3" t="s">
        <v>636</v>
      </c>
      <c r="N93" s="3" t="s">
        <v>101</v>
      </c>
      <c r="O93" s="3" t="s">
        <v>102</v>
      </c>
      <c r="P93" s="3" t="s">
        <v>102</v>
      </c>
      <c r="Q93" s="3" t="s">
        <v>103</v>
      </c>
      <c r="R93" s="3" t="s">
        <v>104</v>
      </c>
      <c r="S93" s="3" t="s">
        <v>105</v>
      </c>
      <c r="T93" s="3" t="s">
        <v>103</v>
      </c>
      <c r="U93" s="3" t="s">
        <v>104</v>
      </c>
      <c r="V93" s="3" t="s">
        <v>341</v>
      </c>
      <c r="W93" s="3" t="s">
        <v>637</v>
      </c>
      <c r="X93" s="3" t="s">
        <v>343</v>
      </c>
      <c r="Y93" s="3" t="s">
        <v>650</v>
      </c>
      <c r="Z93" s="3" t="s">
        <v>651</v>
      </c>
      <c r="AA93" s="3" t="s">
        <v>619</v>
      </c>
      <c r="AB93" s="3" t="s">
        <v>102</v>
      </c>
      <c r="AC93" s="3" t="s">
        <v>639</v>
      </c>
      <c r="AD93" s="3" t="s">
        <v>652</v>
      </c>
      <c r="AE93" s="3" t="s">
        <v>651</v>
      </c>
      <c r="AF93" s="3" t="s">
        <v>641</v>
      </c>
      <c r="AG93" s="3" t="s">
        <v>642</v>
      </c>
      <c r="AH93" s="3" t="s">
        <v>115</v>
      </c>
      <c r="AI93" s="3" t="s">
        <v>115</v>
      </c>
      <c r="AJ93" s="3" t="s">
        <v>189</v>
      </c>
    </row>
    <row r="94" spans="1:36" ht="45" customHeight="1" x14ac:dyDescent="0.25">
      <c r="A94" s="3" t="s">
        <v>88</v>
      </c>
      <c r="B94" s="3" t="s">
        <v>89</v>
      </c>
      <c r="C94" s="3" t="s">
        <v>90</v>
      </c>
      <c r="D94" s="3" t="s">
        <v>91</v>
      </c>
      <c r="E94" s="3" t="s">
        <v>653</v>
      </c>
      <c r="F94" s="3" t="s">
        <v>654</v>
      </c>
      <c r="G94" s="3" t="s">
        <v>654</v>
      </c>
      <c r="H94" s="3" t="s">
        <v>655</v>
      </c>
      <c r="I94" s="3" t="s">
        <v>656</v>
      </c>
      <c r="J94" s="3" t="s">
        <v>657</v>
      </c>
      <c r="K94" s="3" t="s">
        <v>658</v>
      </c>
      <c r="L94" s="3" t="s">
        <v>99</v>
      </c>
      <c r="M94" s="3" t="s">
        <v>659</v>
      </c>
      <c r="N94" s="3" t="s">
        <v>101</v>
      </c>
      <c r="O94" s="3" t="s">
        <v>102</v>
      </c>
      <c r="P94" s="3" t="s">
        <v>619</v>
      </c>
      <c r="Q94" s="3" t="s">
        <v>103</v>
      </c>
      <c r="R94" s="3" t="s">
        <v>104</v>
      </c>
      <c r="S94" s="3" t="s">
        <v>105</v>
      </c>
      <c r="T94" s="3" t="s">
        <v>103</v>
      </c>
      <c r="U94" s="3" t="s">
        <v>104</v>
      </c>
      <c r="V94" s="3" t="s">
        <v>341</v>
      </c>
      <c r="W94" s="3" t="s">
        <v>659</v>
      </c>
      <c r="X94" s="3" t="s">
        <v>343</v>
      </c>
      <c r="Y94" s="3" t="s">
        <v>650</v>
      </c>
      <c r="Z94" s="3" t="s">
        <v>660</v>
      </c>
      <c r="AA94" s="3" t="s">
        <v>619</v>
      </c>
      <c r="AB94" s="3" t="s">
        <v>102</v>
      </c>
      <c r="AC94" s="3" t="s">
        <v>639</v>
      </c>
      <c r="AD94" s="3" t="s">
        <v>661</v>
      </c>
      <c r="AE94" s="3" t="s">
        <v>660</v>
      </c>
      <c r="AF94" s="3" t="s">
        <v>570</v>
      </c>
      <c r="AG94" s="3" t="s">
        <v>655</v>
      </c>
      <c r="AH94" s="3" t="s">
        <v>115</v>
      </c>
      <c r="AI94" s="3" t="s">
        <v>115</v>
      </c>
      <c r="AJ94" s="3" t="s">
        <v>189</v>
      </c>
    </row>
    <row r="95" spans="1:36" ht="45" customHeight="1" x14ac:dyDescent="0.25">
      <c r="A95" s="3" t="s">
        <v>88</v>
      </c>
      <c r="B95" s="3" t="s">
        <v>89</v>
      </c>
      <c r="C95" s="3" t="s">
        <v>90</v>
      </c>
      <c r="D95" s="3" t="s">
        <v>91</v>
      </c>
      <c r="E95" s="3" t="s">
        <v>599</v>
      </c>
      <c r="F95" s="3" t="s">
        <v>600</v>
      </c>
      <c r="G95" s="3" t="s">
        <v>600</v>
      </c>
      <c r="H95" s="3" t="s">
        <v>655</v>
      </c>
      <c r="I95" s="3" t="s">
        <v>662</v>
      </c>
      <c r="J95" s="3" t="s">
        <v>663</v>
      </c>
      <c r="K95" s="3" t="s">
        <v>257</v>
      </c>
      <c r="L95" s="3" t="s">
        <v>99</v>
      </c>
      <c r="M95" s="3" t="s">
        <v>659</v>
      </c>
      <c r="N95" s="3" t="s">
        <v>101</v>
      </c>
      <c r="O95" s="3" t="s">
        <v>102</v>
      </c>
      <c r="P95" s="3" t="s">
        <v>575</v>
      </c>
      <c r="Q95" s="3" t="s">
        <v>103</v>
      </c>
      <c r="R95" s="3" t="s">
        <v>104</v>
      </c>
      <c r="S95" s="3" t="s">
        <v>105</v>
      </c>
      <c r="T95" s="3" t="s">
        <v>103</v>
      </c>
      <c r="U95" s="3" t="s">
        <v>104</v>
      </c>
      <c r="V95" s="3" t="s">
        <v>341</v>
      </c>
      <c r="W95" s="3" t="s">
        <v>659</v>
      </c>
      <c r="X95" s="3" t="s">
        <v>343</v>
      </c>
      <c r="Y95" s="3" t="s">
        <v>344</v>
      </c>
      <c r="Z95" s="3" t="s">
        <v>664</v>
      </c>
      <c r="AA95" s="3" t="s">
        <v>575</v>
      </c>
      <c r="AB95" s="3" t="s">
        <v>102</v>
      </c>
      <c r="AC95" s="3" t="s">
        <v>639</v>
      </c>
      <c r="AD95" s="3" t="s">
        <v>665</v>
      </c>
      <c r="AE95" s="3" t="s">
        <v>664</v>
      </c>
      <c r="AF95" s="3" t="s">
        <v>570</v>
      </c>
      <c r="AG95" s="3" t="s">
        <v>655</v>
      </c>
      <c r="AH95" s="3" t="s">
        <v>115</v>
      </c>
      <c r="AI95" s="3" t="s">
        <v>115</v>
      </c>
      <c r="AJ95" s="3" t="s">
        <v>189</v>
      </c>
    </row>
    <row r="96" spans="1:36" ht="45" customHeight="1" x14ac:dyDescent="0.25">
      <c r="A96" s="3" t="s">
        <v>88</v>
      </c>
      <c r="B96" s="3" t="s">
        <v>89</v>
      </c>
      <c r="C96" s="3" t="s">
        <v>90</v>
      </c>
      <c r="D96" s="3" t="s">
        <v>91</v>
      </c>
      <c r="E96" s="3" t="s">
        <v>253</v>
      </c>
      <c r="F96" s="3" t="s">
        <v>261</v>
      </c>
      <c r="G96" s="3" t="s">
        <v>261</v>
      </c>
      <c r="H96" s="3" t="s">
        <v>655</v>
      </c>
      <c r="I96" s="3" t="s">
        <v>666</v>
      </c>
      <c r="J96" s="3" t="s">
        <v>667</v>
      </c>
      <c r="K96" s="3" t="s">
        <v>668</v>
      </c>
      <c r="L96" s="3" t="s">
        <v>99</v>
      </c>
      <c r="M96" s="3" t="s">
        <v>659</v>
      </c>
      <c r="N96" s="3" t="s">
        <v>101</v>
      </c>
      <c r="O96" s="3" t="s">
        <v>102</v>
      </c>
      <c r="P96" s="3" t="s">
        <v>346</v>
      </c>
      <c r="Q96" s="3" t="s">
        <v>103</v>
      </c>
      <c r="R96" s="3" t="s">
        <v>104</v>
      </c>
      <c r="S96" s="3" t="s">
        <v>105</v>
      </c>
      <c r="T96" s="3" t="s">
        <v>103</v>
      </c>
      <c r="U96" s="3" t="s">
        <v>104</v>
      </c>
      <c r="V96" s="3" t="s">
        <v>341</v>
      </c>
      <c r="W96" s="3" t="s">
        <v>659</v>
      </c>
      <c r="X96" s="3" t="s">
        <v>343</v>
      </c>
      <c r="Y96" s="3" t="s">
        <v>344</v>
      </c>
      <c r="Z96" s="3" t="s">
        <v>669</v>
      </c>
      <c r="AA96" s="3" t="s">
        <v>346</v>
      </c>
      <c r="AB96" s="3" t="s">
        <v>102</v>
      </c>
      <c r="AC96" s="3" t="s">
        <v>639</v>
      </c>
      <c r="AD96" s="3" t="s">
        <v>670</v>
      </c>
      <c r="AE96" s="3" t="s">
        <v>669</v>
      </c>
      <c r="AF96" s="3" t="s">
        <v>570</v>
      </c>
      <c r="AG96" s="3" t="s">
        <v>655</v>
      </c>
      <c r="AH96" s="3" t="s">
        <v>115</v>
      </c>
      <c r="AI96" s="3" t="s">
        <v>115</v>
      </c>
      <c r="AJ96" s="3" t="s">
        <v>189</v>
      </c>
    </row>
    <row r="97" spans="1:36" ht="45" customHeight="1" x14ac:dyDescent="0.25">
      <c r="A97" s="3" t="s">
        <v>88</v>
      </c>
      <c r="B97" s="3" t="s">
        <v>89</v>
      </c>
      <c r="C97" s="3" t="s">
        <v>90</v>
      </c>
      <c r="D97" s="3" t="s">
        <v>91</v>
      </c>
      <c r="E97" s="3" t="s">
        <v>366</v>
      </c>
      <c r="F97" s="3" t="s">
        <v>367</v>
      </c>
      <c r="G97" s="3" t="s">
        <v>367</v>
      </c>
      <c r="H97" s="3" t="s">
        <v>578</v>
      </c>
      <c r="I97" s="3" t="s">
        <v>671</v>
      </c>
      <c r="J97" s="3" t="s">
        <v>672</v>
      </c>
      <c r="K97" s="3" t="s">
        <v>673</v>
      </c>
      <c r="L97" s="3" t="s">
        <v>99</v>
      </c>
      <c r="M97" s="3" t="s">
        <v>674</v>
      </c>
      <c r="N97" s="3" t="s">
        <v>101</v>
      </c>
      <c r="O97" s="3" t="s">
        <v>102</v>
      </c>
      <c r="P97" s="3" t="s">
        <v>102</v>
      </c>
      <c r="Q97" s="3" t="s">
        <v>434</v>
      </c>
      <c r="R97" s="3" t="s">
        <v>104</v>
      </c>
      <c r="S97" s="3" t="s">
        <v>105</v>
      </c>
      <c r="T97" s="3" t="s">
        <v>103</v>
      </c>
      <c r="U97" s="3" t="s">
        <v>104</v>
      </c>
      <c r="V97" s="3" t="s">
        <v>213</v>
      </c>
      <c r="W97" s="3" t="s">
        <v>674</v>
      </c>
      <c r="X97" s="3" t="s">
        <v>214</v>
      </c>
      <c r="Y97" s="3" t="s">
        <v>214</v>
      </c>
      <c r="Z97" s="3" t="s">
        <v>675</v>
      </c>
      <c r="AA97" s="3" t="s">
        <v>279</v>
      </c>
      <c r="AB97" s="3" t="s">
        <v>102</v>
      </c>
      <c r="AC97" s="3" t="s">
        <v>676</v>
      </c>
      <c r="AD97" s="3" t="s">
        <v>677</v>
      </c>
      <c r="AE97" s="3" t="s">
        <v>675</v>
      </c>
      <c r="AF97" s="3" t="s">
        <v>570</v>
      </c>
      <c r="AG97" s="3" t="s">
        <v>578</v>
      </c>
      <c r="AH97" s="3" t="s">
        <v>115</v>
      </c>
      <c r="AI97" s="3" t="s">
        <v>115</v>
      </c>
      <c r="AJ97" s="3" t="s">
        <v>189</v>
      </c>
    </row>
    <row r="98" spans="1:36" ht="45" customHeight="1" x14ac:dyDescent="0.25">
      <c r="A98" s="3" t="s">
        <v>88</v>
      </c>
      <c r="B98" s="3" t="s">
        <v>89</v>
      </c>
      <c r="C98" s="3" t="s">
        <v>90</v>
      </c>
      <c r="D98" s="3" t="s">
        <v>91</v>
      </c>
      <c r="E98" s="3" t="s">
        <v>678</v>
      </c>
      <c r="F98" s="3" t="s">
        <v>679</v>
      </c>
      <c r="G98" s="3" t="s">
        <v>679</v>
      </c>
      <c r="H98" s="3" t="s">
        <v>578</v>
      </c>
      <c r="I98" s="3" t="s">
        <v>680</v>
      </c>
      <c r="J98" s="3" t="s">
        <v>294</v>
      </c>
      <c r="K98" s="3" t="s">
        <v>98</v>
      </c>
      <c r="L98" s="3" t="s">
        <v>99</v>
      </c>
      <c r="M98" s="3" t="s">
        <v>681</v>
      </c>
      <c r="N98" s="3" t="s">
        <v>101</v>
      </c>
      <c r="O98" s="3" t="s">
        <v>102</v>
      </c>
      <c r="P98" s="3" t="s">
        <v>102</v>
      </c>
      <c r="Q98" s="3" t="s">
        <v>434</v>
      </c>
      <c r="R98" s="3" t="s">
        <v>104</v>
      </c>
      <c r="S98" s="3" t="s">
        <v>105</v>
      </c>
      <c r="T98" s="3" t="s">
        <v>103</v>
      </c>
      <c r="U98" s="3" t="s">
        <v>104</v>
      </c>
      <c r="V98" s="3" t="s">
        <v>613</v>
      </c>
      <c r="W98" s="3" t="s">
        <v>682</v>
      </c>
      <c r="X98" s="3" t="s">
        <v>214</v>
      </c>
      <c r="Y98" s="3" t="s">
        <v>214</v>
      </c>
      <c r="Z98" s="3" t="s">
        <v>683</v>
      </c>
      <c r="AA98" s="3" t="s">
        <v>684</v>
      </c>
      <c r="AB98" s="3" t="s">
        <v>102</v>
      </c>
      <c r="AC98" s="3" t="s">
        <v>362</v>
      </c>
      <c r="AD98" s="3" t="s">
        <v>685</v>
      </c>
      <c r="AE98" s="3" t="s">
        <v>683</v>
      </c>
      <c r="AF98" s="3" t="s">
        <v>570</v>
      </c>
      <c r="AG98" s="3" t="s">
        <v>578</v>
      </c>
      <c r="AH98" s="3" t="s">
        <v>115</v>
      </c>
      <c r="AI98" s="3" t="s">
        <v>115</v>
      </c>
      <c r="AJ98" s="3" t="s">
        <v>189</v>
      </c>
    </row>
    <row r="99" spans="1:36" ht="45" customHeight="1" x14ac:dyDescent="0.25">
      <c r="A99" s="3" t="s">
        <v>88</v>
      </c>
      <c r="B99" s="3" t="s">
        <v>89</v>
      </c>
      <c r="C99" s="3" t="s">
        <v>90</v>
      </c>
      <c r="D99" s="3" t="s">
        <v>91</v>
      </c>
      <c r="E99" s="3" t="s">
        <v>13</v>
      </c>
      <c r="F99" s="3" t="s">
        <v>261</v>
      </c>
      <c r="G99" s="3" t="s">
        <v>686</v>
      </c>
      <c r="H99" s="3" t="s">
        <v>687</v>
      </c>
      <c r="I99" s="3" t="s">
        <v>688</v>
      </c>
      <c r="J99" s="3" t="s">
        <v>689</v>
      </c>
      <c r="K99" s="3" t="s">
        <v>370</v>
      </c>
      <c r="L99" s="3" t="s">
        <v>99</v>
      </c>
      <c r="M99" s="3" t="s">
        <v>690</v>
      </c>
      <c r="N99" s="3" t="s">
        <v>101</v>
      </c>
      <c r="O99" s="3" t="s">
        <v>102</v>
      </c>
      <c r="P99" s="3" t="s">
        <v>102</v>
      </c>
      <c r="Q99" s="3" t="s">
        <v>434</v>
      </c>
      <c r="R99" s="3" t="s">
        <v>691</v>
      </c>
      <c r="S99" s="3" t="s">
        <v>105</v>
      </c>
      <c r="T99" s="3" t="s">
        <v>103</v>
      </c>
      <c r="U99" s="3" t="s">
        <v>104</v>
      </c>
      <c r="V99" s="3" t="s">
        <v>692</v>
      </c>
      <c r="W99" s="3" t="s">
        <v>693</v>
      </c>
      <c r="X99" s="3" t="s">
        <v>694</v>
      </c>
      <c r="Y99" s="3" t="s">
        <v>695</v>
      </c>
      <c r="Z99" s="3" t="s">
        <v>696</v>
      </c>
      <c r="AA99" s="3" t="s">
        <v>697</v>
      </c>
      <c r="AB99" s="3" t="s">
        <v>102</v>
      </c>
      <c r="AC99" s="3" t="s">
        <v>698</v>
      </c>
      <c r="AD99" s="3" t="s">
        <v>699</v>
      </c>
      <c r="AE99" s="3" t="s">
        <v>696</v>
      </c>
      <c r="AF99" s="3" t="s">
        <v>700</v>
      </c>
      <c r="AG99" s="3" t="s">
        <v>701</v>
      </c>
      <c r="AH99" s="3" t="s">
        <v>115</v>
      </c>
      <c r="AI99" s="3" t="s">
        <v>115</v>
      </c>
      <c r="AJ99" s="3" t="s">
        <v>189</v>
      </c>
    </row>
    <row r="100" spans="1:36" ht="45" customHeight="1" x14ac:dyDescent="0.25">
      <c r="A100" s="3" t="s">
        <v>88</v>
      </c>
      <c r="B100" s="3" t="s">
        <v>89</v>
      </c>
      <c r="C100" s="3" t="s">
        <v>90</v>
      </c>
      <c r="D100" s="3" t="s">
        <v>91</v>
      </c>
      <c r="E100" s="3" t="s">
        <v>13</v>
      </c>
      <c r="F100" s="3" t="s">
        <v>261</v>
      </c>
      <c r="G100" s="3" t="s">
        <v>686</v>
      </c>
      <c r="H100" s="3" t="s">
        <v>687</v>
      </c>
      <c r="I100" s="3" t="s">
        <v>688</v>
      </c>
      <c r="J100" s="3" t="s">
        <v>689</v>
      </c>
      <c r="K100" s="3" t="s">
        <v>370</v>
      </c>
      <c r="L100" s="3" t="s">
        <v>99</v>
      </c>
      <c r="M100" s="3" t="s">
        <v>702</v>
      </c>
      <c r="N100" s="3" t="s">
        <v>101</v>
      </c>
      <c r="O100" s="3" t="s">
        <v>102</v>
      </c>
      <c r="P100" s="3" t="s">
        <v>102</v>
      </c>
      <c r="Q100" s="3" t="s">
        <v>434</v>
      </c>
      <c r="R100" s="3" t="s">
        <v>691</v>
      </c>
      <c r="S100" s="3" t="s">
        <v>105</v>
      </c>
      <c r="T100" s="3" t="s">
        <v>103</v>
      </c>
      <c r="U100" s="3" t="s">
        <v>104</v>
      </c>
      <c r="V100" s="3" t="s">
        <v>103</v>
      </c>
      <c r="W100" s="3" t="s">
        <v>693</v>
      </c>
      <c r="X100" s="3" t="s">
        <v>240</v>
      </c>
      <c r="Y100" s="3" t="s">
        <v>703</v>
      </c>
      <c r="Z100" s="3" t="s">
        <v>704</v>
      </c>
      <c r="AA100" s="3" t="s">
        <v>705</v>
      </c>
      <c r="AB100" s="3" t="s">
        <v>102</v>
      </c>
      <c r="AC100" s="3" t="s">
        <v>698</v>
      </c>
      <c r="AD100" s="3" t="s">
        <v>706</v>
      </c>
      <c r="AE100" s="3" t="s">
        <v>704</v>
      </c>
      <c r="AF100" s="3" t="s">
        <v>700</v>
      </c>
      <c r="AG100" s="3" t="s">
        <v>701</v>
      </c>
      <c r="AH100" s="3" t="s">
        <v>115</v>
      </c>
      <c r="AI100" s="3" t="s">
        <v>115</v>
      </c>
      <c r="AJ100" s="3" t="s">
        <v>189</v>
      </c>
    </row>
    <row r="101" spans="1:36" ht="45" customHeight="1" x14ac:dyDescent="0.25">
      <c r="A101" s="3" t="s">
        <v>88</v>
      </c>
      <c r="B101" s="3" t="s">
        <v>89</v>
      </c>
      <c r="C101" s="3" t="s">
        <v>90</v>
      </c>
      <c r="D101" s="3" t="s">
        <v>91</v>
      </c>
      <c r="E101" s="3" t="s">
        <v>13</v>
      </c>
      <c r="F101" s="3" t="s">
        <v>261</v>
      </c>
      <c r="G101" s="3" t="s">
        <v>686</v>
      </c>
      <c r="H101" s="3" t="s">
        <v>687</v>
      </c>
      <c r="I101" s="3" t="s">
        <v>707</v>
      </c>
      <c r="J101" s="3" t="s">
        <v>708</v>
      </c>
      <c r="K101" s="3" t="s">
        <v>709</v>
      </c>
      <c r="L101" s="3" t="s">
        <v>99</v>
      </c>
      <c r="M101" s="3" t="s">
        <v>710</v>
      </c>
      <c r="N101" s="3" t="s">
        <v>101</v>
      </c>
      <c r="O101" s="3" t="s">
        <v>102</v>
      </c>
      <c r="P101" s="3" t="s">
        <v>102</v>
      </c>
      <c r="Q101" s="3" t="s">
        <v>434</v>
      </c>
      <c r="R101" s="3" t="s">
        <v>691</v>
      </c>
      <c r="S101" s="3" t="s">
        <v>105</v>
      </c>
      <c r="T101" s="3" t="s">
        <v>103</v>
      </c>
      <c r="U101" s="3" t="s">
        <v>104</v>
      </c>
      <c r="V101" s="3" t="s">
        <v>711</v>
      </c>
      <c r="W101" s="3" t="s">
        <v>693</v>
      </c>
      <c r="X101" s="3" t="s">
        <v>712</v>
      </c>
      <c r="Y101" s="3" t="s">
        <v>712</v>
      </c>
      <c r="Z101" s="3" t="s">
        <v>713</v>
      </c>
      <c r="AA101" s="3" t="s">
        <v>279</v>
      </c>
      <c r="AB101" s="3" t="s">
        <v>102</v>
      </c>
      <c r="AC101" s="3" t="s">
        <v>714</v>
      </c>
      <c r="AD101" s="3" t="s">
        <v>715</v>
      </c>
      <c r="AE101" s="3" t="s">
        <v>713</v>
      </c>
      <c r="AF101" s="3" t="s">
        <v>700</v>
      </c>
      <c r="AG101" s="3" t="s">
        <v>701</v>
      </c>
      <c r="AH101" s="3" t="s">
        <v>115</v>
      </c>
      <c r="AI101" s="3" t="s">
        <v>115</v>
      </c>
      <c r="AJ101" s="3" t="s">
        <v>189</v>
      </c>
    </row>
    <row r="102" spans="1:36" ht="45" customHeight="1" x14ac:dyDescent="0.25">
      <c r="A102" s="3" t="s">
        <v>88</v>
      </c>
      <c r="B102" s="3" t="s">
        <v>89</v>
      </c>
      <c r="C102" s="3" t="s">
        <v>90</v>
      </c>
      <c r="D102" s="3" t="s">
        <v>91</v>
      </c>
      <c r="E102" s="3" t="s">
        <v>13</v>
      </c>
      <c r="F102" s="3" t="s">
        <v>261</v>
      </c>
      <c r="G102" s="3" t="s">
        <v>716</v>
      </c>
      <c r="H102" s="3" t="s">
        <v>687</v>
      </c>
      <c r="I102" s="3" t="s">
        <v>688</v>
      </c>
      <c r="J102" s="3" t="s">
        <v>689</v>
      </c>
      <c r="K102" s="3" t="s">
        <v>370</v>
      </c>
      <c r="L102" s="3" t="s">
        <v>99</v>
      </c>
      <c r="M102" s="3" t="s">
        <v>710</v>
      </c>
      <c r="N102" s="3" t="s">
        <v>101</v>
      </c>
      <c r="O102" s="3" t="s">
        <v>102</v>
      </c>
      <c r="P102" s="3" t="s">
        <v>102</v>
      </c>
      <c r="Q102" s="3" t="s">
        <v>434</v>
      </c>
      <c r="R102" s="3" t="s">
        <v>691</v>
      </c>
      <c r="S102" s="3" t="s">
        <v>105</v>
      </c>
      <c r="T102" s="3" t="s">
        <v>103</v>
      </c>
      <c r="U102" s="3" t="s">
        <v>104</v>
      </c>
      <c r="V102" s="3" t="s">
        <v>711</v>
      </c>
      <c r="W102" s="3" t="s">
        <v>693</v>
      </c>
      <c r="X102" s="3" t="s">
        <v>712</v>
      </c>
      <c r="Y102" s="3" t="s">
        <v>712</v>
      </c>
      <c r="Z102" s="3" t="s">
        <v>717</v>
      </c>
      <c r="AA102" s="3" t="s">
        <v>279</v>
      </c>
      <c r="AB102" s="3" t="s">
        <v>102</v>
      </c>
      <c r="AC102" s="3" t="s">
        <v>714</v>
      </c>
      <c r="AD102" s="3" t="s">
        <v>718</v>
      </c>
      <c r="AE102" s="3" t="s">
        <v>717</v>
      </c>
      <c r="AF102" s="3" t="s">
        <v>700</v>
      </c>
      <c r="AG102" s="3" t="s">
        <v>701</v>
      </c>
      <c r="AH102" s="3" t="s">
        <v>115</v>
      </c>
      <c r="AI102" s="3" t="s">
        <v>115</v>
      </c>
      <c r="AJ102" s="3" t="s">
        <v>189</v>
      </c>
    </row>
    <row r="103" spans="1:36" ht="45" customHeight="1" x14ac:dyDescent="0.25">
      <c r="A103" s="3" t="s">
        <v>88</v>
      </c>
      <c r="B103" s="3" t="s">
        <v>89</v>
      </c>
      <c r="C103" s="3" t="s">
        <v>90</v>
      </c>
      <c r="D103" s="3" t="s">
        <v>91</v>
      </c>
      <c r="E103" s="3" t="s">
        <v>14</v>
      </c>
      <c r="F103" s="3" t="s">
        <v>719</v>
      </c>
      <c r="G103" s="3" t="s">
        <v>720</v>
      </c>
      <c r="H103" s="3" t="s">
        <v>687</v>
      </c>
      <c r="I103" s="3" t="s">
        <v>721</v>
      </c>
      <c r="J103" s="3" t="s">
        <v>722</v>
      </c>
      <c r="K103" s="3" t="s">
        <v>723</v>
      </c>
      <c r="L103" s="3" t="s">
        <v>99</v>
      </c>
      <c r="M103" s="3" t="s">
        <v>724</v>
      </c>
      <c r="N103" s="3" t="s">
        <v>101</v>
      </c>
      <c r="O103" s="3" t="s">
        <v>102</v>
      </c>
      <c r="P103" s="3" t="s">
        <v>102</v>
      </c>
      <c r="Q103" s="3" t="s">
        <v>434</v>
      </c>
      <c r="R103" s="3" t="s">
        <v>691</v>
      </c>
      <c r="S103" s="3" t="s">
        <v>105</v>
      </c>
      <c r="T103" s="3" t="s">
        <v>103</v>
      </c>
      <c r="U103" s="3" t="s">
        <v>104</v>
      </c>
      <c r="V103" s="3" t="s">
        <v>711</v>
      </c>
      <c r="W103" s="3" t="s">
        <v>693</v>
      </c>
      <c r="X103" s="3" t="s">
        <v>303</v>
      </c>
      <c r="Y103" s="3" t="s">
        <v>303</v>
      </c>
      <c r="Z103" s="3" t="s">
        <v>725</v>
      </c>
      <c r="AA103" s="3" t="s">
        <v>279</v>
      </c>
      <c r="AB103" s="3" t="s">
        <v>102</v>
      </c>
      <c r="AC103" s="3" t="s">
        <v>594</v>
      </c>
      <c r="AD103" s="3" t="s">
        <v>726</v>
      </c>
      <c r="AE103" s="3" t="s">
        <v>725</v>
      </c>
      <c r="AF103" s="3" t="s">
        <v>700</v>
      </c>
      <c r="AG103" s="3" t="s">
        <v>701</v>
      </c>
      <c r="AH103" s="3" t="s">
        <v>115</v>
      </c>
      <c r="AI103" s="3" t="s">
        <v>115</v>
      </c>
      <c r="AJ103" s="3" t="s">
        <v>189</v>
      </c>
    </row>
    <row r="104" spans="1:36" ht="45" customHeight="1" x14ac:dyDescent="0.25">
      <c r="A104" s="3" t="s">
        <v>88</v>
      </c>
      <c r="B104" s="3" t="s">
        <v>89</v>
      </c>
      <c r="C104" s="3" t="s">
        <v>90</v>
      </c>
      <c r="D104" s="3" t="s">
        <v>91</v>
      </c>
      <c r="E104" s="3" t="s">
        <v>607</v>
      </c>
      <c r="F104" s="3" t="s">
        <v>608</v>
      </c>
      <c r="G104" s="3" t="s">
        <v>727</v>
      </c>
      <c r="H104" s="3" t="s">
        <v>687</v>
      </c>
      <c r="I104" s="3" t="s">
        <v>728</v>
      </c>
      <c r="J104" s="3" t="s">
        <v>729</v>
      </c>
      <c r="K104" s="3" t="s">
        <v>730</v>
      </c>
      <c r="L104" s="3" t="s">
        <v>99</v>
      </c>
      <c r="M104" s="3" t="s">
        <v>724</v>
      </c>
      <c r="N104" s="3" t="s">
        <v>101</v>
      </c>
      <c r="O104" s="3" t="s">
        <v>102</v>
      </c>
      <c r="P104" s="3" t="s">
        <v>102</v>
      </c>
      <c r="Q104" s="3" t="s">
        <v>434</v>
      </c>
      <c r="R104" s="3" t="s">
        <v>691</v>
      </c>
      <c r="S104" s="3" t="s">
        <v>105</v>
      </c>
      <c r="T104" s="3" t="s">
        <v>103</v>
      </c>
      <c r="U104" s="3" t="s">
        <v>104</v>
      </c>
      <c r="V104" s="3" t="s">
        <v>711</v>
      </c>
      <c r="W104" s="3" t="s">
        <v>693</v>
      </c>
      <c r="X104" s="3" t="s">
        <v>303</v>
      </c>
      <c r="Y104" s="3" t="s">
        <v>303</v>
      </c>
      <c r="Z104" s="3" t="s">
        <v>731</v>
      </c>
      <c r="AA104" s="3" t="s">
        <v>279</v>
      </c>
      <c r="AB104" s="3" t="s">
        <v>102</v>
      </c>
      <c r="AC104" s="3" t="s">
        <v>594</v>
      </c>
      <c r="AD104" s="3" t="s">
        <v>732</v>
      </c>
      <c r="AE104" s="3" t="s">
        <v>731</v>
      </c>
      <c r="AF104" s="3" t="s">
        <v>700</v>
      </c>
      <c r="AG104" s="3" t="s">
        <v>701</v>
      </c>
      <c r="AH104" s="3" t="s">
        <v>115</v>
      </c>
      <c r="AI104" s="3" t="s">
        <v>115</v>
      </c>
      <c r="AJ104" s="3" t="s">
        <v>189</v>
      </c>
    </row>
    <row r="105" spans="1:36" ht="45" customHeight="1" x14ac:dyDescent="0.25">
      <c r="A105" s="3" t="s">
        <v>88</v>
      </c>
      <c r="B105" s="3" t="s">
        <v>89</v>
      </c>
      <c r="C105" s="3" t="s">
        <v>90</v>
      </c>
      <c r="D105" s="3" t="s">
        <v>91</v>
      </c>
      <c r="E105" s="3" t="s">
        <v>13</v>
      </c>
      <c r="F105" s="3" t="s">
        <v>261</v>
      </c>
      <c r="G105" s="3" t="s">
        <v>733</v>
      </c>
      <c r="H105" s="3" t="s">
        <v>687</v>
      </c>
      <c r="I105" s="3" t="s">
        <v>119</v>
      </c>
      <c r="J105" s="3" t="s">
        <v>734</v>
      </c>
      <c r="K105" s="3" t="s">
        <v>735</v>
      </c>
      <c r="L105" s="3" t="s">
        <v>99</v>
      </c>
      <c r="M105" s="3" t="s">
        <v>724</v>
      </c>
      <c r="N105" s="3" t="s">
        <v>101</v>
      </c>
      <c r="O105" s="3" t="s">
        <v>102</v>
      </c>
      <c r="P105" s="3" t="s">
        <v>102</v>
      </c>
      <c r="Q105" s="3" t="s">
        <v>434</v>
      </c>
      <c r="R105" s="3" t="s">
        <v>691</v>
      </c>
      <c r="S105" s="3" t="s">
        <v>105</v>
      </c>
      <c r="T105" s="3" t="s">
        <v>103</v>
      </c>
      <c r="U105" s="3" t="s">
        <v>104</v>
      </c>
      <c r="V105" s="3" t="s">
        <v>711</v>
      </c>
      <c r="W105" s="3" t="s">
        <v>693</v>
      </c>
      <c r="X105" s="3" t="s">
        <v>303</v>
      </c>
      <c r="Y105" s="3" t="s">
        <v>303</v>
      </c>
      <c r="Z105" s="3" t="s">
        <v>736</v>
      </c>
      <c r="AA105" s="3" t="s">
        <v>279</v>
      </c>
      <c r="AB105" s="3" t="s">
        <v>102</v>
      </c>
      <c r="AC105" s="3" t="s">
        <v>594</v>
      </c>
      <c r="AD105" s="3" t="s">
        <v>737</v>
      </c>
      <c r="AE105" s="3" t="s">
        <v>736</v>
      </c>
      <c r="AF105" s="3" t="s">
        <v>700</v>
      </c>
      <c r="AG105" s="3" t="s">
        <v>701</v>
      </c>
      <c r="AH105" s="3" t="s">
        <v>115</v>
      </c>
      <c r="AI105" s="3" t="s">
        <v>115</v>
      </c>
      <c r="AJ105" s="3" t="s">
        <v>189</v>
      </c>
    </row>
    <row r="106" spans="1:36" ht="45" customHeight="1" x14ac:dyDescent="0.25">
      <c r="A106" s="3" t="s">
        <v>88</v>
      </c>
      <c r="B106" s="3" t="s">
        <v>89</v>
      </c>
      <c r="C106" s="3" t="s">
        <v>90</v>
      </c>
      <c r="D106" s="3" t="s">
        <v>91</v>
      </c>
      <c r="E106" s="3" t="s">
        <v>413</v>
      </c>
      <c r="F106" s="3" t="s">
        <v>414</v>
      </c>
      <c r="G106" s="3" t="s">
        <v>738</v>
      </c>
      <c r="H106" s="3" t="s">
        <v>739</v>
      </c>
      <c r="I106" s="3" t="s">
        <v>740</v>
      </c>
      <c r="J106" s="3" t="s">
        <v>741</v>
      </c>
      <c r="K106" s="3" t="s">
        <v>742</v>
      </c>
      <c r="L106" s="3" t="s">
        <v>99</v>
      </c>
      <c r="M106" s="3" t="s">
        <v>743</v>
      </c>
      <c r="N106" s="3" t="s">
        <v>101</v>
      </c>
      <c r="O106" s="3" t="s">
        <v>102</v>
      </c>
      <c r="P106" s="3" t="s">
        <v>189</v>
      </c>
      <c r="Q106" s="3" t="s">
        <v>434</v>
      </c>
      <c r="R106" s="3" t="s">
        <v>104</v>
      </c>
      <c r="S106" s="3" t="s">
        <v>105</v>
      </c>
      <c r="T106" s="3" t="s">
        <v>434</v>
      </c>
      <c r="U106" s="3" t="s">
        <v>104</v>
      </c>
      <c r="V106" s="3" t="s">
        <v>213</v>
      </c>
      <c r="W106" s="3" t="s">
        <v>743</v>
      </c>
      <c r="X106" s="3" t="s">
        <v>639</v>
      </c>
      <c r="Y106" s="3" t="s">
        <v>639</v>
      </c>
      <c r="Z106" s="3" t="s">
        <v>744</v>
      </c>
      <c r="AA106" s="3" t="s">
        <v>745</v>
      </c>
      <c r="AB106" s="3" t="s">
        <v>102</v>
      </c>
      <c r="AC106" s="3" t="s">
        <v>639</v>
      </c>
      <c r="AD106" s="3" t="s">
        <v>746</v>
      </c>
      <c r="AE106" s="3" t="s">
        <v>744</v>
      </c>
      <c r="AF106" s="3" t="s">
        <v>747</v>
      </c>
      <c r="AG106" s="3" t="s">
        <v>739</v>
      </c>
      <c r="AH106" s="3" t="s">
        <v>115</v>
      </c>
      <c r="AI106" s="3" t="s">
        <v>115</v>
      </c>
      <c r="AJ106" s="3" t="s">
        <v>189</v>
      </c>
    </row>
    <row r="107" spans="1:36" ht="45" customHeight="1" x14ac:dyDescent="0.25">
      <c r="A107" s="3" t="s">
        <v>88</v>
      </c>
      <c r="B107" s="3" t="s">
        <v>89</v>
      </c>
      <c r="C107" s="3" t="s">
        <v>90</v>
      </c>
      <c r="D107" s="3" t="s">
        <v>91</v>
      </c>
      <c r="E107" s="3" t="s">
        <v>366</v>
      </c>
      <c r="F107" s="3" t="s">
        <v>367</v>
      </c>
      <c r="G107" s="3" t="s">
        <v>367</v>
      </c>
      <c r="H107" s="3" t="s">
        <v>748</v>
      </c>
      <c r="I107" s="3" t="s">
        <v>749</v>
      </c>
      <c r="J107" s="3" t="s">
        <v>750</v>
      </c>
      <c r="K107" s="3" t="s">
        <v>751</v>
      </c>
      <c r="L107" s="3" t="s">
        <v>99</v>
      </c>
      <c r="M107" s="3" t="s">
        <v>752</v>
      </c>
      <c r="N107" s="3" t="s">
        <v>101</v>
      </c>
      <c r="O107" s="3" t="s">
        <v>102</v>
      </c>
      <c r="P107" s="3" t="s">
        <v>102</v>
      </c>
      <c r="Q107" s="3" t="s">
        <v>434</v>
      </c>
      <c r="R107" s="3" t="s">
        <v>104</v>
      </c>
      <c r="S107" s="3" t="s">
        <v>105</v>
      </c>
      <c r="T107" s="3" t="s">
        <v>434</v>
      </c>
      <c r="U107" s="3" t="s">
        <v>104</v>
      </c>
      <c r="V107" s="3" t="s">
        <v>213</v>
      </c>
      <c r="W107" s="3" t="s">
        <v>752</v>
      </c>
      <c r="X107" s="3" t="s">
        <v>753</v>
      </c>
      <c r="Y107" s="3" t="s">
        <v>753</v>
      </c>
      <c r="Z107" s="3" t="s">
        <v>754</v>
      </c>
      <c r="AA107" s="3" t="s">
        <v>242</v>
      </c>
      <c r="AB107" s="3" t="s">
        <v>102</v>
      </c>
      <c r="AC107" s="3" t="s">
        <v>753</v>
      </c>
      <c r="AD107" s="3" t="s">
        <v>755</v>
      </c>
      <c r="AE107" s="3" t="s">
        <v>754</v>
      </c>
      <c r="AF107" s="3" t="s">
        <v>747</v>
      </c>
      <c r="AG107" s="3" t="s">
        <v>739</v>
      </c>
      <c r="AH107" s="3" t="s">
        <v>115</v>
      </c>
      <c r="AI107" s="3" t="s">
        <v>115</v>
      </c>
      <c r="AJ107" s="3" t="s">
        <v>189</v>
      </c>
    </row>
    <row r="108" spans="1:36" ht="45" customHeight="1" x14ac:dyDescent="0.25">
      <c r="A108" s="3" t="s">
        <v>88</v>
      </c>
      <c r="B108" s="3" t="s">
        <v>89</v>
      </c>
      <c r="C108" s="3" t="s">
        <v>90</v>
      </c>
      <c r="D108" s="3" t="s">
        <v>91</v>
      </c>
      <c r="E108" s="3" t="s">
        <v>413</v>
      </c>
      <c r="F108" s="3" t="s">
        <v>414</v>
      </c>
      <c r="G108" s="3" t="s">
        <v>738</v>
      </c>
      <c r="H108" s="3" t="s">
        <v>739</v>
      </c>
      <c r="I108" s="3" t="s">
        <v>740</v>
      </c>
      <c r="J108" s="3" t="s">
        <v>741</v>
      </c>
      <c r="K108" s="3" t="s">
        <v>742</v>
      </c>
      <c r="L108" s="3" t="s">
        <v>99</v>
      </c>
      <c r="M108" s="3" t="s">
        <v>756</v>
      </c>
      <c r="N108" s="3" t="s">
        <v>101</v>
      </c>
      <c r="O108" s="3" t="s">
        <v>102</v>
      </c>
      <c r="P108" s="3" t="s">
        <v>102</v>
      </c>
      <c r="Q108" s="3" t="s">
        <v>434</v>
      </c>
      <c r="R108" s="3" t="s">
        <v>104</v>
      </c>
      <c r="S108" s="3" t="s">
        <v>105</v>
      </c>
      <c r="T108" s="3" t="s">
        <v>434</v>
      </c>
      <c r="U108" s="3" t="s">
        <v>104</v>
      </c>
      <c r="V108" s="3" t="s">
        <v>213</v>
      </c>
      <c r="W108" s="3" t="s">
        <v>756</v>
      </c>
      <c r="X108" s="3" t="s">
        <v>695</v>
      </c>
      <c r="Y108" s="3" t="s">
        <v>695</v>
      </c>
      <c r="Z108" s="3" t="s">
        <v>757</v>
      </c>
      <c r="AA108" s="3" t="s">
        <v>745</v>
      </c>
      <c r="AB108" s="3" t="s">
        <v>102</v>
      </c>
      <c r="AC108" s="3" t="s">
        <v>695</v>
      </c>
      <c r="AD108" s="3" t="s">
        <v>758</v>
      </c>
      <c r="AE108" s="3" t="s">
        <v>757</v>
      </c>
      <c r="AF108" s="3" t="s">
        <v>747</v>
      </c>
      <c r="AG108" s="3" t="s">
        <v>739</v>
      </c>
      <c r="AH108" s="3" t="s">
        <v>115</v>
      </c>
      <c r="AI108" s="3" t="s">
        <v>115</v>
      </c>
      <c r="AJ108" s="3" t="s">
        <v>189</v>
      </c>
    </row>
    <row r="109" spans="1:36" ht="45" customHeight="1" x14ac:dyDescent="0.25">
      <c r="A109" s="3" t="s">
        <v>88</v>
      </c>
      <c r="B109" s="3" t="s">
        <v>89</v>
      </c>
      <c r="C109" s="3" t="s">
        <v>90</v>
      </c>
      <c r="D109" s="3" t="s">
        <v>91</v>
      </c>
      <c r="E109" s="3" t="s">
        <v>413</v>
      </c>
      <c r="F109" s="3" t="s">
        <v>414</v>
      </c>
      <c r="G109" s="3" t="s">
        <v>738</v>
      </c>
      <c r="H109" s="3" t="s">
        <v>739</v>
      </c>
      <c r="I109" s="3" t="s">
        <v>740</v>
      </c>
      <c r="J109" s="3" t="s">
        <v>741</v>
      </c>
      <c r="K109" s="3" t="s">
        <v>742</v>
      </c>
      <c r="L109" s="3" t="s">
        <v>99</v>
      </c>
      <c r="M109" s="3" t="s">
        <v>759</v>
      </c>
      <c r="N109" s="3" t="s">
        <v>101</v>
      </c>
      <c r="O109" s="3" t="s">
        <v>102</v>
      </c>
      <c r="P109" s="3" t="s">
        <v>102</v>
      </c>
      <c r="Q109" s="3" t="s">
        <v>434</v>
      </c>
      <c r="R109" s="3" t="s">
        <v>104</v>
      </c>
      <c r="S109" s="3" t="s">
        <v>105</v>
      </c>
      <c r="T109" s="3" t="s">
        <v>434</v>
      </c>
      <c r="U109" s="3" t="s">
        <v>104</v>
      </c>
      <c r="V109" s="3" t="s">
        <v>213</v>
      </c>
      <c r="W109" s="3" t="s">
        <v>759</v>
      </c>
      <c r="X109" s="3" t="s">
        <v>214</v>
      </c>
      <c r="Y109" s="3" t="s">
        <v>214</v>
      </c>
      <c r="Z109" s="3" t="s">
        <v>760</v>
      </c>
      <c r="AA109" s="3" t="s">
        <v>761</v>
      </c>
      <c r="AB109" s="3" t="s">
        <v>102</v>
      </c>
      <c r="AC109" s="3" t="s">
        <v>214</v>
      </c>
      <c r="AD109" s="3" t="s">
        <v>762</v>
      </c>
      <c r="AE109" s="3" t="s">
        <v>760</v>
      </c>
      <c r="AF109" s="3" t="s">
        <v>747</v>
      </c>
      <c r="AG109" s="3" t="s">
        <v>739</v>
      </c>
      <c r="AH109" s="3" t="s">
        <v>115</v>
      </c>
      <c r="AI109" s="3" t="s">
        <v>115</v>
      </c>
      <c r="AJ109" s="3" t="s">
        <v>189</v>
      </c>
    </row>
    <row r="110" spans="1:36" ht="45" customHeight="1" x14ac:dyDescent="0.25">
      <c r="A110" s="3" t="s">
        <v>88</v>
      </c>
      <c r="B110" s="3" t="s">
        <v>89</v>
      </c>
      <c r="C110" s="3" t="s">
        <v>90</v>
      </c>
      <c r="D110" s="3" t="s">
        <v>91</v>
      </c>
      <c r="E110" s="3" t="s">
        <v>607</v>
      </c>
      <c r="F110" s="3" t="s">
        <v>763</v>
      </c>
      <c r="G110" s="3" t="s">
        <v>764</v>
      </c>
      <c r="H110" s="3" t="s">
        <v>739</v>
      </c>
      <c r="I110" s="3" t="s">
        <v>765</v>
      </c>
      <c r="J110" s="3" t="s">
        <v>766</v>
      </c>
      <c r="K110" s="3" t="s">
        <v>723</v>
      </c>
      <c r="L110" s="3" t="s">
        <v>99</v>
      </c>
      <c r="M110" s="3" t="s">
        <v>767</v>
      </c>
      <c r="N110" s="3" t="s">
        <v>101</v>
      </c>
      <c r="O110" s="3" t="s">
        <v>102</v>
      </c>
      <c r="P110" s="3" t="s">
        <v>102</v>
      </c>
      <c r="Q110" s="3" t="s">
        <v>434</v>
      </c>
      <c r="R110" s="3" t="s">
        <v>104</v>
      </c>
      <c r="S110" s="3" t="s">
        <v>105</v>
      </c>
      <c r="T110" s="3" t="s">
        <v>434</v>
      </c>
      <c r="U110" s="3" t="s">
        <v>104</v>
      </c>
      <c r="V110" s="3" t="s">
        <v>213</v>
      </c>
      <c r="W110" s="3" t="s">
        <v>767</v>
      </c>
      <c r="X110" s="3" t="s">
        <v>768</v>
      </c>
      <c r="Y110" s="3" t="s">
        <v>768</v>
      </c>
      <c r="Z110" s="3" t="s">
        <v>769</v>
      </c>
      <c r="AA110" s="3" t="s">
        <v>279</v>
      </c>
      <c r="AB110" s="3" t="s">
        <v>102</v>
      </c>
      <c r="AC110" s="3" t="s">
        <v>768</v>
      </c>
      <c r="AD110" s="3" t="s">
        <v>770</v>
      </c>
      <c r="AE110" s="3" t="s">
        <v>769</v>
      </c>
      <c r="AF110" s="3" t="s">
        <v>747</v>
      </c>
      <c r="AG110" s="3" t="s">
        <v>739</v>
      </c>
      <c r="AH110" s="3" t="s">
        <v>115</v>
      </c>
      <c r="AI110" s="3" t="s">
        <v>115</v>
      </c>
      <c r="AJ110" s="3" t="s">
        <v>189</v>
      </c>
    </row>
    <row r="111" spans="1:36" ht="45" customHeight="1" x14ac:dyDescent="0.25">
      <c r="A111" s="3" t="s">
        <v>88</v>
      </c>
      <c r="B111" s="3" t="s">
        <v>89</v>
      </c>
      <c r="C111" s="3" t="s">
        <v>90</v>
      </c>
      <c r="D111" s="3" t="s">
        <v>91</v>
      </c>
      <c r="E111" s="3" t="s">
        <v>413</v>
      </c>
      <c r="F111" s="3" t="s">
        <v>414</v>
      </c>
      <c r="G111" s="3" t="s">
        <v>738</v>
      </c>
      <c r="H111" s="3" t="s">
        <v>739</v>
      </c>
      <c r="I111" s="3" t="s">
        <v>740</v>
      </c>
      <c r="J111" s="3" t="s">
        <v>741</v>
      </c>
      <c r="K111" s="3" t="s">
        <v>742</v>
      </c>
      <c r="L111" s="3" t="s">
        <v>99</v>
      </c>
      <c r="M111" s="3" t="s">
        <v>767</v>
      </c>
      <c r="N111" s="3" t="s">
        <v>101</v>
      </c>
      <c r="O111" s="3" t="s">
        <v>102</v>
      </c>
      <c r="P111" s="3" t="s">
        <v>102</v>
      </c>
      <c r="Q111" s="3" t="s">
        <v>434</v>
      </c>
      <c r="R111" s="3" t="s">
        <v>104</v>
      </c>
      <c r="S111" s="3" t="s">
        <v>105</v>
      </c>
      <c r="T111" s="3" t="s">
        <v>434</v>
      </c>
      <c r="U111" s="3" t="s">
        <v>104</v>
      </c>
      <c r="V111" s="3" t="s">
        <v>213</v>
      </c>
      <c r="W111" s="3" t="s">
        <v>767</v>
      </c>
      <c r="X111" s="3" t="s">
        <v>768</v>
      </c>
      <c r="Y111" s="3" t="s">
        <v>768</v>
      </c>
      <c r="Z111" s="3" t="s">
        <v>771</v>
      </c>
      <c r="AA111" s="3" t="s">
        <v>279</v>
      </c>
      <c r="AB111" s="3" t="s">
        <v>102</v>
      </c>
      <c r="AC111" s="3" t="s">
        <v>768</v>
      </c>
      <c r="AD111" s="3" t="s">
        <v>772</v>
      </c>
      <c r="AE111" s="3" t="s">
        <v>771</v>
      </c>
      <c r="AF111" s="3" t="s">
        <v>747</v>
      </c>
      <c r="AG111" s="3" t="s">
        <v>739</v>
      </c>
      <c r="AH111" s="3" t="s">
        <v>115</v>
      </c>
      <c r="AI111" s="3" t="s">
        <v>115</v>
      </c>
      <c r="AJ111" s="3" t="s">
        <v>189</v>
      </c>
    </row>
    <row r="112" spans="1:36" ht="45" customHeight="1" x14ac:dyDescent="0.25">
      <c r="A112" s="3" t="s">
        <v>88</v>
      </c>
      <c r="B112" s="3" t="s">
        <v>89</v>
      </c>
      <c r="C112" s="3" t="s">
        <v>90</v>
      </c>
      <c r="D112" s="3" t="s">
        <v>91</v>
      </c>
      <c r="E112" s="3" t="s">
        <v>366</v>
      </c>
      <c r="F112" s="3" t="s">
        <v>773</v>
      </c>
      <c r="G112" s="3" t="s">
        <v>773</v>
      </c>
      <c r="H112" s="3" t="s">
        <v>774</v>
      </c>
      <c r="I112" s="3" t="s">
        <v>775</v>
      </c>
      <c r="J112" s="3" t="s">
        <v>776</v>
      </c>
      <c r="K112" s="3" t="s">
        <v>777</v>
      </c>
      <c r="L112" s="3" t="s">
        <v>99</v>
      </c>
      <c r="M112" s="3" t="s">
        <v>778</v>
      </c>
      <c r="N112" s="3" t="s">
        <v>101</v>
      </c>
      <c r="O112" s="3" t="s">
        <v>102</v>
      </c>
      <c r="P112" s="3" t="s">
        <v>102</v>
      </c>
      <c r="Q112" s="3" t="s">
        <v>103</v>
      </c>
      <c r="R112" s="3" t="s">
        <v>104</v>
      </c>
      <c r="S112" s="3" t="s">
        <v>105</v>
      </c>
      <c r="T112" s="3" t="s">
        <v>103</v>
      </c>
      <c r="U112" s="3" t="s">
        <v>104</v>
      </c>
      <c r="V112" s="3" t="s">
        <v>613</v>
      </c>
      <c r="W112" s="3" t="s">
        <v>778</v>
      </c>
      <c r="X112" s="3" t="s">
        <v>714</v>
      </c>
      <c r="Y112" s="3" t="s">
        <v>714</v>
      </c>
      <c r="Z112" s="3" t="s">
        <v>779</v>
      </c>
      <c r="AA112" s="3" t="s">
        <v>780</v>
      </c>
      <c r="AB112" s="3" t="s">
        <v>102</v>
      </c>
      <c r="AC112" s="3" t="s">
        <v>403</v>
      </c>
      <c r="AD112" s="3" t="s">
        <v>781</v>
      </c>
      <c r="AE112" s="3" t="s">
        <v>779</v>
      </c>
      <c r="AF112" s="3" t="s">
        <v>782</v>
      </c>
      <c r="AG112" s="3" t="s">
        <v>783</v>
      </c>
      <c r="AH112" s="3" t="s">
        <v>115</v>
      </c>
      <c r="AI112" s="3" t="s">
        <v>115</v>
      </c>
      <c r="AJ112" s="3" t="s">
        <v>189</v>
      </c>
    </row>
    <row r="113" spans="1:36" ht="45" customHeight="1" x14ac:dyDescent="0.25">
      <c r="A113" s="3" t="s">
        <v>88</v>
      </c>
      <c r="B113" s="3" t="s">
        <v>89</v>
      </c>
      <c r="C113" s="3" t="s">
        <v>90</v>
      </c>
      <c r="D113" s="3" t="s">
        <v>91</v>
      </c>
      <c r="E113" s="3" t="s">
        <v>413</v>
      </c>
      <c r="F113" s="3" t="s">
        <v>414</v>
      </c>
      <c r="G113" s="3" t="s">
        <v>414</v>
      </c>
      <c r="H113" s="3" t="s">
        <v>774</v>
      </c>
      <c r="I113" s="3" t="s">
        <v>784</v>
      </c>
      <c r="J113" s="3" t="s">
        <v>399</v>
      </c>
      <c r="K113" s="3" t="s">
        <v>785</v>
      </c>
      <c r="L113" s="3" t="s">
        <v>99</v>
      </c>
      <c r="M113" s="3" t="s">
        <v>786</v>
      </c>
      <c r="N113" s="3" t="s">
        <v>101</v>
      </c>
      <c r="O113" s="3" t="s">
        <v>102</v>
      </c>
      <c r="P113" s="3" t="s">
        <v>102</v>
      </c>
      <c r="Q113" s="3" t="s">
        <v>103</v>
      </c>
      <c r="R113" s="3" t="s">
        <v>104</v>
      </c>
      <c r="S113" s="3" t="s">
        <v>105</v>
      </c>
      <c r="T113" s="3" t="s">
        <v>103</v>
      </c>
      <c r="U113" s="3" t="s">
        <v>104</v>
      </c>
      <c r="V113" s="3" t="s">
        <v>613</v>
      </c>
      <c r="W113" s="3" t="s">
        <v>786</v>
      </c>
      <c r="X113" s="3" t="s">
        <v>214</v>
      </c>
      <c r="Y113" s="3" t="s">
        <v>214</v>
      </c>
      <c r="Z113" s="3" t="s">
        <v>787</v>
      </c>
      <c r="AA113" s="3" t="s">
        <v>279</v>
      </c>
      <c r="AB113" s="3" t="s">
        <v>102</v>
      </c>
      <c r="AC113" s="3" t="s">
        <v>594</v>
      </c>
      <c r="AD113" s="3" t="s">
        <v>788</v>
      </c>
      <c r="AE113" s="3" t="s">
        <v>787</v>
      </c>
      <c r="AF113" s="3" t="s">
        <v>782</v>
      </c>
      <c r="AG113" s="3" t="s">
        <v>783</v>
      </c>
      <c r="AH113" s="3" t="s">
        <v>115</v>
      </c>
      <c r="AI113" s="3" t="s">
        <v>115</v>
      </c>
      <c r="AJ113" s="3" t="s">
        <v>189</v>
      </c>
    </row>
    <row r="114" spans="1:36" ht="45" customHeight="1" x14ac:dyDescent="0.25">
      <c r="A114" s="3" t="s">
        <v>88</v>
      </c>
      <c r="B114" s="3" t="s">
        <v>89</v>
      </c>
      <c r="C114" s="3" t="s">
        <v>90</v>
      </c>
      <c r="D114" s="3" t="s">
        <v>91</v>
      </c>
      <c r="E114" s="3" t="s">
        <v>11</v>
      </c>
      <c r="F114" s="3" t="s">
        <v>395</v>
      </c>
      <c r="G114" s="3" t="s">
        <v>395</v>
      </c>
      <c r="H114" s="3" t="s">
        <v>774</v>
      </c>
      <c r="I114" s="3" t="s">
        <v>789</v>
      </c>
      <c r="J114" s="3" t="s">
        <v>790</v>
      </c>
      <c r="K114" s="3" t="s">
        <v>791</v>
      </c>
      <c r="L114" s="3" t="s">
        <v>99</v>
      </c>
      <c r="M114" s="3" t="s">
        <v>792</v>
      </c>
      <c r="N114" s="3" t="s">
        <v>101</v>
      </c>
      <c r="O114" s="3" t="s">
        <v>5</v>
      </c>
      <c r="P114" s="3" t="s">
        <v>279</v>
      </c>
      <c r="Q114" s="3" t="s">
        <v>103</v>
      </c>
      <c r="R114" s="3" t="s">
        <v>104</v>
      </c>
      <c r="S114" s="3" t="s">
        <v>105</v>
      </c>
      <c r="T114" s="3" t="s">
        <v>103</v>
      </c>
      <c r="U114" s="3" t="s">
        <v>104</v>
      </c>
      <c r="V114" s="3" t="s">
        <v>793</v>
      </c>
      <c r="W114" s="3" t="s">
        <v>792</v>
      </c>
      <c r="X114" s="3" t="s">
        <v>493</v>
      </c>
      <c r="Y114" s="3" t="s">
        <v>493</v>
      </c>
      <c r="Z114" s="3" t="s">
        <v>794</v>
      </c>
      <c r="AA114" s="3" t="s">
        <v>279</v>
      </c>
      <c r="AB114" s="3" t="s">
        <v>102</v>
      </c>
      <c r="AC114" s="3" t="s">
        <v>795</v>
      </c>
      <c r="AD114" s="3" t="s">
        <v>796</v>
      </c>
      <c r="AE114" s="3" t="s">
        <v>794</v>
      </c>
      <c r="AF114" s="3" t="s">
        <v>782</v>
      </c>
      <c r="AG114" s="3" t="s">
        <v>783</v>
      </c>
      <c r="AH114" s="3" t="s">
        <v>115</v>
      </c>
      <c r="AI114" s="3" t="s">
        <v>115</v>
      </c>
      <c r="AJ114" s="3" t="s">
        <v>189</v>
      </c>
    </row>
    <row r="115" spans="1:36" ht="45" customHeight="1" x14ac:dyDescent="0.25">
      <c r="A115" s="3" t="s">
        <v>88</v>
      </c>
      <c r="B115" s="3" t="s">
        <v>89</v>
      </c>
      <c r="C115" s="3" t="s">
        <v>90</v>
      </c>
      <c r="D115" s="3" t="s">
        <v>91</v>
      </c>
      <c r="E115" s="3" t="s">
        <v>797</v>
      </c>
      <c r="F115" s="3" t="s">
        <v>798</v>
      </c>
      <c r="G115" s="3" t="s">
        <v>798</v>
      </c>
      <c r="H115" s="3" t="s">
        <v>774</v>
      </c>
      <c r="I115" s="3" t="s">
        <v>799</v>
      </c>
      <c r="J115" s="3" t="s">
        <v>800</v>
      </c>
      <c r="K115" s="3" t="s">
        <v>801</v>
      </c>
      <c r="L115" s="3" t="s">
        <v>99</v>
      </c>
      <c r="M115" s="3" t="s">
        <v>792</v>
      </c>
      <c r="N115" s="3" t="s">
        <v>101</v>
      </c>
      <c r="O115" s="3" t="s">
        <v>5</v>
      </c>
      <c r="P115" s="3" t="s">
        <v>279</v>
      </c>
      <c r="Q115" s="3" t="s">
        <v>103</v>
      </c>
      <c r="R115" s="3" t="s">
        <v>104</v>
      </c>
      <c r="S115" s="3" t="s">
        <v>105</v>
      </c>
      <c r="T115" s="3" t="s">
        <v>103</v>
      </c>
      <c r="U115" s="3" t="s">
        <v>104</v>
      </c>
      <c r="V115" s="3" t="s">
        <v>793</v>
      </c>
      <c r="W115" s="3" t="s">
        <v>792</v>
      </c>
      <c r="X115" s="3" t="s">
        <v>493</v>
      </c>
      <c r="Y115" s="3" t="s">
        <v>493</v>
      </c>
      <c r="Z115" s="3" t="s">
        <v>802</v>
      </c>
      <c r="AA115" s="3" t="s">
        <v>279</v>
      </c>
      <c r="AB115" s="3" t="s">
        <v>102</v>
      </c>
      <c r="AC115" s="3" t="s">
        <v>795</v>
      </c>
      <c r="AD115" s="3" t="s">
        <v>803</v>
      </c>
      <c r="AE115" s="3" t="s">
        <v>802</v>
      </c>
      <c r="AF115" s="3" t="s">
        <v>782</v>
      </c>
      <c r="AG115" s="3" t="s">
        <v>783</v>
      </c>
      <c r="AH115" s="3" t="s">
        <v>115</v>
      </c>
      <c r="AI115" s="3" t="s">
        <v>115</v>
      </c>
      <c r="AJ115" s="3" t="s">
        <v>189</v>
      </c>
    </row>
    <row r="116" spans="1:36" ht="45" customHeight="1" x14ac:dyDescent="0.25">
      <c r="A116" s="3" t="s">
        <v>88</v>
      </c>
      <c r="B116" s="3" t="s">
        <v>89</v>
      </c>
      <c r="C116" s="3" t="s">
        <v>90</v>
      </c>
      <c r="D116" s="3" t="s">
        <v>91</v>
      </c>
      <c r="E116" s="3" t="s">
        <v>607</v>
      </c>
      <c r="F116" s="3" t="s">
        <v>764</v>
      </c>
      <c r="G116" s="3" t="s">
        <v>764</v>
      </c>
      <c r="H116" s="3" t="s">
        <v>804</v>
      </c>
      <c r="I116" s="3" t="s">
        <v>805</v>
      </c>
      <c r="J116" s="3" t="s">
        <v>806</v>
      </c>
      <c r="K116" s="3" t="s">
        <v>807</v>
      </c>
      <c r="L116" s="3" t="s">
        <v>99</v>
      </c>
      <c r="M116" s="3" t="s">
        <v>808</v>
      </c>
      <c r="N116" s="3" t="s">
        <v>101</v>
      </c>
      <c r="O116" s="3" t="s">
        <v>5</v>
      </c>
      <c r="P116" s="3" t="s">
        <v>279</v>
      </c>
      <c r="Q116" s="3" t="s">
        <v>103</v>
      </c>
      <c r="R116" s="3" t="s">
        <v>104</v>
      </c>
      <c r="S116" s="3" t="s">
        <v>105</v>
      </c>
      <c r="T116" s="3" t="s">
        <v>103</v>
      </c>
      <c r="U116" s="3" t="s">
        <v>104</v>
      </c>
      <c r="V116" s="3" t="s">
        <v>341</v>
      </c>
      <c r="W116" s="3" t="s">
        <v>809</v>
      </c>
      <c r="X116" s="3" t="s">
        <v>810</v>
      </c>
      <c r="Y116" s="3" t="s">
        <v>810</v>
      </c>
      <c r="Z116" s="3" t="s">
        <v>811</v>
      </c>
      <c r="AA116" s="3" t="s">
        <v>279</v>
      </c>
      <c r="AB116" s="3" t="s">
        <v>102</v>
      </c>
      <c r="AC116" s="3" t="s">
        <v>812</v>
      </c>
      <c r="AD116" s="3" t="s">
        <v>813</v>
      </c>
      <c r="AE116" s="3" t="s">
        <v>811</v>
      </c>
      <c r="AF116" s="3" t="s">
        <v>814</v>
      </c>
      <c r="AG116" s="3" t="s">
        <v>815</v>
      </c>
      <c r="AH116" s="3" t="s">
        <v>115</v>
      </c>
      <c r="AI116" s="3" t="s">
        <v>115</v>
      </c>
      <c r="AJ116" s="3" t="s">
        <v>189</v>
      </c>
    </row>
    <row r="117" spans="1:36" ht="45" customHeight="1" x14ac:dyDescent="0.25">
      <c r="A117" s="3" t="s">
        <v>88</v>
      </c>
      <c r="B117" s="3" t="s">
        <v>89</v>
      </c>
      <c r="C117" s="3" t="s">
        <v>90</v>
      </c>
      <c r="D117" s="3" t="s">
        <v>91</v>
      </c>
      <c r="E117" s="3" t="s">
        <v>599</v>
      </c>
      <c r="F117" s="3" t="s">
        <v>600</v>
      </c>
      <c r="G117" s="3" t="s">
        <v>600</v>
      </c>
      <c r="H117" s="3" t="s">
        <v>804</v>
      </c>
      <c r="I117" s="3" t="s">
        <v>816</v>
      </c>
      <c r="J117" s="3" t="s">
        <v>817</v>
      </c>
      <c r="K117" s="3" t="s">
        <v>673</v>
      </c>
      <c r="L117" s="3" t="s">
        <v>99</v>
      </c>
      <c r="M117" s="3" t="s">
        <v>808</v>
      </c>
      <c r="N117" s="3" t="s">
        <v>101</v>
      </c>
      <c r="O117" s="3" t="s">
        <v>5</v>
      </c>
      <c r="P117" s="3" t="s">
        <v>279</v>
      </c>
      <c r="Q117" s="3" t="s">
        <v>103</v>
      </c>
      <c r="R117" s="3" t="s">
        <v>104</v>
      </c>
      <c r="S117" s="3" t="s">
        <v>105</v>
      </c>
      <c r="T117" s="3" t="s">
        <v>103</v>
      </c>
      <c r="U117" s="3" t="s">
        <v>104</v>
      </c>
      <c r="V117" s="3" t="s">
        <v>341</v>
      </c>
      <c r="W117" s="3" t="s">
        <v>809</v>
      </c>
      <c r="X117" s="3" t="s">
        <v>810</v>
      </c>
      <c r="Y117" s="3" t="s">
        <v>810</v>
      </c>
      <c r="Z117" s="3" t="s">
        <v>818</v>
      </c>
      <c r="AA117" s="3" t="s">
        <v>279</v>
      </c>
      <c r="AB117" s="3" t="s">
        <v>102</v>
      </c>
      <c r="AC117" s="3" t="s">
        <v>812</v>
      </c>
      <c r="AD117" s="3" t="s">
        <v>813</v>
      </c>
      <c r="AE117" s="3" t="s">
        <v>818</v>
      </c>
      <c r="AF117" s="3" t="s">
        <v>814</v>
      </c>
      <c r="AG117" s="3" t="s">
        <v>815</v>
      </c>
      <c r="AH117" s="3" t="s">
        <v>115</v>
      </c>
      <c r="AI117" s="3" t="s">
        <v>115</v>
      </c>
      <c r="AJ117" s="3" t="s">
        <v>189</v>
      </c>
    </row>
    <row r="118" spans="1:36" ht="45" customHeight="1" x14ac:dyDescent="0.25">
      <c r="A118" s="3" t="s">
        <v>88</v>
      </c>
      <c r="B118" s="3" t="s">
        <v>89</v>
      </c>
      <c r="C118" s="3" t="s">
        <v>90</v>
      </c>
      <c r="D118" s="3" t="s">
        <v>91</v>
      </c>
      <c r="E118" s="3" t="s">
        <v>366</v>
      </c>
      <c r="F118" s="3" t="s">
        <v>367</v>
      </c>
      <c r="G118" s="3" t="s">
        <v>367</v>
      </c>
      <c r="H118" s="3" t="s">
        <v>804</v>
      </c>
      <c r="I118" s="3" t="s">
        <v>819</v>
      </c>
      <c r="J118" s="3" t="s">
        <v>820</v>
      </c>
      <c r="K118" s="3" t="s">
        <v>821</v>
      </c>
      <c r="L118" s="3" t="s">
        <v>99</v>
      </c>
      <c r="M118" s="3" t="s">
        <v>808</v>
      </c>
      <c r="N118" s="3" t="s">
        <v>101</v>
      </c>
      <c r="O118" s="3" t="s">
        <v>5</v>
      </c>
      <c r="P118" s="3" t="s">
        <v>279</v>
      </c>
      <c r="Q118" s="3" t="s">
        <v>103</v>
      </c>
      <c r="R118" s="3" t="s">
        <v>104</v>
      </c>
      <c r="S118" s="3" t="s">
        <v>105</v>
      </c>
      <c r="T118" s="3" t="s">
        <v>103</v>
      </c>
      <c r="U118" s="3" t="s">
        <v>104</v>
      </c>
      <c r="V118" s="3" t="s">
        <v>341</v>
      </c>
      <c r="W118" s="3" t="s">
        <v>809</v>
      </c>
      <c r="X118" s="3" t="s">
        <v>810</v>
      </c>
      <c r="Y118" s="3" t="s">
        <v>810</v>
      </c>
      <c r="Z118" s="3" t="s">
        <v>822</v>
      </c>
      <c r="AA118" s="3" t="s">
        <v>279</v>
      </c>
      <c r="AB118" s="3" t="s">
        <v>102</v>
      </c>
      <c r="AC118" s="3" t="s">
        <v>812</v>
      </c>
      <c r="AD118" s="3" t="s">
        <v>813</v>
      </c>
      <c r="AE118" s="3" t="s">
        <v>822</v>
      </c>
      <c r="AF118" s="3" t="s">
        <v>814</v>
      </c>
      <c r="AG118" s="3" t="s">
        <v>815</v>
      </c>
      <c r="AH118" s="3" t="s">
        <v>115</v>
      </c>
      <c r="AI118" s="3" t="s">
        <v>115</v>
      </c>
      <c r="AJ118" s="3" t="s">
        <v>189</v>
      </c>
    </row>
    <row r="119" spans="1:36" ht="45" customHeight="1" x14ac:dyDescent="0.25">
      <c r="A119" s="3" t="s">
        <v>88</v>
      </c>
      <c r="B119" s="3" t="s">
        <v>89</v>
      </c>
      <c r="C119" s="3" t="s">
        <v>90</v>
      </c>
      <c r="D119" s="3" t="s">
        <v>91</v>
      </c>
      <c r="E119" s="3" t="s">
        <v>9</v>
      </c>
      <c r="F119" s="3" t="s">
        <v>291</v>
      </c>
      <c r="G119" s="3" t="s">
        <v>291</v>
      </c>
      <c r="H119" s="3" t="s">
        <v>804</v>
      </c>
      <c r="I119" s="3" t="s">
        <v>823</v>
      </c>
      <c r="J119" s="3" t="s">
        <v>824</v>
      </c>
      <c r="K119" s="3" t="s">
        <v>825</v>
      </c>
      <c r="L119" s="3" t="s">
        <v>99</v>
      </c>
      <c r="M119" s="3" t="s">
        <v>826</v>
      </c>
      <c r="N119" s="3" t="s">
        <v>101</v>
      </c>
      <c r="O119" s="3" t="s">
        <v>5</v>
      </c>
      <c r="P119" s="3" t="s">
        <v>827</v>
      </c>
      <c r="Q119" s="3" t="s">
        <v>103</v>
      </c>
      <c r="R119" s="3" t="s">
        <v>104</v>
      </c>
      <c r="S119" s="3" t="s">
        <v>105</v>
      </c>
      <c r="T119" s="3" t="s">
        <v>103</v>
      </c>
      <c r="U119" s="3" t="s">
        <v>104</v>
      </c>
      <c r="V119" s="3" t="s">
        <v>213</v>
      </c>
      <c r="W119" s="3" t="s">
        <v>828</v>
      </c>
      <c r="X119" s="3" t="s">
        <v>268</v>
      </c>
      <c r="Y119" s="3" t="s">
        <v>268</v>
      </c>
      <c r="Z119" s="3" t="s">
        <v>829</v>
      </c>
      <c r="AA119" s="3" t="s">
        <v>827</v>
      </c>
      <c r="AB119" s="3" t="s">
        <v>102</v>
      </c>
      <c r="AC119" s="3" t="s">
        <v>362</v>
      </c>
      <c r="AD119" s="3" t="s">
        <v>830</v>
      </c>
      <c r="AE119" s="3" t="s">
        <v>829</v>
      </c>
      <c r="AF119" s="3" t="s">
        <v>814</v>
      </c>
      <c r="AG119" s="3" t="s">
        <v>815</v>
      </c>
      <c r="AH119" s="3" t="s">
        <v>115</v>
      </c>
      <c r="AI119" s="3" t="s">
        <v>115</v>
      </c>
      <c r="AJ119" s="3" t="s">
        <v>189</v>
      </c>
    </row>
    <row r="120" spans="1:36" ht="45" customHeight="1" x14ac:dyDescent="0.25">
      <c r="A120" s="3" t="s">
        <v>88</v>
      </c>
      <c r="B120" s="3" t="s">
        <v>89</v>
      </c>
      <c r="C120" s="3" t="s">
        <v>90</v>
      </c>
      <c r="D120" s="3" t="s">
        <v>91</v>
      </c>
      <c r="E120" s="3" t="s">
        <v>9</v>
      </c>
      <c r="F120" s="3" t="s">
        <v>291</v>
      </c>
      <c r="G120" s="3" t="s">
        <v>291</v>
      </c>
      <c r="H120" s="3" t="s">
        <v>804</v>
      </c>
      <c r="I120" s="3" t="s">
        <v>823</v>
      </c>
      <c r="J120" s="3" t="s">
        <v>824</v>
      </c>
      <c r="K120" s="3" t="s">
        <v>825</v>
      </c>
      <c r="L120" s="3" t="s">
        <v>99</v>
      </c>
      <c r="M120" s="3" t="s">
        <v>831</v>
      </c>
      <c r="N120" s="3" t="s">
        <v>101</v>
      </c>
      <c r="O120" s="3" t="s">
        <v>5</v>
      </c>
      <c r="P120" s="3" t="s">
        <v>827</v>
      </c>
      <c r="Q120" s="3" t="s">
        <v>103</v>
      </c>
      <c r="R120" s="3" t="s">
        <v>104</v>
      </c>
      <c r="S120" s="3" t="s">
        <v>105</v>
      </c>
      <c r="T120" s="3" t="s">
        <v>103</v>
      </c>
      <c r="U120" s="3" t="s">
        <v>104</v>
      </c>
      <c r="V120" s="3" t="s">
        <v>613</v>
      </c>
      <c r="W120" s="3" t="s">
        <v>832</v>
      </c>
      <c r="X120" s="3" t="s">
        <v>214</v>
      </c>
      <c r="Y120" s="3" t="s">
        <v>214</v>
      </c>
      <c r="Z120" s="3" t="s">
        <v>833</v>
      </c>
      <c r="AA120" s="3" t="s">
        <v>827</v>
      </c>
      <c r="AB120" s="3" t="s">
        <v>102</v>
      </c>
      <c r="AC120" s="3" t="s">
        <v>594</v>
      </c>
      <c r="AD120" s="3" t="s">
        <v>834</v>
      </c>
      <c r="AE120" s="3" t="s">
        <v>833</v>
      </c>
      <c r="AF120" s="3" t="s">
        <v>814</v>
      </c>
      <c r="AG120" s="3" t="s">
        <v>815</v>
      </c>
      <c r="AH120" s="3" t="s">
        <v>115</v>
      </c>
      <c r="AI120" s="3" t="s">
        <v>115</v>
      </c>
      <c r="AJ120" s="3" t="s">
        <v>189</v>
      </c>
    </row>
    <row r="121" spans="1:36" ht="45" customHeight="1" x14ac:dyDescent="0.25">
      <c r="A121" s="3" t="s">
        <v>88</v>
      </c>
      <c r="B121" s="3" t="s">
        <v>89</v>
      </c>
      <c r="C121" s="3" t="s">
        <v>90</v>
      </c>
      <c r="D121" s="3" t="s">
        <v>91</v>
      </c>
      <c r="E121" s="3" t="s">
        <v>366</v>
      </c>
      <c r="F121" s="3" t="s">
        <v>773</v>
      </c>
      <c r="G121" s="3" t="s">
        <v>773</v>
      </c>
      <c r="H121" s="3" t="s">
        <v>748</v>
      </c>
      <c r="I121" s="3" t="s">
        <v>749</v>
      </c>
      <c r="J121" s="3" t="s">
        <v>750</v>
      </c>
      <c r="K121" s="3" t="s">
        <v>835</v>
      </c>
      <c r="L121" s="3" t="s">
        <v>99</v>
      </c>
      <c r="M121" s="3" t="s">
        <v>836</v>
      </c>
      <c r="N121" s="3" t="s">
        <v>101</v>
      </c>
      <c r="O121" s="3" t="s">
        <v>102</v>
      </c>
      <c r="P121" s="3" t="s">
        <v>102</v>
      </c>
      <c r="Q121" s="3" t="s">
        <v>103</v>
      </c>
      <c r="R121" s="3" t="s">
        <v>837</v>
      </c>
      <c r="S121" s="3" t="s">
        <v>105</v>
      </c>
      <c r="T121" s="3" t="s">
        <v>103</v>
      </c>
      <c r="U121" s="3" t="s">
        <v>104</v>
      </c>
      <c r="V121" s="3" t="s">
        <v>213</v>
      </c>
      <c r="W121" s="3" t="s">
        <v>836</v>
      </c>
      <c r="X121" s="3" t="s">
        <v>268</v>
      </c>
      <c r="Y121" s="3" t="s">
        <v>268</v>
      </c>
      <c r="Z121" s="3" t="s">
        <v>838</v>
      </c>
      <c r="AA121" s="3" t="s">
        <v>279</v>
      </c>
      <c r="AB121" s="3" t="s">
        <v>102</v>
      </c>
      <c r="AC121" s="3" t="s">
        <v>268</v>
      </c>
      <c r="AD121" s="3" t="s">
        <v>839</v>
      </c>
      <c r="AE121" s="3" t="s">
        <v>838</v>
      </c>
      <c r="AF121" s="3" t="s">
        <v>747</v>
      </c>
      <c r="AG121" s="3" t="s">
        <v>840</v>
      </c>
      <c r="AH121" s="3" t="s">
        <v>115</v>
      </c>
      <c r="AI121" s="3" t="s">
        <v>115</v>
      </c>
      <c r="AJ121" s="3" t="s">
        <v>189</v>
      </c>
    </row>
    <row r="122" spans="1:36" ht="45" customHeight="1" x14ac:dyDescent="0.25">
      <c r="A122" s="3" t="s">
        <v>88</v>
      </c>
      <c r="B122" s="3" t="s">
        <v>89</v>
      </c>
      <c r="C122" s="3" t="s">
        <v>90</v>
      </c>
      <c r="D122" s="3" t="s">
        <v>91</v>
      </c>
      <c r="E122" s="3" t="s">
        <v>607</v>
      </c>
      <c r="F122" s="3" t="s">
        <v>841</v>
      </c>
      <c r="G122" s="3" t="s">
        <v>841</v>
      </c>
      <c r="H122" s="3" t="s">
        <v>804</v>
      </c>
      <c r="I122" s="3" t="s">
        <v>842</v>
      </c>
      <c r="J122" s="3" t="s">
        <v>843</v>
      </c>
      <c r="K122" s="3" t="s">
        <v>844</v>
      </c>
      <c r="L122" s="3" t="s">
        <v>99</v>
      </c>
      <c r="M122" s="3" t="s">
        <v>845</v>
      </c>
      <c r="N122" s="3" t="s">
        <v>101</v>
      </c>
      <c r="O122" s="3" t="s">
        <v>102</v>
      </c>
      <c r="P122" s="3" t="s">
        <v>102</v>
      </c>
      <c r="Q122" s="3" t="s">
        <v>103</v>
      </c>
      <c r="R122" s="3" t="s">
        <v>837</v>
      </c>
      <c r="S122" s="3" t="s">
        <v>105</v>
      </c>
      <c r="T122" s="3" t="s">
        <v>103</v>
      </c>
      <c r="U122" s="3" t="s">
        <v>104</v>
      </c>
      <c r="V122" s="3" t="s">
        <v>213</v>
      </c>
      <c r="W122" s="3" t="s">
        <v>845</v>
      </c>
      <c r="X122" s="3" t="s">
        <v>846</v>
      </c>
      <c r="Y122" s="3" t="s">
        <v>846</v>
      </c>
      <c r="Z122" s="3" t="s">
        <v>847</v>
      </c>
      <c r="AA122" s="3" t="s">
        <v>848</v>
      </c>
      <c r="AB122" s="3" t="s">
        <v>102</v>
      </c>
      <c r="AC122" s="3" t="s">
        <v>846</v>
      </c>
      <c r="AD122" s="3" t="s">
        <v>849</v>
      </c>
      <c r="AE122" s="3" t="s">
        <v>847</v>
      </c>
      <c r="AF122" s="3" t="s">
        <v>747</v>
      </c>
      <c r="AG122" s="3" t="s">
        <v>840</v>
      </c>
      <c r="AH122" s="3" t="s">
        <v>115</v>
      </c>
      <c r="AI122" s="3" t="s">
        <v>115</v>
      </c>
      <c r="AJ122" s="3" t="s">
        <v>189</v>
      </c>
    </row>
    <row r="123" spans="1:36" ht="45" customHeight="1" x14ac:dyDescent="0.25">
      <c r="A123" s="3" t="s">
        <v>88</v>
      </c>
      <c r="B123" s="3" t="s">
        <v>89</v>
      </c>
      <c r="C123" s="3" t="s">
        <v>90</v>
      </c>
      <c r="D123" s="3" t="s">
        <v>91</v>
      </c>
      <c r="E123" s="3" t="s">
        <v>607</v>
      </c>
      <c r="F123" s="3" t="s">
        <v>841</v>
      </c>
      <c r="G123" s="3" t="s">
        <v>841</v>
      </c>
      <c r="H123" s="3" t="s">
        <v>804</v>
      </c>
      <c r="I123" s="3" t="s">
        <v>842</v>
      </c>
      <c r="J123" s="3" t="s">
        <v>843</v>
      </c>
      <c r="K123" s="3" t="s">
        <v>844</v>
      </c>
      <c r="L123" s="3" t="s">
        <v>99</v>
      </c>
      <c r="M123" s="3" t="s">
        <v>850</v>
      </c>
      <c r="N123" s="3" t="s">
        <v>101</v>
      </c>
      <c r="O123" s="3" t="s">
        <v>102</v>
      </c>
      <c r="P123" s="3" t="s">
        <v>102</v>
      </c>
      <c r="Q123" s="3" t="s">
        <v>103</v>
      </c>
      <c r="R123" s="3" t="s">
        <v>837</v>
      </c>
      <c r="S123" s="3" t="s">
        <v>105</v>
      </c>
      <c r="T123" s="3" t="s">
        <v>103</v>
      </c>
      <c r="U123" s="3" t="s">
        <v>104</v>
      </c>
      <c r="V123" s="3" t="s">
        <v>213</v>
      </c>
      <c r="W123" s="3" t="s">
        <v>850</v>
      </c>
      <c r="X123" s="3" t="s">
        <v>768</v>
      </c>
      <c r="Y123" s="3" t="s">
        <v>768</v>
      </c>
      <c r="Z123" s="3" t="s">
        <v>851</v>
      </c>
      <c r="AA123" s="3" t="s">
        <v>279</v>
      </c>
      <c r="AB123" s="3" t="s">
        <v>102</v>
      </c>
      <c r="AC123" s="3" t="s">
        <v>768</v>
      </c>
      <c r="AD123" s="3" t="s">
        <v>852</v>
      </c>
      <c r="AE123" s="3" t="s">
        <v>851</v>
      </c>
      <c r="AF123" s="3" t="s">
        <v>747</v>
      </c>
      <c r="AG123" s="3" t="s">
        <v>840</v>
      </c>
      <c r="AH123" s="3" t="s">
        <v>115</v>
      </c>
      <c r="AI123" s="3" t="s">
        <v>115</v>
      </c>
      <c r="AJ123" s="3" t="s">
        <v>189</v>
      </c>
    </row>
    <row r="124" spans="1:36" ht="45" customHeight="1" x14ac:dyDescent="0.25">
      <c r="A124" s="3" t="s">
        <v>88</v>
      </c>
      <c r="B124" s="3" t="s">
        <v>89</v>
      </c>
      <c r="C124" s="3" t="s">
        <v>90</v>
      </c>
      <c r="D124" s="3" t="s">
        <v>91</v>
      </c>
      <c r="E124" s="3" t="s">
        <v>607</v>
      </c>
      <c r="F124" s="3" t="s">
        <v>841</v>
      </c>
      <c r="G124" s="3" t="s">
        <v>841</v>
      </c>
      <c r="H124" s="3" t="s">
        <v>804</v>
      </c>
      <c r="I124" s="3" t="s">
        <v>842</v>
      </c>
      <c r="J124" s="3" t="s">
        <v>843</v>
      </c>
      <c r="K124" s="3" t="s">
        <v>844</v>
      </c>
      <c r="L124" s="3" t="s">
        <v>99</v>
      </c>
      <c r="M124" s="3" t="s">
        <v>853</v>
      </c>
      <c r="N124" s="3" t="s">
        <v>101</v>
      </c>
      <c r="O124" s="3" t="s">
        <v>102</v>
      </c>
      <c r="P124" s="3" t="s">
        <v>102</v>
      </c>
      <c r="Q124" s="3" t="s">
        <v>103</v>
      </c>
      <c r="R124" s="3" t="s">
        <v>837</v>
      </c>
      <c r="S124" s="3" t="s">
        <v>105</v>
      </c>
      <c r="T124" s="3" t="s">
        <v>103</v>
      </c>
      <c r="U124" s="3" t="s">
        <v>104</v>
      </c>
      <c r="V124" s="3" t="s">
        <v>213</v>
      </c>
      <c r="W124" s="3" t="s">
        <v>853</v>
      </c>
      <c r="X124" s="3" t="s">
        <v>854</v>
      </c>
      <c r="Y124" s="3" t="s">
        <v>854</v>
      </c>
      <c r="Z124" s="3" t="s">
        <v>855</v>
      </c>
      <c r="AA124" s="3" t="s">
        <v>745</v>
      </c>
      <c r="AB124" s="3" t="s">
        <v>102</v>
      </c>
      <c r="AC124" s="3" t="s">
        <v>854</v>
      </c>
      <c r="AD124" s="3" t="s">
        <v>856</v>
      </c>
      <c r="AE124" s="3" t="s">
        <v>855</v>
      </c>
      <c r="AF124" s="3" t="s">
        <v>747</v>
      </c>
      <c r="AG124" s="3" t="s">
        <v>840</v>
      </c>
      <c r="AH124" s="3" t="s">
        <v>115</v>
      </c>
      <c r="AI124" s="3" t="s">
        <v>115</v>
      </c>
      <c r="AJ124" s="3" t="s">
        <v>189</v>
      </c>
    </row>
    <row r="125" spans="1:36" ht="45" customHeight="1" x14ac:dyDescent="0.25">
      <c r="A125" s="3" t="s">
        <v>88</v>
      </c>
      <c r="B125" s="3" t="s">
        <v>89</v>
      </c>
      <c r="C125" s="3" t="s">
        <v>90</v>
      </c>
      <c r="D125" s="3" t="s">
        <v>91</v>
      </c>
      <c r="E125" s="3" t="s">
        <v>11</v>
      </c>
      <c r="F125" s="3" t="s">
        <v>395</v>
      </c>
      <c r="G125" s="3" t="s">
        <v>395</v>
      </c>
      <c r="H125" s="3" t="s">
        <v>857</v>
      </c>
      <c r="I125" s="3" t="s">
        <v>858</v>
      </c>
      <c r="J125" s="3" t="s">
        <v>821</v>
      </c>
      <c r="K125" s="3" t="s">
        <v>859</v>
      </c>
      <c r="L125" s="3" t="s">
        <v>99</v>
      </c>
      <c r="M125" s="3" t="s">
        <v>860</v>
      </c>
      <c r="N125" s="3" t="s">
        <v>101</v>
      </c>
      <c r="O125" s="3" t="s">
        <v>102</v>
      </c>
      <c r="P125" s="3" t="s">
        <v>102</v>
      </c>
      <c r="Q125" s="3" t="s">
        <v>103</v>
      </c>
      <c r="R125" s="3" t="s">
        <v>837</v>
      </c>
      <c r="S125" s="3" t="s">
        <v>105</v>
      </c>
      <c r="T125" s="3" t="s">
        <v>103</v>
      </c>
      <c r="U125" s="3" t="s">
        <v>104</v>
      </c>
      <c r="V125" s="3" t="s">
        <v>213</v>
      </c>
      <c r="W125" s="3" t="s">
        <v>860</v>
      </c>
      <c r="X125" s="3" t="s">
        <v>861</v>
      </c>
      <c r="Y125" s="3" t="s">
        <v>861</v>
      </c>
      <c r="Z125" s="3" t="s">
        <v>862</v>
      </c>
      <c r="AA125" s="3" t="s">
        <v>279</v>
      </c>
      <c r="AB125" s="3" t="s">
        <v>102</v>
      </c>
      <c r="AC125" s="3" t="s">
        <v>861</v>
      </c>
      <c r="AD125" s="3" t="s">
        <v>863</v>
      </c>
      <c r="AE125" s="3" t="s">
        <v>862</v>
      </c>
      <c r="AF125" s="3" t="s">
        <v>747</v>
      </c>
      <c r="AG125" s="3" t="s">
        <v>840</v>
      </c>
      <c r="AH125" s="3" t="s">
        <v>115</v>
      </c>
      <c r="AI125" s="3" t="s">
        <v>115</v>
      </c>
      <c r="AJ125" s="3" t="s">
        <v>189</v>
      </c>
    </row>
    <row r="126" spans="1:36" ht="45" customHeight="1" x14ac:dyDescent="0.25">
      <c r="A126" s="3" t="s">
        <v>88</v>
      </c>
      <c r="B126" s="3" t="s">
        <v>89</v>
      </c>
      <c r="C126" s="3" t="s">
        <v>90</v>
      </c>
      <c r="D126" s="3" t="s">
        <v>91</v>
      </c>
      <c r="E126" s="3" t="s">
        <v>413</v>
      </c>
      <c r="F126" s="3" t="s">
        <v>414</v>
      </c>
      <c r="G126" s="3" t="s">
        <v>864</v>
      </c>
      <c r="H126" s="3" t="s">
        <v>857</v>
      </c>
      <c r="I126" s="3" t="s">
        <v>865</v>
      </c>
      <c r="J126" s="3" t="s">
        <v>866</v>
      </c>
      <c r="K126" s="3" t="s">
        <v>867</v>
      </c>
      <c r="L126" s="3" t="s">
        <v>99</v>
      </c>
      <c r="M126" s="3" t="s">
        <v>860</v>
      </c>
      <c r="N126" s="3" t="s">
        <v>101</v>
      </c>
      <c r="O126" s="3" t="s">
        <v>102</v>
      </c>
      <c r="P126" s="3" t="s">
        <v>102</v>
      </c>
      <c r="Q126" s="3" t="s">
        <v>103</v>
      </c>
      <c r="R126" s="3" t="s">
        <v>837</v>
      </c>
      <c r="S126" s="3" t="s">
        <v>105</v>
      </c>
      <c r="T126" s="3" t="s">
        <v>103</v>
      </c>
      <c r="U126" s="3" t="s">
        <v>104</v>
      </c>
      <c r="V126" s="3" t="s">
        <v>213</v>
      </c>
      <c r="W126" s="3" t="s">
        <v>860</v>
      </c>
      <c r="X126" s="3" t="s">
        <v>861</v>
      </c>
      <c r="Y126" s="3" t="s">
        <v>861</v>
      </c>
      <c r="Z126" s="3" t="s">
        <v>868</v>
      </c>
      <c r="AA126" s="3" t="s">
        <v>279</v>
      </c>
      <c r="AB126" s="3" t="s">
        <v>102</v>
      </c>
      <c r="AC126" s="3" t="s">
        <v>861</v>
      </c>
      <c r="AD126" s="3" t="s">
        <v>869</v>
      </c>
      <c r="AE126" s="3" t="s">
        <v>868</v>
      </c>
      <c r="AF126" s="3" t="s">
        <v>747</v>
      </c>
      <c r="AG126" s="3" t="s">
        <v>840</v>
      </c>
      <c r="AH126" s="3" t="s">
        <v>115</v>
      </c>
      <c r="AI126" s="3" t="s">
        <v>115</v>
      </c>
      <c r="AJ126" s="3" t="s">
        <v>189</v>
      </c>
    </row>
    <row r="127" spans="1:36" ht="45" customHeight="1" x14ac:dyDescent="0.25">
      <c r="A127" s="3" t="s">
        <v>88</v>
      </c>
      <c r="B127" s="3" t="s">
        <v>89</v>
      </c>
      <c r="C127" s="3" t="s">
        <v>90</v>
      </c>
      <c r="D127" s="3" t="s">
        <v>91</v>
      </c>
      <c r="E127" s="3" t="s">
        <v>11</v>
      </c>
      <c r="F127" s="3" t="s">
        <v>395</v>
      </c>
      <c r="G127" s="3" t="s">
        <v>395</v>
      </c>
      <c r="H127" s="3" t="s">
        <v>870</v>
      </c>
      <c r="I127" s="3" t="s">
        <v>871</v>
      </c>
      <c r="J127" s="3" t="s">
        <v>872</v>
      </c>
      <c r="K127" s="3" t="s">
        <v>873</v>
      </c>
      <c r="L127" s="3" t="s">
        <v>99</v>
      </c>
      <c r="M127" s="3" t="s">
        <v>860</v>
      </c>
      <c r="N127" s="3" t="s">
        <v>101</v>
      </c>
      <c r="O127" s="3" t="s">
        <v>102</v>
      </c>
      <c r="P127" s="3" t="s">
        <v>102</v>
      </c>
      <c r="Q127" s="3" t="s">
        <v>103</v>
      </c>
      <c r="R127" s="3" t="s">
        <v>837</v>
      </c>
      <c r="S127" s="3" t="s">
        <v>105</v>
      </c>
      <c r="T127" s="3" t="s">
        <v>103</v>
      </c>
      <c r="U127" s="3" t="s">
        <v>104</v>
      </c>
      <c r="V127" s="3" t="s">
        <v>213</v>
      </c>
      <c r="W127" s="3" t="s">
        <v>860</v>
      </c>
      <c r="X127" s="3" t="s">
        <v>861</v>
      </c>
      <c r="Y127" s="3" t="s">
        <v>861</v>
      </c>
      <c r="Z127" s="3" t="s">
        <v>874</v>
      </c>
      <c r="AA127" s="3" t="s">
        <v>279</v>
      </c>
      <c r="AB127" s="3" t="s">
        <v>102</v>
      </c>
      <c r="AC127" s="3" t="s">
        <v>861</v>
      </c>
      <c r="AD127" s="3" t="s">
        <v>875</v>
      </c>
      <c r="AE127" s="3" t="s">
        <v>874</v>
      </c>
      <c r="AF127" s="3" t="s">
        <v>747</v>
      </c>
      <c r="AG127" s="3" t="s">
        <v>840</v>
      </c>
      <c r="AH127" s="3" t="s">
        <v>115</v>
      </c>
      <c r="AI127" s="3" t="s">
        <v>115</v>
      </c>
      <c r="AJ127" s="3" t="s">
        <v>189</v>
      </c>
    </row>
    <row r="128" spans="1:36" ht="45" customHeight="1" x14ac:dyDescent="0.25">
      <c r="A128" s="3" t="s">
        <v>88</v>
      </c>
      <c r="B128" s="3" t="s">
        <v>89</v>
      </c>
      <c r="C128" s="3" t="s">
        <v>90</v>
      </c>
      <c r="D128" s="3" t="s">
        <v>91</v>
      </c>
      <c r="E128" s="3" t="s">
        <v>413</v>
      </c>
      <c r="F128" s="3" t="s">
        <v>414</v>
      </c>
      <c r="G128" s="3" t="s">
        <v>876</v>
      </c>
      <c r="H128" s="3" t="s">
        <v>870</v>
      </c>
      <c r="I128" s="3" t="s">
        <v>877</v>
      </c>
      <c r="J128" s="3" t="s">
        <v>878</v>
      </c>
      <c r="K128" s="3" t="s">
        <v>879</v>
      </c>
      <c r="L128" s="3" t="s">
        <v>99</v>
      </c>
      <c r="M128" s="3" t="s">
        <v>860</v>
      </c>
      <c r="N128" s="3" t="s">
        <v>101</v>
      </c>
      <c r="O128" s="3" t="s">
        <v>102</v>
      </c>
      <c r="P128" s="3" t="s">
        <v>102</v>
      </c>
      <c r="Q128" s="3" t="s">
        <v>103</v>
      </c>
      <c r="R128" s="3" t="s">
        <v>837</v>
      </c>
      <c r="S128" s="3" t="s">
        <v>105</v>
      </c>
      <c r="T128" s="3" t="s">
        <v>103</v>
      </c>
      <c r="U128" s="3" t="s">
        <v>104</v>
      </c>
      <c r="V128" s="3" t="s">
        <v>213</v>
      </c>
      <c r="W128" s="3" t="s">
        <v>860</v>
      </c>
      <c r="X128" s="3" t="s">
        <v>861</v>
      </c>
      <c r="Y128" s="3" t="s">
        <v>861</v>
      </c>
      <c r="Z128" s="3" t="s">
        <v>880</v>
      </c>
      <c r="AA128" s="3" t="s">
        <v>279</v>
      </c>
      <c r="AB128" s="3" t="s">
        <v>102</v>
      </c>
      <c r="AC128" s="3" t="s">
        <v>861</v>
      </c>
      <c r="AD128" s="3" t="s">
        <v>881</v>
      </c>
      <c r="AE128" s="3" t="s">
        <v>880</v>
      </c>
      <c r="AF128" s="3" t="s">
        <v>747</v>
      </c>
      <c r="AG128" s="3" t="s">
        <v>840</v>
      </c>
      <c r="AH128" s="3" t="s">
        <v>115</v>
      </c>
      <c r="AI128" s="3" t="s">
        <v>115</v>
      </c>
      <c r="AJ128" s="3" t="s">
        <v>189</v>
      </c>
    </row>
    <row r="129" spans="1:36" ht="45" customHeight="1" x14ac:dyDescent="0.25">
      <c r="A129" s="3" t="s">
        <v>88</v>
      </c>
      <c r="B129" s="3" t="s">
        <v>89</v>
      </c>
      <c r="C129" s="3" t="s">
        <v>90</v>
      </c>
      <c r="D129" s="3" t="s">
        <v>91</v>
      </c>
      <c r="E129" s="3" t="s">
        <v>599</v>
      </c>
      <c r="F129" s="3" t="s">
        <v>882</v>
      </c>
      <c r="G129" s="3" t="s">
        <v>882</v>
      </c>
      <c r="H129" s="3" t="s">
        <v>883</v>
      </c>
      <c r="I129" s="3" t="s">
        <v>884</v>
      </c>
      <c r="J129" s="3" t="s">
        <v>885</v>
      </c>
      <c r="K129" s="3" t="s">
        <v>886</v>
      </c>
      <c r="L129" s="3" t="s">
        <v>99</v>
      </c>
      <c r="M129" s="3" t="s">
        <v>887</v>
      </c>
      <c r="N129" s="3" t="s">
        <v>101</v>
      </c>
      <c r="O129" s="3" t="s">
        <v>102</v>
      </c>
      <c r="P129" s="3" t="s">
        <v>102</v>
      </c>
      <c r="Q129" s="3" t="s">
        <v>103</v>
      </c>
      <c r="R129" s="3" t="s">
        <v>104</v>
      </c>
      <c r="S129" s="3" t="s">
        <v>358</v>
      </c>
      <c r="T129" s="3" t="s">
        <v>103</v>
      </c>
      <c r="U129" s="3" t="s">
        <v>386</v>
      </c>
      <c r="V129" s="3" t="s">
        <v>888</v>
      </c>
      <c r="W129" s="3" t="s">
        <v>887</v>
      </c>
      <c r="X129" s="3" t="s">
        <v>714</v>
      </c>
      <c r="Y129" s="3" t="s">
        <v>373</v>
      </c>
      <c r="Z129" s="3" t="s">
        <v>889</v>
      </c>
      <c r="AA129" s="3" t="s">
        <v>102</v>
      </c>
      <c r="AB129" s="3" t="s">
        <v>102</v>
      </c>
      <c r="AC129" s="3" t="s">
        <v>185</v>
      </c>
      <c r="AD129" s="3" t="s">
        <v>890</v>
      </c>
      <c r="AE129" s="3" t="s">
        <v>889</v>
      </c>
      <c r="AF129" s="3" t="s">
        <v>891</v>
      </c>
      <c r="AG129" s="3" t="s">
        <v>892</v>
      </c>
      <c r="AH129" s="3" t="s">
        <v>115</v>
      </c>
      <c r="AI129" s="3" t="s">
        <v>115</v>
      </c>
      <c r="AJ129" s="3" t="s">
        <v>189</v>
      </c>
    </row>
    <row r="130" spans="1:36" ht="45" customHeight="1" x14ac:dyDescent="0.25">
      <c r="A130" s="3" t="s">
        <v>88</v>
      </c>
      <c r="B130" s="3" t="s">
        <v>89</v>
      </c>
      <c r="C130" s="3" t="s">
        <v>90</v>
      </c>
      <c r="D130" s="3" t="s">
        <v>91</v>
      </c>
      <c r="E130" s="3" t="s">
        <v>413</v>
      </c>
      <c r="F130" s="3" t="s">
        <v>893</v>
      </c>
      <c r="G130" s="3" t="s">
        <v>893</v>
      </c>
      <c r="H130" s="3" t="s">
        <v>894</v>
      </c>
      <c r="I130" s="3" t="s">
        <v>895</v>
      </c>
      <c r="J130" s="3" t="s">
        <v>896</v>
      </c>
      <c r="K130" s="3" t="s">
        <v>897</v>
      </c>
      <c r="L130" s="3" t="s">
        <v>99</v>
      </c>
      <c r="M130" s="3" t="s">
        <v>898</v>
      </c>
      <c r="N130" s="3" t="s">
        <v>101</v>
      </c>
      <c r="O130" s="3" t="s">
        <v>102</v>
      </c>
      <c r="P130" s="3" t="s">
        <v>102</v>
      </c>
      <c r="Q130" s="3" t="s">
        <v>434</v>
      </c>
      <c r="R130" s="3" t="s">
        <v>104</v>
      </c>
      <c r="S130" s="3" t="s">
        <v>105</v>
      </c>
      <c r="T130" s="3" t="s">
        <v>103</v>
      </c>
      <c r="U130" s="3" t="s">
        <v>104</v>
      </c>
      <c r="V130" s="3" t="s">
        <v>213</v>
      </c>
      <c r="W130" s="3" t="s">
        <v>898</v>
      </c>
      <c r="X130" s="3" t="s">
        <v>594</v>
      </c>
      <c r="Y130" s="3" t="s">
        <v>473</v>
      </c>
      <c r="Z130" s="3" t="s">
        <v>899</v>
      </c>
      <c r="AA130" s="3" t="s">
        <v>187</v>
      </c>
      <c r="AB130" s="3" t="s">
        <v>102</v>
      </c>
      <c r="AC130" s="3" t="s">
        <v>283</v>
      </c>
      <c r="AD130" s="3" t="s">
        <v>900</v>
      </c>
      <c r="AE130" s="3" t="s">
        <v>899</v>
      </c>
      <c r="AF130" s="3" t="s">
        <v>901</v>
      </c>
      <c r="AG130" s="3" t="s">
        <v>902</v>
      </c>
      <c r="AH130" s="3" t="s">
        <v>115</v>
      </c>
      <c r="AI130" s="3" t="s">
        <v>115</v>
      </c>
      <c r="AJ130" s="3" t="s">
        <v>189</v>
      </c>
    </row>
    <row r="131" spans="1:36" ht="45" customHeight="1" x14ac:dyDescent="0.25">
      <c r="A131" s="3" t="s">
        <v>88</v>
      </c>
      <c r="B131" s="3" t="s">
        <v>89</v>
      </c>
      <c r="C131" s="3" t="s">
        <v>90</v>
      </c>
      <c r="D131" s="3" t="s">
        <v>91</v>
      </c>
      <c r="E131" s="3" t="s">
        <v>9</v>
      </c>
      <c r="F131" s="3" t="s">
        <v>903</v>
      </c>
      <c r="G131" s="3" t="s">
        <v>903</v>
      </c>
      <c r="H131" s="3" t="s">
        <v>894</v>
      </c>
      <c r="I131" s="3" t="s">
        <v>904</v>
      </c>
      <c r="J131" s="3" t="s">
        <v>905</v>
      </c>
      <c r="K131" s="3" t="s">
        <v>906</v>
      </c>
      <c r="L131" s="3" t="s">
        <v>99</v>
      </c>
      <c r="M131" s="3" t="s">
        <v>898</v>
      </c>
      <c r="N131" s="3" t="s">
        <v>101</v>
      </c>
      <c r="O131" s="3" t="s">
        <v>102</v>
      </c>
      <c r="P131" s="3" t="s">
        <v>102</v>
      </c>
      <c r="Q131" s="3" t="s">
        <v>434</v>
      </c>
      <c r="R131" s="3" t="s">
        <v>104</v>
      </c>
      <c r="S131" s="3" t="s">
        <v>105</v>
      </c>
      <c r="T131" s="3" t="s">
        <v>103</v>
      </c>
      <c r="U131" s="3" t="s">
        <v>104</v>
      </c>
      <c r="V131" s="3" t="s">
        <v>213</v>
      </c>
      <c r="W131" s="3" t="s">
        <v>898</v>
      </c>
      <c r="X131" s="3" t="s">
        <v>594</v>
      </c>
      <c r="Y131" s="3" t="s">
        <v>473</v>
      </c>
      <c r="Z131" s="3" t="s">
        <v>907</v>
      </c>
      <c r="AA131" s="3" t="s">
        <v>575</v>
      </c>
      <c r="AB131" s="3" t="s">
        <v>102</v>
      </c>
      <c r="AC131" s="3" t="s">
        <v>283</v>
      </c>
      <c r="AD131" s="3" t="s">
        <v>908</v>
      </c>
      <c r="AE131" s="3" t="s">
        <v>907</v>
      </c>
      <c r="AF131" s="3" t="s">
        <v>901</v>
      </c>
      <c r="AG131" s="3" t="s">
        <v>902</v>
      </c>
      <c r="AH131" s="3" t="s">
        <v>115</v>
      </c>
      <c r="AI131" s="3" t="s">
        <v>115</v>
      </c>
      <c r="AJ131" s="3" t="s">
        <v>189</v>
      </c>
    </row>
    <row r="132" spans="1:36" ht="45" customHeight="1" x14ac:dyDescent="0.25">
      <c r="A132" s="3" t="s">
        <v>88</v>
      </c>
      <c r="B132" s="3" t="s">
        <v>89</v>
      </c>
      <c r="C132" s="3" t="s">
        <v>90</v>
      </c>
      <c r="D132" s="3" t="s">
        <v>91</v>
      </c>
      <c r="E132" s="3" t="s">
        <v>366</v>
      </c>
      <c r="F132" s="3" t="s">
        <v>367</v>
      </c>
      <c r="G132" s="3" t="s">
        <v>367</v>
      </c>
      <c r="H132" s="3" t="s">
        <v>894</v>
      </c>
      <c r="I132" s="3" t="s">
        <v>909</v>
      </c>
      <c r="J132" s="3" t="s">
        <v>910</v>
      </c>
      <c r="K132" s="3" t="s">
        <v>911</v>
      </c>
      <c r="L132" s="3" t="s">
        <v>99</v>
      </c>
      <c r="M132" s="3" t="s">
        <v>912</v>
      </c>
      <c r="N132" s="3" t="s">
        <v>101</v>
      </c>
      <c r="O132" s="3" t="s">
        <v>102</v>
      </c>
      <c r="P132" s="3" t="s">
        <v>102</v>
      </c>
      <c r="Q132" s="3" t="s">
        <v>434</v>
      </c>
      <c r="R132" s="3" t="s">
        <v>104</v>
      </c>
      <c r="S132" s="3" t="s">
        <v>105</v>
      </c>
      <c r="T132" s="3" t="s">
        <v>103</v>
      </c>
      <c r="U132" s="3" t="s">
        <v>104</v>
      </c>
      <c r="V132" s="3" t="s">
        <v>213</v>
      </c>
      <c r="W132" s="3" t="s">
        <v>913</v>
      </c>
      <c r="X132" s="3" t="s">
        <v>214</v>
      </c>
      <c r="Y132" s="3" t="s">
        <v>214</v>
      </c>
      <c r="Z132" s="3" t="s">
        <v>914</v>
      </c>
      <c r="AA132" s="3" t="s">
        <v>745</v>
      </c>
      <c r="AB132" s="3" t="s">
        <v>102</v>
      </c>
      <c r="AC132" s="3" t="s">
        <v>594</v>
      </c>
      <c r="AD132" s="3" t="s">
        <v>915</v>
      </c>
      <c r="AE132" s="3" t="s">
        <v>914</v>
      </c>
      <c r="AF132" s="3" t="s">
        <v>901</v>
      </c>
      <c r="AG132" s="3" t="s">
        <v>902</v>
      </c>
      <c r="AH132" s="3" t="s">
        <v>115</v>
      </c>
      <c r="AI132" s="3" t="s">
        <v>115</v>
      </c>
      <c r="AJ132" s="3" t="s">
        <v>189</v>
      </c>
    </row>
    <row r="133" spans="1:36" ht="45" customHeight="1" x14ac:dyDescent="0.25">
      <c r="A133" s="3" t="s">
        <v>88</v>
      </c>
      <c r="B133" s="3" t="s">
        <v>89</v>
      </c>
      <c r="C133" s="3" t="s">
        <v>90</v>
      </c>
      <c r="D133" s="3" t="s">
        <v>91</v>
      </c>
      <c r="E133" s="3" t="s">
        <v>14</v>
      </c>
      <c r="F133" s="3" t="s">
        <v>719</v>
      </c>
      <c r="G133" s="3" t="s">
        <v>719</v>
      </c>
      <c r="H133" s="3" t="s">
        <v>894</v>
      </c>
      <c r="I133" s="3" t="s">
        <v>916</v>
      </c>
      <c r="J133" s="3" t="s">
        <v>917</v>
      </c>
      <c r="K133" s="3" t="s">
        <v>918</v>
      </c>
      <c r="L133" s="3" t="s">
        <v>99</v>
      </c>
      <c r="M133" s="3" t="s">
        <v>912</v>
      </c>
      <c r="N133" s="3" t="s">
        <v>101</v>
      </c>
      <c r="O133" s="3" t="s">
        <v>102</v>
      </c>
      <c r="P133" s="3" t="s">
        <v>102</v>
      </c>
      <c r="Q133" s="3" t="s">
        <v>434</v>
      </c>
      <c r="R133" s="3" t="s">
        <v>104</v>
      </c>
      <c r="S133" s="3" t="s">
        <v>105</v>
      </c>
      <c r="T133" s="3" t="s">
        <v>103</v>
      </c>
      <c r="U133" s="3" t="s">
        <v>104</v>
      </c>
      <c r="V133" s="3" t="s">
        <v>213</v>
      </c>
      <c r="W133" s="3" t="s">
        <v>913</v>
      </c>
      <c r="X133" s="3" t="s">
        <v>214</v>
      </c>
      <c r="Y133" s="3" t="s">
        <v>214</v>
      </c>
      <c r="Z133" s="3" t="s">
        <v>919</v>
      </c>
      <c r="AA133" s="3" t="s">
        <v>920</v>
      </c>
      <c r="AB133" s="3" t="s">
        <v>102</v>
      </c>
      <c r="AC133" s="3" t="s">
        <v>594</v>
      </c>
      <c r="AD133" s="3" t="s">
        <v>921</v>
      </c>
      <c r="AE133" s="3" t="s">
        <v>919</v>
      </c>
      <c r="AF133" s="3" t="s">
        <v>901</v>
      </c>
      <c r="AG133" s="3" t="s">
        <v>902</v>
      </c>
      <c r="AH133" s="3" t="s">
        <v>115</v>
      </c>
      <c r="AI133" s="3" t="s">
        <v>115</v>
      </c>
      <c r="AJ133" s="3" t="s">
        <v>189</v>
      </c>
    </row>
    <row r="134" spans="1:36" ht="45" customHeight="1" x14ac:dyDescent="0.25">
      <c r="A134" s="3" t="s">
        <v>88</v>
      </c>
      <c r="B134" s="3" t="s">
        <v>89</v>
      </c>
      <c r="C134" s="3" t="s">
        <v>90</v>
      </c>
      <c r="D134" s="3" t="s">
        <v>91</v>
      </c>
      <c r="E134" s="3" t="s">
        <v>366</v>
      </c>
      <c r="F134" s="3" t="s">
        <v>367</v>
      </c>
      <c r="G134" s="3" t="s">
        <v>367</v>
      </c>
      <c r="H134" s="3" t="s">
        <v>894</v>
      </c>
      <c r="I134" s="3" t="s">
        <v>909</v>
      </c>
      <c r="J134" s="3" t="s">
        <v>910</v>
      </c>
      <c r="K134" s="3" t="s">
        <v>911</v>
      </c>
      <c r="L134" s="3" t="s">
        <v>99</v>
      </c>
      <c r="M134" s="3" t="s">
        <v>922</v>
      </c>
      <c r="N134" s="3" t="s">
        <v>101</v>
      </c>
      <c r="O134" s="3" t="s">
        <v>102</v>
      </c>
      <c r="P134" s="3" t="s">
        <v>102</v>
      </c>
      <c r="Q134" s="3" t="s">
        <v>434</v>
      </c>
      <c r="R134" s="3" t="s">
        <v>104</v>
      </c>
      <c r="S134" s="3" t="s">
        <v>105</v>
      </c>
      <c r="T134" s="3" t="s">
        <v>103</v>
      </c>
      <c r="U134" s="3" t="s">
        <v>104</v>
      </c>
      <c r="V134" s="3" t="s">
        <v>213</v>
      </c>
      <c r="W134" s="3" t="s">
        <v>922</v>
      </c>
      <c r="X134" s="3" t="s">
        <v>314</v>
      </c>
      <c r="Y134" s="3" t="s">
        <v>314</v>
      </c>
      <c r="Z134" s="3" t="s">
        <v>923</v>
      </c>
      <c r="AA134" s="3" t="s">
        <v>745</v>
      </c>
      <c r="AB134" s="3" t="s">
        <v>102</v>
      </c>
      <c r="AC134" s="3" t="s">
        <v>481</v>
      </c>
      <c r="AD134" s="3" t="s">
        <v>924</v>
      </c>
      <c r="AE134" s="3" t="s">
        <v>923</v>
      </c>
      <c r="AF134" s="3" t="s">
        <v>901</v>
      </c>
      <c r="AG134" s="3" t="s">
        <v>902</v>
      </c>
      <c r="AH134" s="3" t="s">
        <v>115</v>
      </c>
      <c r="AI134" s="3" t="s">
        <v>115</v>
      </c>
      <c r="AJ134" s="3" t="s">
        <v>189</v>
      </c>
    </row>
    <row r="135" spans="1:36" ht="45" customHeight="1" x14ac:dyDescent="0.25">
      <c r="A135" s="3" t="s">
        <v>88</v>
      </c>
      <c r="B135" s="3" t="s">
        <v>89</v>
      </c>
      <c r="C135" s="3" t="s">
        <v>90</v>
      </c>
      <c r="D135" s="3" t="s">
        <v>91</v>
      </c>
      <c r="E135" s="3" t="s">
        <v>366</v>
      </c>
      <c r="F135" s="3" t="s">
        <v>367</v>
      </c>
      <c r="G135" s="3" t="s">
        <v>367</v>
      </c>
      <c r="H135" s="3" t="s">
        <v>894</v>
      </c>
      <c r="I135" s="3" t="s">
        <v>925</v>
      </c>
      <c r="J135" s="3" t="s">
        <v>926</v>
      </c>
      <c r="K135" s="3" t="s">
        <v>927</v>
      </c>
      <c r="L135" s="3" t="s">
        <v>99</v>
      </c>
      <c r="M135" s="3" t="s">
        <v>922</v>
      </c>
      <c r="N135" s="3" t="s">
        <v>101</v>
      </c>
      <c r="O135" s="3" t="s">
        <v>102</v>
      </c>
      <c r="P135" s="3" t="s">
        <v>102</v>
      </c>
      <c r="Q135" s="3" t="s">
        <v>434</v>
      </c>
      <c r="R135" s="3" t="s">
        <v>104</v>
      </c>
      <c r="S135" s="3" t="s">
        <v>105</v>
      </c>
      <c r="T135" s="3" t="s">
        <v>103</v>
      </c>
      <c r="U135" s="3" t="s">
        <v>104</v>
      </c>
      <c r="V135" s="3" t="s">
        <v>213</v>
      </c>
      <c r="W135" s="3" t="s">
        <v>922</v>
      </c>
      <c r="X135" s="3" t="s">
        <v>314</v>
      </c>
      <c r="Y135" s="3" t="s">
        <v>314</v>
      </c>
      <c r="Z135" s="3" t="s">
        <v>928</v>
      </c>
      <c r="AA135" s="3" t="s">
        <v>929</v>
      </c>
      <c r="AB135" s="3" t="s">
        <v>102</v>
      </c>
      <c r="AC135" s="3" t="s">
        <v>481</v>
      </c>
      <c r="AD135" s="3" t="s">
        <v>930</v>
      </c>
      <c r="AE135" s="3" t="s">
        <v>928</v>
      </c>
      <c r="AF135" s="3" t="s">
        <v>901</v>
      </c>
      <c r="AG135" s="3" t="s">
        <v>902</v>
      </c>
      <c r="AH135" s="3" t="s">
        <v>115</v>
      </c>
      <c r="AI135" s="3" t="s">
        <v>115</v>
      </c>
      <c r="AJ135" s="3" t="s">
        <v>189</v>
      </c>
    </row>
    <row r="136" spans="1:36" ht="45" customHeight="1" x14ac:dyDescent="0.25">
      <c r="A136" s="3" t="s">
        <v>88</v>
      </c>
      <c r="B136" s="3" t="s">
        <v>89</v>
      </c>
      <c r="C136" s="3" t="s">
        <v>90</v>
      </c>
      <c r="D136" s="3" t="s">
        <v>91</v>
      </c>
      <c r="E136" s="3" t="s">
        <v>599</v>
      </c>
      <c r="F136" s="3" t="s">
        <v>600</v>
      </c>
      <c r="G136" s="3" t="s">
        <v>600</v>
      </c>
      <c r="H136" s="3" t="s">
        <v>894</v>
      </c>
      <c r="I136" s="3" t="s">
        <v>688</v>
      </c>
      <c r="J136" s="3" t="s">
        <v>931</v>
      </c>
      <c r="K136" s="3" t="s">
        <v>723</v>
      </c>
      <c r="L136" s="3" t="s">
        <v>99</v>
      </c>
      <c r="M136" s="3" t="s">
        <v>932</v>
      </c>
      <c r="N136" s="3" t="s">
        <v>101</v>
      </c>
      <c r="O136" s="3" t="s">
        <v>102</v>
      </c>
      <c r="P136" s="3" t="s">
        <v>102</v>
      </c>
      <c r="Q136" s="3" t="s">
        <v>434</v>
      </c>
      <c r="R136" s="3" t="s">
        <v>104</v>
      </c>
      <c r="S136" s="3" t="s">
        <v>105</v>
      </c>
      <c r="T136" s="3" t="s">
        <v>103</v>
      </c>
      <c r="U136" s="3" t="s">
        <v>104</v>
      </c>
      <c r="V136" s="3" t="s">
        <v>711</v>
      </c>
      <c r="W136" s="3" t="s">
        <v>932</v>
      </c>
      <c r="X136" s="3" t="s">
        <v>506</v>
      </c>
      <c r="Y136" s="3" t="s">
        <v>192</v>
      </c>
      <c r="Z136" s="3" t="s">
        <v>933</v>
      </c>
      <c r="AA136" s="3" t="s">
        <v>934</v>
      </c>
      <c r="AB136" s="3" t="s">
        <v>102</v>
      </c>
      <c r="AC136" s="3" t="s">
        <v>935</v>
      </c>
      <c r="AD136" s="3" t="s">
        <v>936</v>
      </c>
      <c r="AE136" s="3" t="s">
        <v>933</v>
      </c>
      <c r="AF136" s="3" t="s">
        <v>901</v>
      </c>
      <c r="AG136" s="3" t="s">
        <v>902</v>
      </c>
      <c r="AH136" s="3" t="s">
        <v>115</v>
      </c>
      <c r="AI136" s="3" t="s">
        <v>115</v>
      </c>
      <c r="AJ136" s="3" t="s">
        <v>189</v>
      </c>
    </row>
    <row r="137" spans="1:36" ht="45" customHeight="1" x14ac:dyDescent="0.25">
      <c r="A137" s="3" t="s">
        <v>88</v>
      </c>
      <c r="B137" s="3" t="s">
        <v>89</v>
      </c>
      <c r="C137" s="3" t="s">
        <v>90</v>
      </c>
      <c r="D137" s="3" t="s">
        <v>91</v>
      </c>
      <c r="E137" s="3" t="s">
        <v>253</v>
      </c>
      <c r="F137" s="3" t="s">
        <v>254</v>
      </c>
      <c r="G137" s="3" t="s">
        <v>254</v>
      </c>
      <c r="H137" s="3" t="s">
        <v>894</v>
      </c>
      <c r="I137" s="3" t="s">
        <v>937</v>
      </c>
      <c r="J137" s="3" t="s">
        <v>938</v>
      </c>
      <c r="K137" s="3" t="s">
        <v>927</v>
      </c>
      <c r="L137" s="3" t="s">
        <v>99</v>
      </c>
      <c r="M137" s="3" t="s">
        <v>939</v>
      </c>
      <c r="N137" s="3" t="s">
        <v>101</v>
      </c>
      <c r="O137" s="3" t="s">
        <v>102</v>
      </c>
      <c r="P137" s="3" t="s">
        <v>102</v>
      </c>
      <c r="Q137" s="3" t="s">
        <v>434</v>
      </c>
      <c r="R137" s="3" t="s">
        <v>104</v>
      </c>
      <c r="S137" s="3" t="s">
        <v>105</v>
      </c>
      <c r="T137" s="3" t="s">
        <v>103</v>
      </c>
      <c r="U137" s="3" t="s">
        <v>104</v>
      </c>
      <c r="V137" s="3" t="s">
        <v>213</v>
      </c>
      <c r="W137" s="3" t="s">
        <v>939</v>
      </c>
      <c r="X137" s="3" t="s">
        <v>940</v>
      </c>
      <c r="Y137" s="3" t="s">
        <v>940</v>
      </c>
      <c r="Z137" s="3" t="s">
        <v>941</v>
      </c>
      <c r="AA137" s="3" t="s">
        <v>942</v>
      </c>
      <c r="AB137" s="3" t="s">
        <v>102</v>
      </c>
      <c r="AC137" s="3" t="s">
        <v>810</v>
      </c>
      <c r="AD137" s="3" t="s">
        <v>943</v>
      </c>
      <c r="AE137" s="3" t="s">
        <v>941</v>
      </c>
      <c r="AF137" s="3" t="s">
        <v>901</v>
      </c>
      <c r="AG137" s="3" t="s">
        <v>902</v>
      </c>
      <c r="AH137" s="3" t="s">
        <v>115</v>
      </c>
      <c r="AI137" s="3" t="s">
        <v>115</v>
      </c>
      <c r="AJ137" s="3" t="s">
        <v>189</v>
      </c>
    </row>
    <row r="138" spans="1:36" ht="45" customHeight="1" x14ac:dyDescent="0.25">
      <c r="A138" s="3" t="s">
        <v>88</v>
      </c>
      <c r="B138" s="3" t="s">
        <v>89</v>
      </c>
      <c r="C138" s="3" t="s">
        <v>90</v>
      </c>
      <c r="D138" s="3" t="s">
        <v>91</v>
      </c>
      <c r="E138" s="3" t="s">
        <v>253</v>
      </c>
      <c r="F138" s="3" t="s">
        <v>254</v>
      </c>
      <c r="G138" s="3" t="s">
        <v>254</v>
      </c>
      <c r="H138" s="3" t="s">
        <v>894</v>
      </c>
      <c r="I138" s="3" t="s">
        <v>937</v>
      </c>
      <c r="J138" s="3" t="s">
        <v>938</v>
      </c>
      <c r="K138" s="3" t="s">
        <v>927</v>
      </c>
      <c r="L138" s="3" t="s">
        <v>99</v>
      </c>
      <c r="M138" s="3" t="s">
        <v>944</v>
      </c>
      <c r="N138" s="3" t="s">
        <v>101</v>
      </c>
      <c r="O138" s="3" t="s">
        <v>102</v>
      </c>
      <c r="P138" s="3" t="s">
        <v>102</v>
      </c>
      <c r="Q138" s="3" t="s">
        <v>434</v>
      </c>
      <c r="R138" s="3" t="s">
        <v>104</v>
      </c>
      <c r="S138" s="3" t="s">
        <v>105</v>
      </c>
      <c r="T138" s="3" t="s">
        <v>103</v>
      </c>
      <c r="U138" s="3" t="s">
        <v>104</v>
      </c>
      <c r="V138" s="3" t="s">
        <v>213</v>
      </c>
      <c r="W138" s="3" t="s">
        <v>944</v>
      </c>
      <c r="X138" s="3" t="s">
        <v>648</v>
      </c>
      <c r="Y138" s="3" t="s">
        <v>648</v>
      </c>
      <c r="Z138" s="3" t="s">
        <v>945</v>
      </c>
      <c r="AA138" s="3" t="s">
        <v>942</v>
      </c>
      <c r="AB138" s="3" t="s">
        <v>102</v>
      </c>
      <c r="AC138" s="3" t="s">
        <v>604</v>
      </c>
      <c r="AD138" s="3" t="s">
        <v>946</v>
      </c>
      <c r="AE138" s="3" t="s">
        <v>945</v>
      </c>
      <c r="AF138" s="3" t="s">
        <v>901</v>
      </c>
      <c r="AG138" s="3" t="s">
        <v>902</v>
      </c>
      <c r="AH138" s="3" t="s">
        <v>115</v>
      </c>
      <c r="AI138" s="3" t="s">
        <v>115</v>
      </c>
      <c r="AJ138" s="3" t="s">
        <v>189</v>
      </c>
    </row>
    <row r="139" spans="1:36" ht="45" customHeight="1" x14ac:dyDescent="0.25">
      <c r="A139" s="3" t="s">
        <v>88</v>
      </c>
      <c r="B139" s="3" t="s">
        <v>89</v>
      </c>
      <c r="C139" s="3" t="s">
        <v>90</v>
      </c>
      <c r="D139" s="3" t="s">
        <v>91</v>
      </c>
      <c r="E139" s="3" t="s">
        <v>253</v>
      </c>
      <c r="F139" s="3" t="s">
        <v>947</v>
      </c>
      <c r="G139" s="3" t="s">
        <v>947</v>
      </c>
      <c r="H139" s="3" t="s">
        <v>894</v>
      </c>
      <c r="I139" s="3" t="s">
        <v>948</v>
      </c>
      <c r="J139" s="3" t="s">
        <v>938</v>
      </c>
      <c r="K139" s="3" t="s">
        <v>927</v>
      </c>
      <c r="L139" s="3" t="s">
        <v>99</v>
      </c>
      <c r="M139" s="3" t="s">
        <v>898</v>
      </c>
      <c r="N139" s="3" t="s">
        <v>101</v>
      </c>
      <c r="O139" s="3" t="s">
        <v>102</v>
      </c>
      <c r="P139" s="3" t="s">
        <v>102</v>
      </c>
      <c r="Q139" s="3" t="s">
        <v>434</v>
      </c>
      <c r="R139" s="3" t="s">
        <v>104</v>
      </c>
      <c r="S139" s="3" t="s">
        <v>105</v>
      </c>
      <c r="T139" s="3" t="s">
        <v>103</v>
      </c>
      <c r="U139" s="3" t="s">
        <v>104</v>
      </c>
      <c r="V139" s="3" t="s">
        <v>213</v>
      </c>
      <c r="W139" s="3" t="s">
        <v>898</v>
      </c>
      <c r="X139" s="3" t="s">
        <v>594</v>
      </c>
      <c r="Y139" s="3" t="s">
        <v>473</v>
      </c>
      <c r="Z139" s="3" t="s">
        <v>949</v>
      </c>
      <c r="AA139" s="3" t="s">
        <v>316</v>
      </c>
      <c r="AB139" s="3" t="s">
        <v>102</v>
      </c>
      <c r="AC139" s="3" t="s">
        <v>283</v>
      </c>
      <c r="AD139" s="3" t="s">
        <v>950</v>
      </c>
      <c r="AE139" s="3" t="s">
        <v>949</v>
      </c>
      <c r="AF139" s="3" t="s">
        <v>901</v>
      </c>
      <c r="AG139" s="3" t="s">
        <v>902</v>
      </c>
      <c r="AH139" s="3" t="s">
        <v>115</v>
      </c>
      <c r="AI139" s="3" t="s">
        <v>115</v>
      </c>
      <c r="AJ139" s="3" t="s">
        <v>189</v>
      </c>
    </row>
    <row r="140" spans="1:36" ht="45" customHeight="1" x14ac:dyDescent="0.25">
      <c r="A140" s="3" t="s">
        <v>88</v>
      </c>
      <c r="B140" s="3" t="s">
        <v>89</v>
      </c>
      <c r="C140" s="3" t="s">
        <v>90</v>
      </c>
      <c r="D140" s="3" t="s">
        <v>91</v>
      </c>
      <c r="E140" s="3" t="s">
        <v>11</v>
      </c>
      <c r="F140" s="3" t="s">
        <v>395</v>
      </c>
      <c r="G140" s="3" t="s">
        <v>951</v>
      </c>
      <c r="H140" s="3" t="s">
        <v>952</v>
      </c>
      <c r="I140" s="3" t="s">
        <v>953</v>
      </c>
      <c r="J140" s="3" t="s">
        <v>954</v>
      </c>
      <c r="K140" s="3" t="s">
        <v>955</v>
      </c>
      <c r="L140" s="3" t="s">
        <v>99</v>
      </c>
      <c r="M140" s="3" t="s">
        <v>956</v>
      </c>
      <c r="N140" s="3" t="s">
        <v>101</v>
      </c>
      <c r="O140" s="3" t="s">
        <v>102</v>
      </c>
      <c r="P140" s="3" t="s">
        <v>102</v>
      </c>
      <c r="Q140" s="3" t="s">
        <v>434</v>
      </c>
      <c r="R140" s="3" t="s">
        <v>104</v>
      </c>
      <c r="S140" s="3" t="s">
        <v>105</v>
      </c>
      <c r="T140" s="3" t="s">
        <v>434</v>
      </c>
      <c r="U140" s="3" t="s">
        <v>957</v>
      </c>
      <c r="V140" s="3" t="s">
        <v>957</v>
      </c>
      <c r="W140" s="3" t="s">
        <v>956</v>
      </c>
      <c r="X140" s="3" t="s">
        <v>303</v>
      </c>
      <c r="Y140" s="3" t="s">
        <v>303</v>
      </c>
      <c r="Z140" s="3" t="s">
        <v>958</v>
      </c>
      <c r="AA140" s="3" t="s">
        <v>959</v>
      </c>
      <c r="AB140" s="3" t="s">
        <v>102</v>
      </c>
      <c r="AC140" s="3" t="s">
        <v>303</v>
      </c>
      <c r="AD140" s="3" t="s">
        <v>960</v>
      </c>
      <c r="AE140" s="3" t="s">
        <v>958</v>
      </c>
      <c r="AF140" s="3" t="s">
        <v>961</v>
      </c>
      <c r="AG140" s="3" t="s">
        <v>952</v>
      </c>
      <c r="AH140" s="3" t="s">
        <v>115</v>
      </c>
      <c r="AI140" s="3" t="s">
        <v>115</v>
      </c>
      <c r="AJ140" s="3" t="s">
        <v>189</v>
      </c>
    </row>
    <row r="141" spans="1:36" ht="45" customHeight="1" x14ac:dyDescent="0.25">
      <c r="A141" s="3" t="s">
        <v>88</v>
      </c>
      <c r="B141" s="3" t="s">
        <v>89</v>
      </c>
      <c r="C141" s="3" t="s">
        <v>90</v>
      </c>
      <c r="D141" s="3" t="s">
        <v>91</v>
      </c>
      <c r="E141" s="3" t="s">
        <v>366</v>
      </c>
      <c r="F141" s="3" t="s">
        <v>367</v>
      </c>
      <c r="G141" s="3" t="s">
        <v>367</v>
      </c>
      <c r="H141" s="3" t="s">
        <v>952</v>
      </c>
      <c r="I141" s="3" t="s">
        <v>962</v>
      </c>
      <c r="J141" s="3" t="s">
        <v>963</v>
      </c>
      <c r="K141" s="3" t="s">
        <v>964</v>
      </c>
      <c r="L141" s="3" t="s">
        <v>99</v>
      </c>
      <c r="M141" s="3" t="s">
        <v>965</v>
      </c>
      <c r="N141" s="3" t="s">
        <v>101</v>
      </c>
      <c r="O141" s="3" t="s">
        <v>102</v>
      </c>
      <c r="P141" s="3" t="s">
        <v>102</v>
      </c>
      <c r="Q141" s="3" t="s">
        <v>434</v>
      </c>
      <c r="R141" s="3" t="s">
        <v>104</v>
      </c>
      <c r="S141" s="3" t="s">
        <v>105</v>
      </c>
      <c r="T141" s="3" t="s">
        <v>434</v>
      </c>
      <c r="U141" s="3" t="s">
        <v>104</v>
      </c>
      <c r="V141" s="3" t="s">
        <v>359</v>
      </c>
      <c r="W141" s="3" t="s">
        <v>966</v>
      </c>
      <c r="X141" s="3" t="s">
        <v>196</v>
      </c>
      <c r="Y141" s="3" t="s">
        <v>196</v>
      </c>
      <c r="Z141" s="3" t="s">
        <v>967</v>
      </c>
      <c r="AA141" s="3" t="s">
        <v>968</v>
      </c>
      <c r="AB141" s="3" t="s">
        <v>102</v>
      </c>
      <c r="AC141" s="3" t="s">
        <v>428</v>
      </c>
      <c r="AD141" s="3" t="s">
        <v>969</v>
      </c>
      <c r="AE141" s="3" t="s">
        <v>967</v>
      </c>
      <c r="AF141" s="3" t="s">
        <v>961</v>
      </c>
      <c r="AG141" s="3" t="s">
        <v>952</v>
      </c>
      <c r="AH141" s="3" t="s">
        <v>115</v>
      </c>
      <c r="AI141" s="3" t="s">
        <v>115</v>
      </c>
      <c r="AJ141" s="3" t="s">
        <v>189</v>
      </c>
    </row>
    <row r="142" spans="1:36" ht="45" customHeight="1" x14ac:dyDescent="0.25">
      <c r="A142" s="3" t="s">
        <v>88</v>
      </c>
      <c r="B142" s="3" t="s">
        <v>89</v>
      </c>
      <c r="C142" s="3" t="s">
        <v>90</v>
      </c>
      <c r="D142" s="3" t="s">
        <v>91</v>
      </c>
      <c r="E142" s="3" t="s">
        <v>413</v>
      </c>
      <c r="F142" s="3" t="s">
        <v>414</v>
      </c>
      <c r="G142" s="3" t="s">
        <v>970</v>
      </c>
      <c r="H142" s="3" t="s">
        <v>970</v>
      </c>
      <c r="I142" s="3" t="s">
        <v>971</v>
      </c>
      <c r="J142" s="3" t="s">
        <v>972</v>
      </c>
      <c r="K142" s="3" t="s">
        <v>973</v>
      </c>
      <c r="L142" s="3" t="s">
        <v>99</v>
      </c>
      <c r="M142" s="3" t="s">
        <v>974</v>
      </c>
      <c r="N142" s="3" t="s">
        <v>101</v>
      </c>
      <c r="O142" s="3" t="s">
        <v>102</v>
      </c>
      <c r="P142" s="3" t="s">
        <v>102</v>
      </c>
      <c r="Q142" s="3" t="s">
        <v>103</v>
      </c>
      <c r="R142" s="3" t="s">
        <v>104</v>
      </c>
      <c r="S142" s="3" t="s">
        <v>105</v>
      </c>
      <c r="T142" s="3" t="s">
        <v>103</v>
      </c>
      <c r="U142" s="3" t="s">
        <v>104</v>
      </c>
      <c r="V142" s="3" t="s">
        <v>359</v>
      </c>
      <c r="W142" s="3" t="s">
        <v>974</v>
      </c>
      <c r="X142" s="3" t="s">
        <v>648</v>
      </c>
      <c r="Y142" s="3" t="s">
        <v>648</v>
      </c>
      <c r="Z142" s="3" t="s">
        <v>975</v>
      </c>
      <c r="AA142" s="3" t="s">
        <v>705</v>
      </c>
      <c r="AB142" s="3" t="s">
        <v>102</v>
      </c>
      <c r="AC142" s="3" t="s">
        <v>648</v>
      </c>
      <c r="AD142" s="3" t="s">
        <v>976</v>
      </c>
      <c r="AE142" s="3" t="s">
        <v>975</v>
      </c>
      <c r="AF142" s="3" t="s">
        <v>364</v>
      </c>
      <c r="AG142" s="3" t="s">
        <v>353</v>
      </c>
      <c r="AH142" s="3" t="s">
        <v>115</v>
      </c>
      <c r="AI142" s="3" t="s">
        <v>115</v>
      </c>
      <c r="AJ142" s="3" t="s">
        <v>189</v>
      </c>
    </row>
    <row r="143" spans="1:36" ht="45" customHeight="1" x14ac:dyDescent="0.25">
      <c r="A143" s="3" t="s">
        <v>88</v>
      </c>
      <c r="B143" s="3" t="s">
        <v>89</v>
      </c>
      <c r="C143" s="3" t="s">
        <v>90</v>
      </c>
      <c r="D143" s="3" t="s">
        <v>91</v>
      </c>
      <c r="E143" s="3" t="s">
        <v>413</v>
      </c>
      <c r="F143" s="3" t="s">
        <v>414</v>
      </c>
      <c r="G143" s="3" t="s">
        <v>977</v>
      </c>
      <c r="H143" s="3" t="s">
        <v>952</v>
      </c>
      <c r="I143" s="3" t="s">
        <v>978</v>
      </c>
      <c r="J143" s="3" t="s">
        <v>979</v>
      </c>
      <c r="K143" s="3" t="s">
        <v>844</v>
      </c>
      <c r="L143" s="3" t="s">
        <v>99</v>
      </c>
      <c r="M143" s="3" t="s">
        <v>980</v>
      </c>
      <c r="N143" s="3" t="s">
        <v>101</v>
      </c>
      <c r="O143" s="3" t="s">
        <v>102</v>
      </c>
      <c r="P143" s="3" t="s">
        <v>102</v>
      </c>
      <c r="Q143" s="3" t="s">
        <v>434</v>
      </c>
      <c r="R143" s="3" t="s">
        <v>104</v>
      </c>
      <c r="S143" s="3" t="s">
        <v>105</v>
      </c>
      <c r="T143" s="3" t="s">
        <v>434</v>
      </c>
      <c r="U143" s="3" t="s">
        <v>957</v>
      </c>
      <c r="V143" s="3" t="s">
        <v>957</v>
      </c>
      <c r="W143" s="3" t="s">
        <v>981</v>
      </c>
      <c r="X143" s="3" t="s">
        <v>199</v>
      </c>
      <c r="Y143" s="3" t="s">
        <v>199</v>
      </c>
      <c r="Z143" s="3" t="s">
        <v>982</v>
      </c>
      <c r="AA143" s="3" t="s">
        <v>983</v>
      </c>
      <c r="AB143" s="3" t="s">
        <v>102</v>
      </c>
      <c r="AC143" s="3" t="s">
        <v>202</v>
      </c>
      <c r="AD143" s="3" t="s">
        <v>984</v>
      </c>
      <c r="AE143" s="3" t="s">
        <v>982</v>
      </c>
      <c r="AF143" s="3" t="s">
        <v>961</v>
      </c>
      <c r="AG143" s="3" t="s">
        <v>952</v>
      </c>
      <c r="AH143" s="3" t="s">
        <v>115</v>
      </c>
      <c r="AI143" s="3" t="s">
        <v>115</v>
      </c>
      <c r="AJ143" s="3" t="s">
        <v>189</v>
      </c>
    </row>
    <row r="144" spans="1:36" ht="45" customHeight="1" x14ac:dyDescent="0.25">
      <c r="A144" s="3" t="s">
        <v>88</v>
      </c>
      <c r="B144" s="3" t="s">
        <v>89</v>
      </c>
      <c r="C144" s="3" t="s">
        <v>90</v>
      </c>
      <c r="D144" s="3" t="s">
        <v>91</v>
      </c>
      <c r="E144" s="3" t="s">
        <v>607</v>
      </c>
      <c r="F144" s="3" t="s">
        <v>985</v>
      </c>
      <c r="G144" s="3" t="s">
        <v>985</v>
      </c>
      <c r="H144" s="3" t="s">
        <v>970</v>
      </c>
      <c r="I144" s="3" t="s">
        <v>986</v>
      </c>
      <c r="J144" s="3" t="s">
        <v>987</v>
      </c>
      <c r="K144" s="3" t="s">
        <v>988</v>
      </c>
      <c r="L144" s="3" t="s">
        <v>99</v>
      </c>
      <c r="M144" s="3" t="s">
        <v>974</v>
      </c>
      <c r="N144" s="3" t="s">
        <v>101</v>
      </c>
      <c r="O144" s="3" t="s">
        <v>102</v>
      </c>
      <c r="P144" s="3" t="s">
        <v>102</v>
      </c>
      <c r="Q144" s="3" t="s">
        <v>103</v>
      </c>
      <c r="R144" s="3" t="s">
        <v>104</v>
      </c>
      <c r="S144" s="3" t="s">
        <v>105</v>
      </c>
      <c r="T144" s="3" t="s">
        <v>103</v>
      </c>
      <c r="U144" s="3" t="s">
        <v>104</v>
      </c>
      <c r="V144" s="3" t="s">
        <v>359</v>
      </c>
      <c r="W144" s="3" t="s">
        <v>974</v>
      </c>
      <c r="X144" s="3" t="s">
        <v>648</v>
      </c>
      <c r="Y144" s="3" t="s">
        <v>648</v>
      </c>
      <c r="Z144" s="3" t="s">
        <v>989</v>
      </c>
      <c r="AA144" s="3" t="s">
        <v>242</v>
      </c>
      <c r="AB144" s="3" t="s">
        <v>102</v>
      </c>
      <c r="AC144" s="3" t="s">
        <v>648</v>
      </c>
      <c r="AD144" s="3" t="s">
        <v>990</v>
      </c>
      <c r="AE144" s="3" t="s">
        <v>989</v>
      </c>
      <c r="AF144" s="3" t="s">
        <v>364</v>
      </c>
      <c r="AG144" s="3" t="s">
        <v>353</v>
      </c>
      <c r="AH144" s="3" t="s">
        <v>115</v>
      </c>
      <c r="AI144" s="3" t="s">
        <v>115</v>
      </c>
      <c r="AJ144" s="3" t="s">
        <v>189</v>
      </c>
    </row>
    <row r="145" spans="1:36" ht="45" customHeight="1" x14ac:dyDescent="0.25">
      <c r="A145" s="3" t="s">
        <v>88</v>
      </c>
      <c r="B145" s="3" t="s">
        <v>89</v>
      </c>
      <c r="C145" s="3" t="s">
        <v>90</v>
      </c>
      <c r="D145" s="3" t="s">
        <v>91</v>
      </c>
      <c r="E145" s="3" t="s">
        <v>607</v>
      </c>
      <c r="F145" s="3" t="s">
        <v>985</v>
      </c>
      <c r="G145" s="3" t="s">
        <v>985</v>
      </c>
      <c r="H145" s="3" t="s">
        <v>970</v>
      </c>
      <c r="I145" s="3" t="s">
        <v>991</v>
      </c>
      <c r="J145" s="3" t="s">
        <v>668</v>
      </c>
      <c r="K145" s="3" t="s">
        <v>992</v>
      </c>
      <c r="L145" s="3" t="s">
        <v>99</v>
      </c>
      <c r="M145" s="3" t="s">
        <v>993</v>
      </c>
      <c r="N145" s="3" t="s">
        <v>101</v>
      </c>
      <c r="O145" s="3" t="s">
        <v>102</v>
      </c>
      <c r="P145" s="3" t="s">
        <v>102</v>
      </c>
      <c r="Q145" s="3" t="s">
        <v>103</v>
      </c>
      <c r="R145" s="3" t="s">
        <v>104</v>
      </c>
      <c r="S145" s="3" t="s">
        <v>105</v>
      </c>
      <c r="T145" s="3" t="s">
        <v>103</v>
      </c>
      <c r="U145" s="3" t="s">
        <v>104</v>
      </c>
      <c r="V145" s="3" t="s">
        <v>359</v>
      </c>
      <c r="W145" s="3" t="s">
        <v>993</v>
      </c>
      <c r="X145" s="3" t="s">
        <v>473</v>
      </c>
      <c r="Y145" s="3" t="s">
        <v>473</v>
      </c>
      <c r="Z145" s="3" t="s">
        <v>994</v>
      </c>
      <c r="AA145" s="3" t="s">
        <v>279</v>
      </c>
      <c r="AB145" s="3" t="s">
        <v>102</v>
      </c>
      <c r="AC145" s="3" t="s">
        <v>473</v>
      </c>
      <c r="AD145" s="3" t="s">
        <v>995</v>
      </c>
      <c r="AE145" s="3" t="s">
        <v>994</v>
      </c>
      <c r="AF145" s="3" t="s">
        <v>364</v>
      </c>
      <c r="AG145" s="3" t="s">
        <v>353</v>
      </c>
      <c r="AH145" s="3" t="s">
        <v>115</v>
      </c>
      <c r="AI145" s="3" t="s">
        <v>115</v>
      </c>
      <c r="AJ145" s="3" t="s">
        <v>189</v>
      </c>
    </row>
    <row r="146" spans="1:36" ht="45" customHeight="1" x14ac:dyDescent="0.25">
      <c r="A146" s="3" t="s">
        <v>88</v>
      </c>
      <c r="B146" s="3" t="s">
        <v>89</v>
      </c>
      <c r="C146" s="3" t="s">
        <v>90</v>
      </c>
      <c r="D146" s="3" t="s">
        <v>91</v>
      </c>
      <c r="E146" s="3" t="s">
        <v>413</v>
      </c>
      <c r="F146" s="3" t="s">
        <v>414</v>
      </c>
      <c r="G146" s="3" t="s">
        <v>970</v>
      </c>
      <c r="H146" s="3" t="s">
        <v>970</v>
      </c>
      <c r="I146" s="3" t="s">
        <v>971</v>
      </c>
      <c r="J146" s="3" t="s">
        <v>972</v>
      </c>
      <c r="K146" s="3" t="s">
        <v>973</v>
      </c>
      <c r="L146" s="3" t="s">
        <v>99</v>
      </c>
      <c r="M146" s="3" t="s">
        <v>996</v>
      </c>
      <c r="N146" s="3" t="s">
        <v>101</v>
      </c>
      <c r="O146" s="3" t="s">
        <v>102</v>
      </c>
      <c r="P146" s="3" t="s">
        <v>102</v>
      </c>
      <c r="Q146" s="3" t="s">
        <v>103</v>
      </c>
      <c r="R146" s="3" t="s">
        <v>104</v>
      </c>
      <c r="S146" s="3" t="s">
        <v>105</v>
      </c>
      <c r="T146" s="3" t="s">
        <v>103</v>
      </c>
      <c r="U146" s="3" t="s">
        <v>957</v>
      </c>
      <c r="V146" s="3" t="s">
        <v>957</v>
      </c>
      <c r="W146" s="3" t="s">
        <v>996</v>
      </c>
      <c r="X146" s="3" t="s">
        <v>199</v>
      </c>
      <c r="Y146" s="3" t="s">
        <v>997</v>
      </c>
      <c r="Z146" s="3" t="s">
        <v>998</v>
      </c>
      <c r="AA146" s="3" t="s">
        <v>999</v>
      </c>
      <c r="AB146" s="3" t="s">
        <v>102</v>
      </c>
      <c r="AC146" s="3" t="s">
        <v>202</v>
      </c>
      <c r="AD146" s="3" t="s">
        <v>1000</v>
      </c>
      <c r="AE146" s="3" t="s">
        <v>998</v>
      </c>
      <c r="AF146" s="3" t="s">
        <v>364</v>
      </c>
      <c r="AG146" s="3" t="s">
        <v>353</v>
      </c>
      <c r="AH146" s="3" t="s">
        <v>115</v>
      </c>
      <c r="AI146" s="3" t="s">
        <v>115</v>
      </c>
      <c r="AJ146" s="3" t="s">
        <v>189</v>
      </c>
    </row>
    <row r="147" spans="1:36" ht="45" customHeight="1" x14ac:dyDescent="0.25">
      <c r="A147" s="3" t="s">
        <v>88</v>
      </c>
      <c r="B147" s="3" t="s">
        <v>89</v>
      </c>
      <c r="C147" s="3" t="s">
        <v>90</v>
      </c>
      <c r="D147" s="3" t="s">
        <v>91</v>
      </c>
      <c r="E147" s="3" t="s">
        <v>232</v>
      </c>
      <c r="F147" s="3" t="s">
        <v>233</v>
      </c>
      <c r="G147" s="3" t="s">
        <v>233</v>
      </c>
      <c r="H147" s="3" t="s">
        <v>970</v>
      </c>
      <c r="I147" s="3" t="s">
        <v>1001</v>
      </c>
      <c r="J147" s="3" t="s">
        <v>98</v>
      </c>
      <c r="K147" s="3" t="s">
        <v>1002</v>
      </c>
      <c r="L147" s="3" t="s">
        <v>99</v>
      </c>
      <c r="M147" s="3" t="s">
        <v>1003</v>
      </c>
      <c r="N147" s="3" t="s">
        <v>101</v>
      </c>
      <c r="O147" s="3" t="s">
        <v>102</v>
      </c>
      <c r="P147" s="3" t="s">
        <v>102</v>
      </c>
      <c r="Q147" s="3" t="s">
        <v>103</v>
      </c>
      <c r="R147" s="3" t="s">
        <v>104</v>
      </c>
      <c r="S147" s="3" t="s">
        <v>105</v>
      </c>
      <c r="T147" s="3" t="s">
        <v>103</v>
      </c>
      <c r="U147" s="3" t="s">
        <v>104</v>
      </c>
      <c r="V147" s="3" t="s">
        <v>359</v>
      </c>
      <c r="W147" s="3" t="s">
        <v>1003</v>
      </c>
      <c r="X147" s="3" t="s">
        <v>488</v>
      </c>
      <c r="Y147" s="3" t="s">
        <v>488</v>
      </c>
      <c r="Z147" s="3" t="s">
        <v>1004</v>
      </c>
      <c r="AA147" s="3" t="s">
        <v>1005</v>
      </c>
      <c r="AB147" s="3" t="s">
        <v>102</v>
      </c>
      <c r="AC147" s="3" t="s">
        <v>488</v>
      </c>
      <c r="AD147" s="3" t="s">
        <v>1006</v>
      </c>
      <c r="AE147" s="3" t="s">
        <v>1004</v>
      </c>
      <c r="AF147" s="3" t="s">
        <v>364</v>
      </c>
      <c r="AG147" s="3" t="s">
        <v>353</v>
      </c>
      <c r="AH147" s="3" t="s">
        <v>115</v>
      </c>
      <c r="AI147" s="3" t="s">
        <v>115</v>
      </c>
      <c r="AJ147" s="3" t="s">
        <v>189</v>
      </c>
    </row>
    <row r="148" spans="1:36" ht="45" customHeight="1" x14ac:dyDescent="0.25">
      <c r="A148" s="3" t="s">
        <v>88</v>
      </c>
      <c r="B148" s="3" t="s">
        <v>89</v>
      </c>
      <c r="C148" s="3" t="s">
        <v>90</v>
      </c>
      <c r="D148" s="3" t="s">
        <v>91</v>
      </c>
      <c r="E148" s="3" t="s">
        <v>413</v>
      </c>
      <c r="F148" s="3" t="s">
        <v>414</v>
      </c>
      <c r="G148" s="3" t="s">
        <v>977</v>
      </c>
      <c r="H148" s="3" t="s">
        <v>952</v>
      </c>
      <c r="I148" s="3" t="s">
        <v>978</v>
      </c>
      <c r="J148" s="3" t="s">
        <v>979</v>
      </c>
      <c r="K148" s="3" t="s">
        <v>844</v>
      </c>
      <c r="L148" s="3" t="s">
        <v>99</v>
      </c>
      <c r="M148" s="3" t="s">
        <v>1007</v>
      </c>
      <c r="N148" s="3" t="s">
        <v>101</v>
      </c>
      <c r="O148" s="3" t="s">
        <v>102</v>
      </c>
      <c r="P148" s="3" t="s">
        <v>102</v>
      </c>
      <c r="Q148" s="3" t="s">
        <v>434</v>
      </c>
      <c r="R148" s="3" t="s">
        <v>104</v>
      </c>
      <c r="S148" s="3" t="s">
        <v>105</v>
      </c>
      <c r="T148" s="3" t="s">
        <v>434</v>
      </c>
      <c r="U148" s="3" t="s">
        <v>1008</v>
      </c>
      <c r="V148" s="3" t="s">
        <v>1008</v>
      </c>
      <c r="W148" s="3" t="s">
        <v>1007</v>
      </c>
      <c r="X148" s="3" t="s">
        <v>453</v>
      </c>
      <c r="Y148" s="3" t="s">
        <v>1009</v>
      </c>
      <c r="Z148" s="3" t="s">
        <v>1010</v>
      </c>
      <c r="AA148" s="3" t="s">
        <v>705</v>
      </c>
      <c r="AB148" s="3" t="s">
        <v>102</v>
      </c>
      <c r="AC148" s="3" t="s">
        <v>277</v>
      </c>
      <c r="AD148" s="3" t="s">
        <v>1011</v>
      </c>
      <c r="AE148" s="3" t="s">
        <v>1010</v>
      </c>
      <c r="AF148" s="3" t="s">
        <v>961</v>
      </c>
      <c r="AG148" s="3" t="s">
        <v>952</v>
      </c>
      <c r="AH148" s="3" t="s">
        <v>115</v>
      </c>
      <c r="AI148" s="3" t="s">
        <v>115</v>
      </c>
      <c r="AJ148" s="3" t="s">
        <v>189</v>
      </c>
    </row>
    <row r="149" spans="1:36" ht="45" customHeight="1" x14ac:dyDescent="0.25">
      <c r="A149" s="3" t="s">
        <v>88</v>
      </c>
      <c r="B149" s="3" t="s">
        <v>89</v>
      </c>
      <c r="C149" s="3" t="s">
        <v>90</v>
      </c>
      <c r="D149" s="3" t="s">
        <v>91</v>
      </c>
      <c r="E149" s="3" t="s">
        <v>9</v>
      </c>
      <c r="F149" s="3" t="s">
        <v>414</v>
      </c>
      <c r="G149" s="3" t="s">
        <v>291</v>
      </c>
      <c r="H149" s="3" t="s">
        <v>1012</v>
      </c>
      <c r="I149" s="3" t="s">
        <v>1013</v>
      </c>
      <c r="J149" s="3" t="s">
        <v>1014</v>
      </c>
      <c r="K149" s="3" t="s">
        <v>418</v>
      </c>
      <c r="L149" s="3" t="s">
        <v>99</v>
      </c>
      <c r="M149" s="3" t="s">
        <v>1015</v>
      </c>
      <c r="N149" s="3" t="s">
        <v>101</v>
      </c>
      <c r="O149" s="3" t="s">
        <v>102</v>
      </c>
      <c r="P149" s="3" t="s">
        <v>102</v>
      </c>
      <c r="Q149" s="3" t="s">
        <v>103</v>
      </c>
      <c r="R149" s="3" t="s">
        <v>104</v>
      </c>
      <c r="S149" s="3" t="s">
        <v>105</v>
      </c>
      <c r="T149" s="3" t="s">
        <v>103</v>
      </c>
      <c r="U149" s="3" t="s">
        <v>1016</v>
      </c>
      <c r="V149" s="3" t="s">
        <v>1017</v>
      </c>
      <c r="W149" s="3" t="s">
        <v>1018</v>
      </c>
      <c r="X149" s="3" t="s">
        <v>935</v>
      </c>
      <c r="Y149" s="3" t="s">
        <v>193</v>
      </c>
      <c r="Z149" s="3" t="s">
        <v>1019</v>
      </c>
      <c r="AA149" s="3" t="s">
        <v>1020</v>
      </c>
      <c r="AB149" s="3" t="s">
        <v>102</v>
      </c>
      <c r="AC149" s="3" t="s">
        <v>428</v>
      </c>
      <c r="AD149" s="3" t="s">
        <v>1021</v>
      </c>
      <c r="AE149" s="3" t="s">
        <v>1019</v>
      </c>
      <c r="AF149" s="3" t="s">
        <v>1022</v>
      </c>
      <c r="AG149" s="3" t="s">
        <v>1023</v>
      </c>
      <c r="AH149" s="3" t="s">
        <v>115</v>
      </c>
      <c r="AI149" s="3" t="s">
        <v>115</v>
      </c>
      <c r="AJ149" s="3" t="s">
        <v>189</v>
      </c>
    </row>
    <row r="150" spans="1:36" ht="45" customHeight="1" x14ac:dyDescent="0.25">
      <c r="A150" s="3" t="s">
        <v>88</v>
      </c>
      <c r="B150" s="3" t="s">
        <v>89</v>
      </c>
      <c r="C150" s="3" t="s">
        <v>90</v>
      </c>
      <c r="D150" s="3" t="s">
        <v>91</v>
      </c>
      <c r="E150" s="3" t="s">
        <v>9</v>
      </c>
      <c r="F150" s="3" t="s">
        <v>414</v>
      </c>
      <c r="G150" s="3" t="s">
        <v>291</v>
      </c>
      <c r="H150" s="3" t="s">
        <v>1012</v>
      </c>
      <c r="I150" s="3" t="s">
        <v>1013</v>
      </c>
      <c r="J150" s="3" t="s">
        <v>1014</v>
      </c>
      <c r="K150" s="3" t="s">
        <v>418</v>
      </c>
      <c r="L150" s="3" t="s">
        <v>99</v>
      </c>
      <c r="M150" s="3" t="s">
        <v>1024</v>
      </c>
      <c r="N150" s="3" t="s">
        <v>101</v>
      </c>
      <c r="O150" s="3" t="s">
        <v>102</v>
      </c>
      <c r="P150" s="3" t="s">
        <v>102</v>
      </c>
      <c r="Q150" s="3" t="s">
        <v>103</v>
      </c>
      <c r="R150" s="3" t="s">
        <v>104</v>
      </c>
      <c r="S150" s="3" t="s">
        <v>105</v>
      </c>
      <c r="T150" s="3" t="s">
        <v>103</v>
      </c>
      <c r="U150" s="3" t="s">
        <v>1025</v>
      </c>
      <c r="V150" s="3" t="s">
        <v>1025</v>
      </c>
      <c r="W150" s="3" t="s">
        <v>1026</v>
      </c>
      <c r="X150" s="3" t="s">
        <v>449</v>
      </c>
      <c r="Y150" s="3" t="s">
        <v>1027</v>
      </c>
      <c r="Z150" s="3" t="s">
        <v>1028</v>
      </c>
      <c r="AA150" s="3" t="s">
        <v>1029</v>
      </c>
      <c r="AB150" s="3" t="s">
        <v>102</v>
      </c>
      <c r="AC150" s="3" t="s">
        <v>1030</v>
      </c>
      <c r="AD150" s="3" t="s">
        <v>1031</v>
      </c>
      <c r="AE150" s="3" t="s">
        <v>1028</v>
      </c>
      <c r="AF150" s="3" t="s">
        <v>1022</v>
      </c>
      <c r="AG150" s="3" t="s">
        <v>1023</v>
      </c>
      <c r="AH150" s="3" t="s">
        <v>115</v>
      </c>
      <c r="AI150" s="3" t="s">
        <v>115</v>
      </c>
      <c r="AJ150" s="3" t="s">
        <v>189</v>
      </c>
    </row>
    <row r="151" spans="1:36" ht="45" customHeight="1" x14ac:dyDescent="0.25">
      <c r="A151" s="3" t="s">
        <v>88</v>
      </c>
      <c r="B151" s="3" t="s">
        <v>89</v>
      </c>
      <c r="C151" s="3" t="s">
        <v>90</v>
      </c>
      <c r="D151" s="3" t="s">
        <v>91</v>
      </c>
      <c r="E151" s="3" t="s">
        <v>11</v>
      </c>
      <c r="F151" s="3" t="s">
        <v>1032</v>
      </c>
      <c r="G151" s="3" t="s">
        <v>1032</v>
      </c>
      <c r="H151" s="3" t="s">
        <v>1012</v>
      </c>
      <c r="I151" s="3" t="s">
        <v>398</v>
      </c>
      <c r="J151" s="3" t="s">
        <v>1033</v>
      </c>
      <c r="K151" s="3" t="s">
        <v>1034</v>
      </c>
      <c r="L151" s="3" t="s">
        <v>99</v>
      </c>
      <c r="M151" s="3" t="s">
        <v>1035</v>
      </c>
      <c r="N151" s="3" t="s">
        <v>101</v>
      </c>
      <c r="O151" s="3" t="s">
        <v>102</v>
      </c>
      <c r="P151" s="3" t="s">
        <v>102</v>
      </c>
      <c r="Q151" s="3" t="s">
        <v>103</v>
      </c>
      <c r="R151" s="3" t="s">
        <v>104</v>
      </c>
      <c r="S151" s="3" t="s">
        <v>105</v>
      </c>
      <c r="T151" s="3" t="s">
        <v>103</v>
      </c>
      <c r="U151" s="3" t="s">
        <v>1016</v>
      </c>
      <c r="V151" s="3" t="s">
        <v>1017</v>
      </c>
      <c r="W151" s="3" t="s">
        <v>1036</v>
      </c>
      <c r="X151" s="3" t="s">
        <v>695</v>
      </c>
      <c r="Y151" s="3" t="s">
        <v>703</v>
      </c>
      <c r="Z151" s="3" t="s">
        <v>1037</v>
      </c>
      <c r="AA151" s="3" t="s">
        <v>1038</v>
      </c>
      <c r="AB151" s="3" t="s">
        <v>102</v>
      </c>
      <c r="AC151" s="3" t="s">
        <v>115</v>
      </c>
      <c r="AD151" s="3" t="s">
        <v>1039</v>
      </c>
      <c r="AE151" s="3" t="s">
        <v>1037</v>
      </c>
      <c r="AF151" s="3" t="s">
        <v>1022</v>
      </c>
      <c r="AG151" s="3" t="s">
        <v>1023</v>
      </c>
      <c r="AH151" s="3" t="s">
        <v>115</v>
      </c>
      <c r="AI151" s="3" t="s">
        <v>115</v>
      </c>
      <c r="AJ151" s="3" t="s">
        <v>189</v>
      </c>
    </row>
    <row r="152" spans="1:36" ht="45" customHeight="1" x14ac:dyDescent="0.25">
      <c r="A152" s="3" t="s">
        <v>88</v>
      </c>
      <c r="B152" s="3" t="s">
        <v>89</v>
      </c>
      <c r="C152" s="3" t="s">
        <v>90</v>
      </c>
      <c r="D152" s="3" t="s">
        <v>91</v>
      </c>
      <c r="E152" s="3" t="s">
        <v>9</v>
      </c>
      <c r="F152" s="3" t="s">
        <v>1040</v>
      </c>
      <c r="G152" s="3" t="s">
        <v>1040</v>
      </c>
      <c r="H152" s="3" t="s">
        <v>1041</v>
      </c>
      <c r="I152" s="3" t="s">
        <v>1042</v>
      </c>
      <c r="J152" s="3" t="s">
        <v>1043</v>
      </c>
      <c r="K152" s="3" t="s">
        <v>1044</v>
      </c>
      <c r="L152" s="3" t="s">
        <v>99</v>
      </c>
      <c r="M152" s="3" t="s">
        <v>1015</v>
      </c>
      <c r="N152" s="3" t="s">
        <v>101</v>
      </c>
      <c r="O152" s="3" t="s">
        <v>102</v>
      </c>
      <c r="P152" s="3" t="s">
        <v>102</v>
      </c>
      <c r="Q152" s="3" t="s">
        <v>103</v>
      </c>
      <c r="R152" s="3" t="s">
        <v>104</v>
      </c>
      <c r="S152" s="3" t="s">
        <v>105</v>
      </c>
      <c r="T152" s="3" t="s">
        <v>103</v>
      </c>
      <c r="U152" s="3" t="s">
        <v>1016</v>
      </c>
      <c r="V152" s="3" t="s">
        <v>1017</v>
      </c>
      <c r="W152" s="3" t="s">
        <v>1018</v>
      </c>
      <c r="X152" s="3" t="s">
        <v>935</v>
      </c>
      <c r="Y152" s="3" t="s">
        <v>193</v>
      </c>
      <c r="Z152" s="3" t="s">
        <v>1045</v>
      </c>
      <c r="AA152" s="3" t="s">
        <v>1046</v>
      </c>
      <c r="AB152" s="3" t="s">
        <v>102</v>
      </c>
      <c r="AC152" s="3" t="s">
        <v>428</v>
      </c>
      <c r="AD152" s="3" t="s">
        <v>1047</v>
      </c>
      <c r="AE152" s="3" t="s">
        <v>1045</v>
      </c>
      <c r="AF152" s="3" t="s">
        <v>1022</v>
      </c>
      <c r="AG152" s="3" t="s">
        <v>1041</v>
      </c>
      <c r="AH152" s="3" t="s">
        <v>115</v>
      </c>
      <c r="AI152" s="3" t="s">
        <v>115</v>
      </c>
      <c r="AJ152" s="3" t="s">
        <v>189</v>
      </c>
    </row>
    <row r="153" spans="1:36" ht="45" customHeight="1" x14ac:dyDescent="0.25">
      <c r="A153" s="3" t="s">
        <v>88</v>
      </c>
      <c r="B153" s="3" t="s">
        <v>89</v>
      </c>
      <c r="C153" s="3" t="s">
        <v>90</v>
      </c>
      <c r="D153" s="3" t="s">
        <v>91</v>
      </c>
      <c r="E153" s="3" t="s">
        <v>653</v>
      </c>
      <c r="F153" s="3" t="s">
        <v>654</v>
      </c>
      <c r="G153" s="3" t="s">
        <v>1048</v>
      </c>
      <c r="H153" s="3" t="s">
        <v>353</v>
      </c>
      <c r="I153" s="3" t="s">
        <v>1049</v>
      </c>
      <c r="J153" s="3" t="s">
        <v>1050</v>
      </c>
      <c r="K153" s="3" t="s">
        <v>1051</v>
      </c>
      <c r="L153" s="3" t="s">
        <v>99</v>
      </c>
      <c r="M153" s="3" t="s">
        <v>1052</v>
      </c>
      <c r="N153" s="3" t="s">
        <v>101</v>
      </c>
      <c r="O153" s="3" t="s">
        <v>102</v>
      </c>
      <c r="P153" s="3" t="s">
        <v>102</v>
      </c>
      <c r="Q153" s="3" t="s">
        <v>103</v>
      </c>
      <c r="R153" s="3" t="s">
        <v>104</v>
      </c>
      <c r="S153" s="3" t="s">
        <v>105</v>
      </c>
      <c r="T153" s="3" t="s">
        <v>103</v>
      </c>
      <c r="U153" s="3" t="s">
        <v>104</v>
      </c>
      <c r="V153" s="3" t="s">
        <v>341</v>
      </c>
      <c r="W153" s="3" t="s">
        <v>1053</v>
      </c>
      <c r="X153" s="3" t="s">
        <v>650</v>
      </c>
      <c r="Y153" s="3" t="s">
        <v>344</v>
      </c>
      <c r="Z153" s="3" t="s">
        <v>1054</v>
      </c>
      <c r="AA153" s="3" t="s">
        <v>242</v>
      </c>
      <c r="AB153" s="3" t="s">
        <v>102</v>
      </c>
      <c r="AC153" s="3" t="s">
        <v>639</v>
      </c>
      <c r="AD153" s="3" t="s">
        <v>1055</v>
      </c>
      <c r="AE153" s="3" t="s">
        <v>1054</v>
      </c>
      <c r="AF153" s="3" t="s">
        <v>1056</v>
      </c>
      <c r="AG153" s="3" t="s">
        <v>1057</v>
      </c>
      <c r="AH153" s="3" t="s">
        <v>115</v>
      </c>
      <c r="AI153" s="3" t="s">
        <v>115</v>
      </c>
      <c r="AJ153" s="3" t="s">
        <v>189</v>
      </c>
    </row>
    <row r="154" spans="1:36" ht="45" customHeight="1" x14ac:dyDescent="0.25">
      <c r="A154" s="3" t="s">
        <v>88</v>
      </c>
      <c r="B154" s="3" t="s">
        <v>89</v>
      </c>
      <c r="C154" s="3" t="s">
        <v>90</v>
      </c>
      <c r="D154" s="3" t="s">
        <v>91</v>
      </c>
      <c r="E154" s="3" t="s">
        <v>366</v>
      </c>
      <c r="F154" s="3" t="s">
        <v>367</v>
      </c>
      <c r="G154" s="3" t="s">
        <v>368</v>
      </c>
      <c r="H154" s="3" t="s">
        <v>353</v>
      </c>
      <c r="I154" s="3" t="s">
        <v>904</v>
      </c>
      <c r="J154" s="3" t="s">
        <v>257</v>
      </c>
      <c r="K154" s="3" t="s">
        <v>1058</v>
      </c>
      <c r="L154" s="3" t="s">
        <v>99</v>
      </c>
      <c r="M154" s="3" t="s">
        <v>1059</v>
      </c>
      <c r="N154" s="3" t="s">
        <v>101</v>
      </c>
      <c r="O154" s="3" t="s">
        <v>102</v>
      </c>
      <c r="P154" s="3" t="s">
        <v>102</v>
      </c>
      <c r="Q154" s="3" t="s">
        <v>103</v>
      </c>
      <c r="R154" s="3" t="s">
        <v>104</v>
      </c>
      <c r="S154" s="3" t="s">
        <v>358</v>
      </c>
      <c r="T154" s="3" t="s">
        <v>103</v>
      </c>
      <c r="U154" s="3" t="s">
        <v>104</v>
      </c>
      <c r="V154" s="3" t="s">
        <v>213</v>
      </c>
      <c r="W154" s="3" t="s">
        <v>1060</v>
      </c>
      <c r="X154" s="3" t="s">
        <v>199</v>
      </c>
      <c r="Y154" s="3" t="s">
        <v>199</v>
      </c>
      <c r="Z154" s="3" t="s">
        <v>1061</v>
      </c>
      <c r="AA154" s="3" t="s">
        <v>1062</v>
      </c>
      <c r="AB154" s="3" t="s">
        <v>102</v>
      </c>
      <c r="AC154" s="3" t="s">
        <v>202</v>
      </c>
      <c r="AD154" s="3" t="s">
        <v>1063</v>
      </c>
      <c r="AE154" s="3" t="s">
        <v>1061</v>
      </c>
      <c r="AF154" s="3" t="s">
        <v>377</v>
      </c>
      <c r="AG154" s="3" t="s">
        <v>378</v>
      </c>
      <c r="AH154" s="3" t="s">
        <v>115</v>
      </c>
      <c r="AI154" s="3" t="s">
        <v>115</v>
      </c>
      <c r="AJ154" s="3" t="s">
        <v>189</v>
      </c>
    </row>
    <row r="155" spans="1:36" ht="45" customHeight="1" x14ac:dyDescent="0.25">
      <c r="A155" s="3" t="s">
        <v>88</v>
      </c>
      <c r="B155" s="3" t="s">
        <v>89</v>
      </c>
      <c r="C155" s="3" t="s">
        <v>90</v>
      </c>
      <c r="D155" s="3" t="s">
        <v>91</v>
      </c>
      <c r="E155" s="3" t="s">
        <v>366</v>
      </c>
      <c r="F155" s="3" t="s">
        <v>367</v>
      </c>
      <c r="G155" s="3" t="s">
        <v>368</v>
      </c>
      <c r="H155" s="3" t="s">
        <v>353</v>
      </c>
      <c r="I155" s="3" t="s">
        <v>904</v>
      </c>
      <c r="J155" s="3" t="s">
        <v>257</v>
      </c>
      <c r="K155" s="3" t="s">
        <v>1058</v>
      </c>
      <c r="L155" s="3" t="s">
        <v>99</v>
      </c>
      <c r="M155" s="3" t="s">
        <v>1064</v>
      </c>
      <c r="N155" s="3" t="s">
        <v>101</v>
      </c>
      <c r="O155" s="3" t="s">
        <v>102</v>
      </c>
      <c r="P155" s="3" t="s">
        <v>102</v>
      </c>
      <c r="Q155" s="3" t="s">
        <v>103</v>
      </c>
      <c r="R155" s="3" t="s">
        <v>104</v>
      </c>
      <c r="S155" s="3" t="s">
        <v>358</v>
      </c>
      <c r="T155" s="3" t="s">
        <v>103</v>
      </c>
      <c r="U155" s="3" t="s">
        <v>104</v>
      </c>
      <c r="V155" s="3" t="s">
        <v>213</v>
      </c>
      <c r="W155" s="3" t="s">
        <v>1065</v>
      </c>
      <c r="X155" s="3" t="s">
        <v>1066</v>
      </c>
      <c r="Y155" s="3" t="s">
        <v>1066</v>
      </c>
      <c r="Z155" s="3" t="s">
        <v>1067</v>
      </c>
      <c r="AA155" s="3" t="s">
        <v>1068</v>
      </c>
      <c r="AB155" s="3" t="s">
        <v>102</v>
      </c>
      <c r="AC155" s="3" t="s">
        <v>202</v>
      </c>
      <c r="AD155" s="3" t="s">
        <v>1069</v>
      </c>
      <c r="AE155" s="3" t="s">
        <v>1067</v>
      </c>
      <c r="AF155" s="3" t="s">
        <v>377</v>
      </c>
      <c r="AG155" s="3" t="s">
        <v>378</v>
      </c>
      <c r="AH155" s="3" t="s">
        <v>115</v>
      </c>
      <c r="AI155" s="3" t="s">
        <v>115</v>
      </c>
      <c r="AJ155" s="3" t="s">
        <v>189</v>
      </c>
    </row>
    <row r="156" spans="1:36" ht="45" customHeight="1" x14ac:dyDescent="0.25">
      <c r="A156" s="3" t="s">
        <v>88</v>
      </c>
      <c r="B156" s="3" t="s">
        <v>89</v>
      </c>
      <c r="C156" s="3" t="s">
        <v>90</v>
      </c>
      <c r="D156" s="3" t="s">
        <v>91</v>
      </c>
      <c r="E156" s="3" t="s">
        <v>413</v>
      </c>
      <c r="F156" s="3" t="s">
        <v>414</v>
      </c>
      <c r="G156" s="3" t="s">
        <v>977</v>
      </c>
      <c r="H156" s="3" t="s">
        <v>952</v>
      </c>
      <c r="I156" s="3" t="s">
        <v>978</v>
      </c>
      <c r="J156" s="3" t="s">
        <v>979</v>
      </c>
      <c r="K156" s="3" t="s">
        <v>844</v>
      </c>
      <c r="L156" s="3" t="s">
        <v>99</v>
      </c>
      <c r="M156" s="3" t="s">
        <v>1070</v>
      </c>
      <c r="N156" s="3" t="s">
        <v>101</v>
      </c>
      <c r="O156" s="3" t="s">
        <v>102</v>
      </c>
      <c r="P156" s="3" t="s">
        <v>102</v>
      </c>
      <c r="Q156" s="3" t="s">
        <v>434</v>
      </c>
      <c r="R156" s="3" t="s">
        <v>104</v>
      </c>
      <c r="S156" s="3" t="s">
        <v>105</v>
      </c>
      <c r="T156" s="3" t="s">
        <v>434</v>
      </c>
      <c r="U156" s="3" t="s">
        <v>957</v>
      </c>
      <c r="V156" s="3" t="s">
        <v>957</v>
      </c>
      <c r="W156" s="3" t="s">
        <v>1070</v>
      </c>
      <c r="X156" s="3" t="s">
        <v>695</v>
      </c>
      <c r="Y156" s="3" t="s">
        <v>240</v>
      </c>
      <c r="Z156" s="3" t="s">
        <v>1071</v>
      </c>
      <c r="AA156" s="3" t="s">
        <v>1072</v>
      </c>
      <c r="AB156" s="3" t="s">
        <v>102</v>
      </c>
      <c r="AC156" s="3" t="s">
        <v>436</v>
      </c>
      <c r="AD156" s="3" t="s">
        <v>1073</v>
      </c>
      <c r="AE156" s="3" t="s">
        <v>1071</v>
      </c>
      <c r="AF156" s="3" t="s">
        <v>961</v>
      </c>
      <c r="AG156" s="3" t="s">
        <v>952</v>
      </c>
      <c r="AH156" s="3" t="s">
        <v>115</v>
      </c>
      <c r="AI156" s="3" t="s">
        <v>115</v>
      </c>
      <c r="AJ156" s="3" t="s">
        <v>189</v>
      </c>
    </row>
    <row r="157" spans="1:36" ht="45" customHeight="1" x14ac:dyDescent="0.25">
      <c r="A157" s="3" t="s">
        <v>88</v>
      </c>
      <c r="B157" s="3" t="s">
        <v>89</v>
      </c>
      <c r="C157" s="3" t="s">
        <v>90</v>
      </c>
      <c r="D157" s="3" t="s">
        <v>91</v>
      </c>
      <c r="E157" s="3" t="s">
        <v>13</v>
      </c>
      <c r="F157" s="3" t="s">
        <v>1074</v>
      </c>
      <c r="G157" s="3" t="s">
        <v>1075</v>
      </c>
      <c r="H157" s="3" t="s">
        <v>1076</v>
      </c>
      <c r="I157" s="3" t="s">
        <v>1077</v>
      </c>
      <c r="J157" s="3" t="s">
        <v>1078</v>
      </c>
      <c r="K157" s="3" t="s">
        <v>1079</v>
      </c>
      <c r="L157" s="3" t="s">
        <v>99</v>
      </c>
      <c r="M157" s="3" t="s">
        <v>1080</v>
      </c>
      <c r="N157" s="3" t="s">
        <v>101</v>
      </c>
      <c r="O157" s="3" t="s">
        <v>102</v>
      </c>
      <c r="P157" s="3" t="s">
        <v>102</v>
      </c>
      <c r="Q157" s="3" t="s">
        <v>103</v>
      </c>
      <c r="R157" s="3" t="s">
        <v>104</v>
      </c>
      <c r="S157" s="3" t="s">
        <v>105</v>
      </c>
      <c r="T157" s="3" t="s">
        <v>103</v>
      </c>
      <c r="U157" s="3" t="s">
        <v>104</v>
      </c>
      <c r="V157" s="3" t="s">
        <v>341</v>
      </c>
      <c r="W157" s="3" t="s">
        <v>1080</v>
      </c>
      <c r="X157" s="3" t="s">
        <v>439</v>
      </c>
      <c r="Y157" s="3" t="s">
        <v>344</v>
      </c>
      <c r="Z157" s="3" t="s">
        <v>1081</v>
      </c>
      <c r="AA157" s="3" t="s">
        <v>619</v>
      </c>
      <c r="AB157" s="3" t="s">
        <v>102</v>
      </c>
      <c r="AC157" s="3" t="s">
        <v>639</v>
      </c>
      <c r="AD157" s="3" t="s">
        <v>1082</v>
      </c>
      <c r="AE157" s="3" t="s">
        <v>1081</v>
      </c>
      <c r="AF157" s="3" t="s">
        <v>1083</v>
      </c>
      <c r="AG157" s="3" t="s">
        <v>1076</v>
      </c>
      <c r="AH157" s="3" t="s">
        <v>115</v>
      </c>
      <c r="AI157" s="3" t="s">
        <v>115</v>
      </c>
      <c r="AJ157" s="3" t="s">
        <v>189</v>
      </c>
    </row>
    <row r="158" spans="1:36" ht="45" customHeight="1" x14ac:dyDescent="0.25">
      <c r="A158" s="3" t="s">
        <v>88</v>
      </c>
      <c r="B158" s="3" t="s">
        <v>89</v>
      </c>
      <c r="C158" s="3" t="s">
        <v>90</v>
      </c>
      <c r="D158" s="3" t="s">
        <v>91</v>
      </c>
      <c r="E158" s="3" t="s">
        <v>1084</v>
      </c>
      <c r="F158" s="3" t="s">
        <v>903</v>
      </c>
      <c r="G158" s="3" t="s">
        <v>1085</v>
      </c>
      <c r="H158" s="3" t="s">
        <v>1076</v>
      </c>
      <c r="I158" s="3" t="s">
        <v>1086</v>
      </c>
      <c r="J158" s="3" t="s">
        <v>1087</v>
      </c>
      <c r="K158" s="3" t="s">
        <v>807</v>
      </c>
      <c r="L158" s="3" t="s">
        <v>99</v>
      </c>
      <c r="M158" s="3" t="s">
        <v>1088</v>
      </c>
      <c r="N158" s="3" t="s">
        <v>101</v>
      </c>
      <c r="O158" s="3" t="s">
        <v>102</v>
      </c>
      <c r="P158" s="3" t="s">
        <v>102</v>
      </c>
      <c r="Q158" s="3" t="s">
        <v>103</v>
      </c>
      <c r="R158" s="3" t="s">
        <v>104</v>
      </c>
      <c r="S158" s="3" t="s">
        <v>105</v>
      </c>
      <c r="T158" s="3" t="s">
        <v>103</v>
      </c>
      <c r="U158" s="3" t="s">
        <v>104</v>
      </c>
      <c r="V158" s="3" t="s">
        <v>213</v>
      </c>
      <c r="W158" s="3" t="s">
        <v>1088</v>
      </c>
      <c r="X158" s="3" t="s">
        <v>240</v>
      </c>
      <c r="Y158" s="3" t="s">
        <v>240</v>
      </c>
      <c r="Z158" s="3" t="s">
        <v>1089</v>
      </c>
      <c r="AA158" s="3" t="s">
        <v>316</v>
      </c>
      <c r="AB158" s="3" t="s">
        <v>102</v>
      </c>
      <c r="AC158" s="3" t="s">
        <v>703</v>
      </c>
      <c r="AD158" s="3" t="s">
        <v>1090</v>
      </c>
      <c r="AE158" s="3" t="s">
        <v>1089</v>
      </c>
      <c r="AF158" s="3" t="s">
        <v>1083</v>
      </c>
      <c r="AG158" s="3" t="s">
        <v>1076</v>
      </c>
      <c r="AH158" s="3" t="s">
        <v>115</v>
      </c>
      <c r="AI158" s="3" t="s">
        <v>115</v>
      </c>
      <c r="AJ158" s="3" t="s">
        <v>189</v>
      </c>
    </row>
    <row r="159" spans="1:36" ht="45" customHeight="1" x14ac:dyDescent="0.25">
      <c r="A159" s="3" t="s">
        <v>88</v>
      </c>
      <c r="B159" s="3" t="s">
        <v>89</v>
      </c>
      <c r="C159" s="3" t="s">
        <v>90</v>
      </c>
      <c r="D159" s="3" t="s">
        <v>91</v>
      </c>
      <c r="E159" s="3" t="s">
        <v>13</v>
      </c>
      <c r="F159" s="3" t="s">
        <v>1074</v>
      </c>
      <c r="G159" s="3" t="s">
        <v>1075</v>
      </c>
      <c r="H159" s="3" t="s">
        <v>1076</v>
      </c>
      <c r="I159" s="3" t="s">
        <v>1077</v>
      </c>
      <c r="J159" s="3" t="s">
        <v>1078</v>
      </c>
      <c r="K159" s="3" t="s">
        <v>1079</v>
      </c>
      <c r="L159" s="3" t="s">
        <v>99</v>
      </c>
      <c r="M159" s="3" t="s">
        <v>1088</v>
      </c>
      <c r="N159" s="3" t="s">
        <v>101</v>
      </c>
      <c r="O159" s="3" t="s">
        <v>102</v>
      </c>
      <c r="P159" s="3" t="s">
        <v>102</v>
      </c>
      <c r="Q159" s="3" t="s">
        <v>103</v>
      </c>
      <c r="R159" s="3" t="s">
        <v>104</v>
      </c>
      <c r="S159" s="3" t="s">
        <v>105</v>
      </c>
      <c r="T159" s="3" t="s">
        <v>103</v>
      </c>
      <c r="U159" s="3" t="s">
        <v>104</v>
      </c>
      <c r="V159" s="3" t="s">
        <v>213</v>
      </c>
      <c r="W159" s="3" t="s">
        <v>1088</v>
      </c>
      <c r="X159" s="3" t="s">
        <v>240</v>
      </c>
      <c r="Y159" s="3" t="s">
        <v>240</v>
      </c>
      <c r="Z159" s="3" t="s">
        <v>1091</v>
      </c>
      <c r="AA159" s="3" t="s">
        <v>242</v>
      </c>
      <c r="AB159" s="3" t="s">
        <v>102</v>
      </c>
      <c r="AC159" s="3" t="s">
        <v>703</v>
      </c>
      <c r="AD159" s="3" t="s">
        <v>1092</v>
      </c>
      <c r="AE159" s="3" t="s">
        <v>1091</v>
      </c>
      <c r="AF159" s="3" t="s">
        <v>1083</v>
      </c>
      <c r="AG159" s="3" t="s">
        <v>1076</v>
      </c>
      <c r="AH159" s="3" t="s">
        <v>115</v>
      </c>
      <c r="AI159" s="3" t="s">
        <v>115</v>
      </c>
      <c r="AJ159" s="3" t="s">
        <v>189</v>
      </c>
    </row>
    <row r="160" spans="1:36" ht="45" customHeight="1" x14ac:dyDescent="0.25">
      <c r="A160" s="3" t="s">
        <v>88</v>
      </c>
      <c r="B160" s="3" t="s">
        <v>89</v>
      </c>
      <c r="C160" s="3" t="s">
        <v>90</v>
      </c>
      <c r="D160" s="3" t="s">
        <v>91</v>
      </c>
      <c r="E160" s="3" t="s">
        <v>1084</v>
      </c>
      <c r="F160" s="3" t="s">
        <v>903</v>
      </c>
      <c r="G160" s="3" t="s">
        <v>1085</v>
      </c>
      <c r="H160" s="3" t="s">
        <v>1076</v>
      </c>
      <c r="I160" s="3" t="s">
        <v>1086</v>
      </c>
      <c r="J160" s="3" t="s">
        <v>1087</v>
      </c>
      <c r="K160" s="3" t="s">
        <v>807</v>
      </c>
      <c r="L160" s="3" t="s">
        <v>99</v>
      </c>
      <c r="M160" s="3" t="s">
        <v>1093</v>
      </c>
      <c r="N160" s="3" t="s">
        <v>101</v>
      </c>
      <c r="O160" s="3" t="s">
        <v>102</v>
      </c>
      <c r="P160" s="3" t="s">
        <v>102</v>
      </c>
      <c r="Q160" s="3" t="s">
        <v>103</v>
      </c>
      <c r="R160" s="3" t="s">
        <v>104</v>
      </c>
      <c r="S160" s="3" t="s">
        <v>105</v>
      </c>
      <c r="T160" s="3" t="s">
        <v>103</v>
      </c>
      <c r="U160" s="3" t="s">
        <v>104</v>
      </c>
      <c r="V160" s="3" t="s">
        <v>213</v>
      </c>
      <c r="W160" s="3" t="s">
        <v>1093</v>
      </c>
      <c r="X160" s="3" t="s">
        <v>373</v>
      </c>
      <c r="Y160" s="3" t="s">
        <v>373</v>
      </c>
      <c r="Z160" s="3" t="s">
        <v>1094</v>
      </c>
      <c r="AA160" s="3" t="s">
        <v>316</v>
      </c>
      <c r="AB160" s="3" t="s">
        <v>102</v>
      </c>
      <c r="AC160" s="3" t="s">
        <v>373</v>
      </c>
      <c r="AD160" s="3" t="s">
        <v>1095</v>
      </c>
      <c r="AE160" s="3" t="s">
        <v>1094</v>
      </c>
      <c r="AF160" s="3" t="s">
        <v>1083</v>
      </c>
      <c r="AG160" s="3" t="s">
        <v>1076</v>
      </c>
      <c r="AH160" s="3" t="s">
        <v>115</v>
      </c>
      <c r="AI160" s="3" t="s">
        <v>115</v>
      </c>
      <c r="AJ160" s="3" t="s">
        <v>189</v>
      </c>
    </row>
    <row r="161" spans="1:36" ht="45" customHeight="1" x14ac:dyDescent="0.25">
      <c r="A161" s="3" t="s">
        <v>88</v>
      </c>
      <c r="B161" s="3" t="s">
        <v>89</v>
      </c>
      <c r="C161" s="3" t="s">
        <v>90</v>
      </c>
      <c r="D161" s="3" t="s">
        <v>91</v>
      </c>
      <c r="E161" s="3" t="s">
        <v>11</v>
      </c>
      <c r="F161" s="3" t="s">
        <v>367</v>
      </c>
      <c r="G161" s="3" t="s">
        <v>1096</v>
      </c>
      <c r="H161" s="3" t="s">
        <v>1076</v>
      </c>
      <c r="I161" s="3" t="s">
        <v>1097</v>
      </c>
      <c r="J161" s="3" t="s">
        <v>1098</v>
      </c>
      <c r="K161" s="3" t="s">
        <v>1099</v>
      </c>
      <c r="L161" s="3" t="s">
        <v>99</v>
      </c>
      <c r="M161" s="3" t="s">
        <v>1100</v>
      </c>
      <c r="N161" s="3" t="s">
        <v>101</v>
      </c>
      <c r="O161" s="3" t="s">
        <v>102</v>
      </c>
      <c r="P161" s="3" t="s">
        <v>102</v>
      </c>
      <c r="Q161" s="3" t="s">
        <v>103</v>
      </c>
      <c r="R161" s="3" t="s">
        <v>104</v>
      </c>
      <c r="S161" s="3" t="s">
        <v>105</v>
      </c>
      <c r="T161" s="3" t="s">
        <v>103</v>
      </c>
      <c r="U161" s="3" t="s">
        <v>104</v>
      </c>
      <c r="V161" s="3" t="s">
        <v>213</v>
      </c>
      <c r="W161" s="3" t="s">
        <v>1101</v>
      </c>
      <c r="X161" s="3" t="s">
        <v>861</v>
      </c>
      <c r="Y161" s="3" t="s">
        <v>861</v>
      </c>
      <c r="Z161" s="3" t="s">
        <v>1102</v>
      </c>
      <c r="AA161" s="3" t="s">
        <v>1103</v>
      </c>
      <c r="AB161" s="3" t="s">
        <v>102</v>
      </c>
      <c r="AC161" s="3" t="s">
        <v>193</v>
      </c>
      <c r="AD161" s="3" t="s">
        <v>1104</v>
      </c>
      <c r="AE161" s="3" t="s">
        <v>1102</v>
      </c>
      <c r="AF161" s="3" t="s">
        <v>1083</v>
      </c>
      <c r="AG161" s="3" t="s">
        <v>1076</v>
      </c>
      <c r="AH161" s="3" t="s">
        <v>115</v>
      </c>
      <c r="AI161" s="3" t="s">
        <v>115</v>
      </c>
      <c r="AJ161" s="3" t="s">
        <v>189</v>
      </c>
    </row>
    <row r="162" spans="1:36" ht="45" customHeight="1" x14ac:dyDescent="0.25">
      <c r="A162" s="3" t="s">
        <v>88</v>
      </c>
      <c r="B162" s="3" t="s">
        <v>89</v>
      </c>
      <c r="C162" s="3" t="s">
        <v>90</v>
      </c>
      <c r="D162" s="3" t="s">
        <v>91</v>
      </c>
      <c r="E162" s="3" t="s">
        <v>413</v>
      </c>
      <c r="F162" s="3" t="s">
        <v>1040</v>
      </c>
      <c r="G162" s="3" t="s">
        <v>1105</v>
      </c>
      <c r="H162" s="3" t="s">
        <v>353</v>
      </c>
      <c r="I162" s="3" t="s">
        <v>1106</v>
      </c>
      <c r="J162" s="3" t="s">
        <v>1107</v>
      </c>
      <c r="K162" s="3" t="s">
        <v>189</v>
      </c>
      <c r="L162" s="3" t="s">
        <v>99</v>
      </c>
      <c r="M162" s="3" t="s">
        <v>1108</v>
      </c>
      <c r="N162" s="3" t="s">
        <v>101</v>
      </c>
      <c r="O162" s="3" t="s">
        <v>102</v>
      </c>
      <c r="P162" s="3" t="s">
        <v>102</v>
      </c>
      <c r="Q162" s="3" t="s">
        <v>103</v>
      </c>
      <c r="R162" s="3" t="s">
        <v>104</v>
      </c>
      <c r="S162" s="3" t="s">
        <v>105</v>
      </c>
      <c r="T162" s="3" t="s">
        <v>103</v>
      </c>
      <c r="U162" s="3" t="s">
        <v>296</v>
      </c>
      <c r="V162" s="3" t="s">
        <v>1109</v>
      </c>
      <c r="W162" s="3" t="s">
        <v>1108</v>
      </c>
      <c r="X162" s="3" t="s">
        <v>453</v>
      </c>
      <c r="Y162" s="3" t="s">
        <v>1009</v>
      </c>
      <c r="Z162" s="3" t="s">
        <v>1110</v>
      </c>
      <c r="AA162" s="3" t="s">
        <v>1111</v>
      </c>
      <c r="AB162" s="3" t="s">
        <v>102</v>
      </c>
      <c r="AC162" s="3" t="s">
        <v>277</v>
      </c>
      <c r="AD162" s="3" t="s">
        <v>1112</v>
      </c>
      <c r="AE162" s="3" t="s">
        <v>1110</v>
      </c>
      <c r="AF162" s="3" t="s">
        <v>1113</v>
      </c>
      <c r="AG162" s="3" t="s">
        <v>1114</v>
      </c>
      <c r="AH162" s="3" t="s">
        <v>1115</v>
      </c>
      <c r="AI162" s="3" t="s">
        <v>1115</v>
      </c>
      <c r="AJ162" s="3" t="s">
        <v>189</v>
      </c>
    </row>
  </sheetData>
  <mergeCells count="7">
    <mergeCell ref="A3:B3"/>
    <mergeCell ref="A2:B2"/>
    <mergeCell ref="A6:AJ6"/>
    <mergeCell ref="C2:E2"/>
    <mergeCell ref="F2:H2"/>
    <mergeCell ref="C3:E3"/>
    <mergeCell ref="F3:H3"/>
  </mergeCells>
  <dataValidations count="3">
    <dataValidation type="list" allowBlank="1" showErrorMessage="1" sqref="D8:D162" xr:uid="{00000000-0002-0000-0000-000000000000}">
      <formula1>Hidden_14</formula1>
    </dataValidation>
    <dataValidation type="list" allowBlank="1" showErrorMessage="1" sqref="L8:L162" xr:uid="{00000000-0002-0000-0000-000001000000}">
      <formula1>Hidden_212</formula1>
    </dataValidation>
    <dataValidation type="list" allowBlank="1" showErrorMessage="1" sqref="N8:N162"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379</v>
      </c>
    </row>
    <row r="2" spans="1:1" x14ac:dyDescent="0.25">
      <c r="A2" t="s">
        <v>91</v>
      </c>
    </row>
    <row r="3" spans="1:1" x14ac:dyDescent="0.25">
      <c r="A3" t="s">
        <v>1643</v>
      </c>
    </row>
    <row r="4" spans="1:1" x14ac:dyDescent="0.25">
      <c r="A4" t="s">
        <v>1644</v>
      </c>
    </row>
    <row r="5" spans="1:1" x14ac:dyDescent="0.25">
      <c r="A5" t="s">
        <v>1281</v>
      </c>
    </row>
    <row r="6" spans="1:1" x14ac:dyDescent="0.25">
      <c r="A6" t="s">
        <v>1645</v>
      </c>
    </row>
    <row r="7" spans="1:1" x14ac:dyDescent="0.25">
      <c r="A7" t="s">
        <v>1646</v>
      </c>
    </row>
    <row r="8" spans="1:1" x14ac:dyDescent="0.25">
      <c r="A8" t="s">
        <v>1647</v>
      </c>
    </row>
    <row r="9" spans="1:1" x14ac:dyDescent="0.25">
      <c r="A9" t="s">
        <v>1648</v>
      </c>
    </row>
    <row r="10" spans="1:1" x14ac:dyDescent="0.25">
      <c r="A10" t="s">
        <v>1376</v>
      </c>
    </row>
    <row r="11" spans="1:1" x14ac:dyDescent="0.25">
      <c r="A11" t="s">
        <v>1649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1650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101</v>
      </c>
    </row>
    <row r="2" spans="1:1" x14ac:dyDescent="0.25">
      <c r="A2" t="s">
        <v>1204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05"/>
  <sheetViews>
    <sheetView topLeftCell="A3" workbookViewId="0">
      <selection activeCell="B6" sqref="B6"/>
    </sheetView>
  </sheetViews>
  <sheetFormatPr baseColWidth="10" defaultColWidth="9.140625" defaultRowHeight="15" x14ac:dyDescent="0.25"/>
  <cols>
    <col min="1" max="1" width="8.42578125" bestFit="1" customWidth="1"/>
    <col min="2" max="2" width="70.5703125" bestFit="1" customWidth="1"/>
    <col min="3" max="3" width="79.5703125" bestFit="1" customWidth="1"/>
    <col min="4" max="4" width="93.140625" bestFit="1" customWidth="1"/>
  </cols>
  <sheetData>
    <row r="1" spans="1:4" hidden="1" x14ac:dyDescent="0.25">
      <c r="B1" t="s">
        <v>5</v>
      </c>
      <c r="C1" t="s">
        <v>8</v>
      </c>
      <c r="D1" t="s">
        <v>10</v>
      </c>
    </row>
    <row r="2" spans="1:4" hidden="1" x14ac:dyDescent="0.25">
      <c r="B2" t="s">
        <v>1651</v>
      </c>
      <c r="C2" t="s">
        <v>1652</v>
      </c>
      <c r="D2" t="s">
        <v>1653</v>
      </c>
    </row>
    <row r="3" spans="1:4" ht="30" x14ac:dyDescent="0.25">
      <c r="A3" s="1" t="s">
        <v>1654</v>
      </c>
      <c r="B3" s="1" t="s">
        <v>1655</v>
      </c>
      <c r="C3" s="1" t="s">
        <v>1656</v>
      </c>
      <c r="D3" s="1" t="s">
        <v>1657</v>
      </c>
    </row>
    <row r="4" spans="1:4" ht="45" customHeight="1" x14ac:dyDescent="0.25">
      <c r="A4" s="3" t="s">
        <v>109</v>
      </c>
      <c r="B4" s="3" t="s">
        <v>1658</v>
      </c>
      <c r="C4" s="3" t="s">
        <v>1659</v>
      </c>
      <c r="D4" s="3" t="s">
        <v>110</v>
      </c>
    </row>
    <row r="5" spans="1:4" ht="45" customHeight="1" x14ac:dyDescent="0.25">
      <c r="A5" s="3" t="s">
        <v>122</v>
      </c>
      <c r="B5" s="3" t="s">
        <v>1658</v>
      </c>
      <c r="C5" s="3" t="s">
        <v>1659</v>
      </c>
      <c r="D5" s="3" t="s">
        <v>123</v>
      </c>
    </row>
    <row r="6" spans="1:4" ht="45" customHeight="1" x14ac:dyDescent="0.25">
      <c r="A6" s="3" t="s">
        <v>128</v>
      </c>
      <c r="B6" s="3" t="s">
        <v>1658</v>
      </c>
      <c r="C6" s="3" t="s">
        <v>1659</v>
      </c>
      <c r="D6" s="3" t="s">
        <v>129</v>
      </c>
    </row>
    <row r="7" spans="1:4" ht="45" customHeight="1" x14ac:dyDescent="0.25">
      <c r="A7" s="3" t="s">
        <v>134</v>
      </c>
      <c r="B7" s="3" t="s">
        <v>1658</v>
      </c>
      <c r="C7" s="3" t="s">
        <v>1659</v>
      </c>
      <c r="D7" s="3" t="s">
        <v>135</v>
      </c>
    </row>
    <row r="8" spans="1:4" ht="45" customHeight="1" x14ac:dyDescent="0.25">
      <c r="A8" s="3" t="s">
        <v>142</v>
      </c>
      <c r="B8" s="3" t="s">
        <v>1658</v>
      </c>
      <c r="C8" s="3" t="s">
        <v>1660</v>
      </c>
      <c r="D8" s="3" t="s">
        <v>143</v>
      </c>
    </row>
    <row r="9" spans="1:4" ht="45" customHeight="1" x14ac:dyDescent="0.25">
      <c r="A9" s="3" t="s">
        <v>145</v>
      </c>
      <c r="B9" s="3" t="s">
        <v>1658</v>
      </c>
      <c r="C9" s="3" t="s">
        <v>1659</v>
      </c>
      <c r="D9" s="3" t="s">
        <v>146</v>
      </c>
    </row>
    <row r="10" spans="1:4" ht="45" customHeight="1" x14ac:dyDescent="0.25">
      <c r="A10" s="3" t="s">
        <v>156</v>
      </c>
      <c r="B10" s="3" t="s">
        <v>1661</v>
      </c>
      <c r="C10" s="3" t="s">
        <v>1660</v>
      </c>
      <c r="D10" s="3" t="s">
        <v>157</v>
      </c>
    </row>
    <row r="11" spans="1:4" ht="45" customHeight="1" x14ac:dyDescent="0.25">
      <c r="A11" s="3" t="s">
        <v>159</v>
      </c>
      <c r="B11" s="3" t="s">
        <v>1661</v>
      </c>
      <c r="C11" s="3" t="s">
        <v>1660</v>
      </c>
      <c r="D11" s="3" t="s">
        <v>160</v>
      </c>
    </row>
    <row r="12" spans="1:4" ht="45" customHeight="1" x14ac:dyDescent="0.25">
      <c r="A12" s="3" t="s">
        <v>161</v>
      </c>
      <c r="B12" s="3" t="s">
        <v>1661</v>
      </c>
      <c r="C12" s="3" t="s">
        <v>1660</v>
      </c>
      <c r="D12" s="3" t="s">
        <v>157</v>
      </c>
    </row>
    <row r="13" spans="1:4" ht="45" customHeight="1" x14ac:dyDescent="0.25">
      <c r="A13" s="3" t="s">
        <v>166</v>
      </c>
      <c r="B13" s="3" t="s">
        <v>1661</v>
      </c>
      <c r="C13" s="3" t="s">
        <v>1660</v>
      </c>
      <c r="D13" s="3" t="s">
        <v>167</v>
      </c>
    </row>
    <row r="14" spans="1:4" ht="45" customHeight="1" x14ac:dyDescent="0.25">
      <c r="A14" s="3" t="s">
        <v>170</v>
      </c>
      <c r="B14" s="3" t="s">
        <v>1658</v>
      </c>
      <c r="C14" s="3" t="s">
        <v>1659</v>
      </c>
      <c r="D14" s="3" t="s">
        <v>171</v>
      </c>
    </row>
    <row r="15" spans="1:4" ht="45" customHeight="1" x14ac:dyDescent="0.25">
      <c r="A15" s="3" t="s">
        <v>172</v>
      </c>
      <c r="B15" s="3" t="s">
        <v>1658</v>
      </c>
      <c r="C15" s="3" t="s">
        <v>1659</v>
      </c>
      <c r="D15" s="3" t="s">
        <v>173</v>
      </c>
    </row>
    <row r="16" spans="1:4" ht="45" customHeight="1" x14ac:dyDescent="0.25">
      <c r="A16" s="3" t="s">
        <v>174</v>
      </c>
      <c r="B16" s="3" t="s">
        <v>1658</v>
      </c>
      <c r="C16" s="3" t="s">
        <v>1659</v>
      </c>
      <c r="D16" s="3" t="s">
        <v>173</v>
      </c>
    </row>
    <row r="17" spans="1:4" ht="45" customHeight="1" x14ac:dyDescent="0.25">
      <c r="A17" s="3" t="s">
        <v>178</v>
      </c>
      <c r="B17" s="3" t="s">
        <v>1661</v>
      </c>
      <c r="C17" s="3" t="s">
        <v>1660</v>
      </c>
      <c r="D17" s="3" t="s">
        <v>179</v>
      </c>
    </row>
    <row r="18" spans="1:4" ht="45" customHeight="1" x14ac:dyDescent="0.25">
      <c r="A18" s="3" t="s">
        <v>182</v>
      </c>
      <c r="B18" s="3" t="s">
        <v>1661</v>
      </c>
      <c r="C18" s="3" t="s">
        <v>1660</v>
      </c>
      <c r="D18" s="3" t="s">
        <v>179</v>
      </c>
    </row>
    <row r="19" spans="1:4" ht="45" customHeight="1" x14ac:dyDescent="0.25">
      <c r="A19" s="3" t="s">
        <v>186</v>
      </c>
      <c r="B19" s="3" t="s">
        <v>1661</v>
      </c>
      <c r="C19" s="3" t="s">
        <v>1660</v>
      </c>
      <c r="D19" s="3" t="s">
        <v>187</v>
      </c>
    </row>
    <row r="20" spans="1:4" ht="45" customHeight="1" x14ac:dyDescent="0.25">
      <c r="A20" s="3" t="s">
        <v>194</v>
      </c>
      <c r="B20" s="3" t="s">
        <v>1661</v>
      </c>
      <c r="C20" s="3" t="s">
        <v>1660</v>
      </c>
      <c r="D20" s="3" t="s">
        <v>195</v>
      </c>
    </row>
    <row r="21" spans="1:4" ht="45" customHeight="1" x14ac:dyDescent="0.25">
      <c r="A21" s="3" t="s">
        <v>200</v>
      </c>
      <c r="B21" s="3" t="s">
        <v>1661</v>
      </c>
      <c r="C21" s="3" t="s">
        <v>1660</v>
      </c>
      <c r="D21" s="3" t="s">
        <v>201</v>
      </c>
    </row>
    <row r="22" spans="1:4" ht="45" customHeight="1" x14ac:dyDescent="0.25">
      <c r="A22" s="3" t="s">
        <v>205</v>
      </c>
      <c r="B22" s="3" t="s">
        <v>1661</v>
      </c>
      <c r="C22" s="3" t="s">
        <v>1660</v>
      </c>
      <c r="D22" s="3" t="s">
        <v>187</v>
      </c>
    </row>
    <row r="23" spans="1:4" ht="45" customHeight="1" x14ac:dyDescent="0.25">
      <c r="A23" s="3" t="s">
        <v>215</v>
      </c>
      <c r="B23" s="3" t="s">
        <v>1662</v>
      </c>
      <c r="C23" s="3" t="s">
        <v>1663</v>
      </c>
      <c r="D23" s="3" t="s">
        <v>216</v>
      </c>
    </row>
    <row r="24" spans="1:4" ht="45" customHeight="1" x14ac:dyDescent="0.25">
      <c r="A24" s="3" t="s">
        <v>228</v>
      </c>
      <c r="B24" s="3" t="s">
        <v>1658</v>
      </c>
      <c r="C24" s="3" t="s">
        <v>1664</v>
      </c>
      <c r="D24" s="3" t="s">
        <v>143</v>
      </c>
    </row>
    <row r="25" spans="1:4" ht="45" customHeight="1" x14ac:dyDescent="0.25">
      <c r="A25" s="3" t="s">
        <v>241</v>
      </c>
      <c r="B25" s="3" t="s">
        <v>1661</v>
      </c>
      <c r="C25" s="3" t="s">
        <v>1660</v>
      </c>
      <c r="D25" s="3" t="s">
        <v>242</v>
      </c>
    </row>
    <row r="26" spans="1:4" ht="45" customHeight="1" x14ac:dyDescent="0.25">
      <c r="A26" s="3" t="s">
        <v>251</v>
      </c>
      <c r="B26" s="3" t="s">
        <v>1661</v>
      </c>
      <c r="C26" s="3" t="s">
        <v>1660</v>
      </c>
      <c r="D26" s="3" t="s">
        <v>242</v>
      </c>
    </row>
    <row r="27" spans="1:4" ht="45" customHeight="1" x14ac:dyDescent="0.25">
      <c r="A27" s="3" t="s">
        <v>259</v>
      </c>
      <c r="B27" s="3" t="s">
        <v>1661</v>
      </c>
      <c r="C27" s="3" t="s">
        <v>1660</v>
      </c>
      <c r="D27" s="3" t="s">
        <v>242</v>
      </c>
    </row>
    <row r="28" spans="1:4" ht="45" customHeight="1" x14ac:dyDescent="0.25">
      <c r="A28" s="3" t="s">
        <v>269</v>
      </c>
      <c r="B28" s="3" t="s">
        <v>1661</v>
      </c>
      <c r="C28" s="3" t="s">
        <v>1660</v>
      </c>
      <c r="D28" s="3" t="s">
        <v>242</v>
      </c>
    </row>
    <row r="29" spans="1:4" ht="45" customHeight="1" x14ac:dyDescent="0.25">
      <c r="A29" s="3" t="s">
        <v>273</v>
      </c>
      <c r="B29" s="3" t="s">
        <v>1661</v>
      </c>
      <c r="C29" s="3" t="s">
        <v>1660</v>
      </c>
      <c r="D29" s="3" t="s">
        <v>242</v>
      </c>
    </row>
    <row r="30" spans="1:4" ht="45" customHeight="1" x14ac:dyDescent="0.25">
      <c r="A30" s="3" t="s">
        <v>278</v>
      </c>
      <c r="B30" s="3" t="s">
        <v>1661</v>
      </c>
      <c r="C30" s="3" t="s">
        <v>1660</v>
      </c>
      <c r="D30" s="3" t="s">
        <v>279</v>
      </c>
    </row>
    <row r="31" spans="1:4" ht="45" customHeight="1" x14ac:dyDescent="0.25">
      <c r="A31" s="3" t="s">
        <v>284</v>
      </c>
      <c r="B31" s="3" t="s">
        <v>1661</v>
      </c>
      <c r="C31" s="3" t="s">
        <v>1660</v>
      </c>
      <c r="D31" s="3" t="s">
        <v>242</v>
      </c>
    </row>
    <row r="32" spans="1:4" ht="45" customHeight="1" x14ac:dyDescent="0.25">
      <c r="A32" s="3" t="s">
        <v>286</v>
      </c>
      <c r="B32" s="3" t="s">
        <v>1661</v>
      </c>
      <c r="C32" s="3" t="s">
        <v>1660</v>
      </c>
      <c r="D32" s="3" t="s">
        <v>242</v>
      </c>
    </row>
    <row r="33" spans="1:4" ht="45" customHeight="1" x14ac:dyDescent="0.25">
      <c r="A33" s="3" t="s">
        <v>289</v>
      </c>
      <c r="B33" s="3" t="s">
        <v>1661</v>
      </c>
      <c r="C33" s="3" t="s">
        <v>1660</v>
      </c>
      <c r="D33" s="3" t="s">
        <v>242</v>
      </c>
    </row>
    <row r="34" spans="1:4" ht="45" customHeight="1" x14ac:dyDescent="0.25">
      <c r="A34" s="3" t="s">
        <v>300</v>
      </c>
      <c r="B34" s="3" t="s">
        <v>1661</v>
      </c>
      <c r="C34" s="3" t="s">
        <v>1660</v>
      </c>
      <c r="D34" s="3" t="s">
        <v>301</v>
      </c>
    </row>
    <row r="35" spans="1:4" ht="45" customHeight="1" x14ac:dyDescent="0.25">
      <c r="A35" s="3" t="s">
        <v>304</v>
      </c>
      <c r="B35" s="3" t="s">
        <v>1661</v>
      </c>
      <c r="C35" s="3" t="s">
        <v>1660</v>
      </c>
      <c r="D35" s="3" t="s">
        <v>242</v>
      </c>
    </row>
    <row r="36" spans="1:4" ht="45" customHeight="1" x14ac:dyDescent="0.25">
      <c r="A36" s="3" t="s">
        <v>308</v>
      </c>
      <c r="B36" s="3" t="s">
        <v>1661</v>
      </c>
      <c r="C36" s="3" t="s">
        <v>1660</v>
      </c>
      <c r="D36" s="3" t="s">
        <v>242</v>
      </c>
    </row>
    <row r="37" spans="1:4" ht="45" customHeight="1" x14ac:dyDescent="0.25">
      <c r="A37" s="3" t="s">
        <v>310</v>
      </c>
      <c r="B37" s="3" t="s">
        <v>1661</v>
      </c>
      <c r="C37" s="3" t="s">
        <v>1660</v>
      </c>
      <c r="D37" s="3" t="s">
        <v>242</v>
      </c>
    </row>
    <row r="38" spans="1:4" ht="45" customHeight="1" x14ac:dyDescent="0.25">
      <c r="A38" s="3" t="s">
        <v>315</v>
      </c>
      <c r="B38" s="3" t="s">
        <v>1661</v>
      </c>
      <c r="C38" s="3" t="s">
        <v>1660</v>
      </c>
      <c r="D38" s="3" t="s">
        <v>316</v>
      </c>
    </row>
    <row r="39" spans="1:4" ht="45" customHeight="1" x14ac:dyDescent="0.25">
      <c r="A39" s="3" t="s">
        <v>319</v>
      </c>
      <c r="B39" s="3" t="s">
        <v>1661</v>
      </c>
      <c r="C39" s="3" t="s">
        <v>1660</v>
      </c>
      <c r="D39" s="3" t="s">
        <v>242</v>
      </c>
    </row>
    <row r="40" spans="1:4" ht="45" customHeight="1" x14ac:dyDescent="0.25">
      <c r="A40" s="3" t="s">
        <v>322</v>
      </c>
      <c r="B40" s="3" t="s">
        <v>1661</v>
      </c>
      <c r="C40" s="3" t="s">
        <v>1660</v>
      </c>
      <c r="D40" s="3" t="s">
        <v>242</v>
      </c>
    </row>
    <row r="41" spans="1:4" ht="45" customHeight="1" x14ac:dyDescent="0.25">
      <c r="A41" s="3" t="s">
        <v>324</v>
      </c>
      <c r="B41" s="3" t="s">
        <v>1661</v>
      </c>
      <c r="C41" s="3" t="s">
        <v>1660</v>
      </c>
      <c r="D41" s="3" t="s">
        <v>242</v>
      </c>
    </row>
    <row r="42" spans="1:4" ht="45" customHeight="1" x14ac:dyDescent="0.25">
      <c r="A42" s="3" t="s">
        <v>327</v>
      </c>
      <c r="B42" s="3" t="s">
        <v>1661</v>
      </c>
      <c r="C42" s="3" t="s">
        <v>1660</v>
      </c>
      <c r="D42" s="3" t="s">
        <v>242</v>
      </c>
    </row>
    <row r="43" spans="1:4" ht="45" customHeight="1" x14ac:dyDescent="0.25">
      <c r="A43" s="3" t="s">
        <v>330</v>
      </c>
      <c r="B43" s="3" t="s">
        <v>1661</v>
      </c>
      <c r="C43" s="3" t="s">
        <v>1660</v>
      </c>
      <c r="D43" s="3" t="s">
        <v>242</v>
      </c>
    </row>
    <row r="44" spans="1:4" ht="45" customHeight="1" x14ac:dyDescent="0.25">
      <c r="A44" s="3" t="s">
        <v>332</v>
      </c>
      <c r="B44" s="3" t="s">
        <v>1661</v>
      </c>
      <c r="C44" s="3" t="s">
        <v>1660</v>
      </c>
      <c r="D44" s="3" t="s">
        <v>242</v>
      </c>
    </row>
    <row r="45" spans="1:4" ht="45" customHeight="1" x14ac:dyDescent="0.25">
      <c r="A45" s="3" t="s">
        <v>337</v>
      </c>
      <c r="B45" s="3" t="s">
        <v>1661</v>
      </c>
      <c r="C45" s="3" t="s">
        <v>1660</v>
      </c>
      <c r="D45" s="3" t="s">
        <v>242</v>
      </c>
    </row>
    <row r="46" spans="1:4" ht="45" customHeight="1" x14ac:dyDescent="0.25">
      <c r="A46" s="3" t="s">
        <v>345</v>
      </c>
      <c r="B46" s="3" t="s">
        <v>1661</v>
      </c>
      <c r="C46" s="3" t="s">
        <v>1660</v>
      </c>
      <c r="D46" s="3" t="s">
        <v>346</v>
      </c>
    </row>
    <row r="47" spans="1:4" ht="45" customHeight="1" x14ac:dyDescent="0.25">
      <c r="A47" s="3" t="s">
        <v>348</v>
      </c>
      <c r="B47" s="3" t="s">
        <v>1661</v>
      </c>
      <c r="C47" s="3" t="s">
        <v>1660</v>
      </c>
      <c r="D47" s="3" t="s">
        <v>346</v>
      </c>
    </row>
    <row r="48" spans="1:4" ht="45" customHeight="1" x14ac:dyDescent="0.25">
      <c r="A48" s="3" t="s">
        <v>350</v>
      </c>
      <c r="B48" s="3" t="s">
        <v>1661</v>
      </c>
      <c r="C48" s="3" t="s">
        <v>1660</v>
      </c>
      <c r="D48" s="3" t="s">
        <v>346</v>
      </c>
    </row>
    <row r="49" spans="1:4" ht="45" customHeight="1" x14ac:dyDescent="0.25">
      <c r="A49" s="3" t="s">
        <v>360</v>
      </c>
      <c r="B49" s="3" t="s">
        <v>1661</v>
      </c>
      <c r="C49" s="3" t="s">
        <v>1665</v>
      </c>
      <c r="D49" s="3" t="s">
        <v>279</v>
      </c>
    </row>
    <row r="50" spans="1:4" ht="45" customHeight="1" x14ac:dyDescent="0.25">
      <c r="A50" s="3" t="s">
        <v>360</v>
      </c>
      <c r="B50" s="3" t="s">
        <v>1666</v>
      </c>
      <c r="C50" s="3" t="s">
        <v>1667</v>
      </c>
      <c r="D50" s="3" t="s">
        <v>827</v>
      </c>
    </row>
    <row r="51" spans="1:4" ht="45" customHeight="1" x14ac:dyDescent="0.25">
      <c r="A51" s="3" t="s">
        <v>374</v>
      </c>
      <c r="B51" s="3" t="s">
        <v>1661</v>
      </c>
      <c r="C51" s="3" t="s">
        <v>1660</v>
      </c>
      <c r="D51" s="3" t="s">
        <v>279</v>
      </c>
    </row>
    <row r="52" spans="1:4" ht="45" customHeight="1" x14ac:dyDescent="0.25">
      <c r="A52" s="3" t="s">
        <v>390</v>
      </c>
      <c r="B52" s="3" t="s">
        <v>1661</v>
      </c>
      <c r="C52" s="3" t="s">
        <v>1668</v>
      </c>
      <c r="D52" s="3" t="s">
        <v>1669</v>
      </c>
    </row>
    <row r="53" spans="1:4" ht="45" customHeight="1" x14ac:dyDescent="0.25">
      <c r="A53" s="3" t="s">
        <v>390</v>
      </c>
      <c r="B53" s="3" t="s">
        <v>1658</v>
      </c>
      <c r="C53" s="3" t="s">
        <v>1670</v>
      </c>
      <c r="D53" s="3" t="s">
        <v>1671</v>
      </c>
    </row>
    <row r="54" spans="1:4" ht="45" customHeight="1" x14ac:dyDescent="0.25">
      <c r="A54" s="3" t="s">
        <v>404</v>
      </c>
      <c r="B54" s="3" t="s">
        <v>1661</v>
      </c>
      <c r="C54" s="3" t="s">
        <v>1668</v>
      </c>
      <c r="D54" s="3" t="s">
        <v>279</v>
      </c>
    </row>
    <row r="55" spans="1:4" ht="45" customHeight="1" x14ac:dyDescent="0.25">
      <c r="A55" s="3" t="s">
        <v>404</v>
      </c>
      <c r="B55" s="3" t="s">
        <v>1662</v>
      </c>
      <c r="C55" s="3" t="s">
        <v>1663</v>
      </c>
      <c r="D55" s="3" t="s">
        <v>1672</v>
      </c>
    </row>
    <row r="56" spans="1:4" ht="45" customHeight="1" x14ac:dyDescent="0.25">
      <c r="A56" s="3" t="s">
        <v>409</v>
      </c>
      <c r="B56" s="3" t="s">
        <v>1661</v>
      </c>
      <c r="C56" s="3" t="s">
        <v>1668</v>
      </c>
      <c r="D56" s="3" t="s">
        <v>279</v>
      </c>
    </row>
    <row r="57" spans="1:4" ht="45" customHeight="1" x14ac:dyDescent="0.25">
      <c r="A57" s="3" t="s">
        <v>409</v>
      </c>
      <c r="B57" s="3" t="s">
        <v>1662</v>
      </c>
      <c r="C57" s="3" t="s">
        <v>1663</v>
      </c>
      <c r="D57" s="3" t="s">
        <v>1673</v>
      </c>
    </row>
    <row r="58" spans="1:4" ht="45" customHeight="1" x14ac:dyDescent="0.25">
      <c r="A58" s="3" t="s">
        <v>420</v>
      </c>
      <c r="B58" s="3" t="s">
        <v>1661</v>
      </c>
      <c r="C58" s="3" t="s">
        <v>1668</v>
      </c>
      <c r="D58" s="3" t="s">
        <v>279</v>
      </c>
    </row>
    <row r="59" spans="1:4" ht="45" customHeight="1" x14ac:dyDescent="0.25">
      <c r="A59" s="3" t="s">
        <v>420</v>
      </c>
      <c r="B59" s="3" t="s">
        <v>1662</v>
      </c>
      <c r="C59" s="3" t="s">
        <v>1663</v>
      </c>
      <c r="D59" s="3" t="s">
        <v>1674</v>
      </c>
    </row>
    <row r="60" spans="1:4" ht="45" customHeight="1" x14ac:dyDescent="0.25">
      <c r="A60" s="3" t="s">
        <v>423</v>
      </c>
      <c r="B60" s="3" t="s">
        <v>1661</v>
      </c>
      <c r="C60" s="3" t="s">
        <v>1668</v>
      </c>
      <c r="D60" s="3" t="s">
        <v>279</v>
      </c>
    </row>
    <row r="61" spans="1:4" ht="45" customHeight="1" x14ac:dyDescent="0.25">
      <c r="A61" s="3" t="s">
        <v>426</v>
      </c>
      <c r="B61" s="3" t="s">
        <v>1662</v>
      </c>
      <c r="C61" s="3" t="s">
        <v>1663</v>
      </c>
      <c r="D61" s="3" t="s">
        <v>1675</v>
      </c>
    </row>
    <row r="62" spans="1:4" ht="45" customHeight="1" x14ac:dyDescent="0.25">
      <c r="A62" s="3" t="s">
        <v>426</v>
      </c>
      <c r="B62" s="3" t="s">
        <v>1661</v>
      </c>
      <c r="C62" s="3" t="s">
        <v>1668</v>
      </c>
      <c r="D62" s="3" t="s">
        <v>279</v>
      </c>
    </row>
    <row r="63" spans="1:4" ht="45" customHeight="1" x14ac:dyDescent="0.25">
      <c r="A63" s="3" t="s">
        <v>430</v>
      </c>
      <c r="B63" s="3" t="s">
        <v>1661</v>
      </c>
      <c r="C63" s="3" t="s">
        <v>1668</v>
      </c>
      <c r="D63" s="3" t="s">
        <v>279</v>
      </c>
    </row>
    <row r="64" spans="1:4" ht="45" customHeight="1" x14ac:dyDescent="0.25">
      <c r="A64" s="3" t="s">
        <v>437</v>
      </c>
      <c r="B64" s="3" t="s">
        <v>1658</v>
      </c>
      <c r="C64" s="3" t="s">
        <v>1676</v>
      </c>
      <c r="D64" s="3" t="s">
        <v>1677</v>
      </c>
    </row>
    <row r="65" spans="1:4" ht="45" customHeight="1" x14ac:dyDescent="0.25">
      <c r="A65" s="3" t="s">
        <v>437</v>
      </c>
      <c r="B65" s="3" t="s">
        <v>1661</v>
      </c>
      <c r="C65" s="3" t="s">
        <v>1665</v>
      </c>
      <c r="D65" s="3" t="s">
        <v>201</v>
      </c>
    </row>
    <row r="66" spans="1:4" ht="45" customHeight="1" x14ac:dyDescent="0.25">
      <c r="A66" s="3" t="s">
        <v>450</v>
      </c>
      <c r="B66" s="3" t="s">
        <v>1661</v>
      </c>
      <c r="C66" s="3" t="s">
        <v>1665</v>
      </c>
      <c r="D66" s="3" t="s">
        <v>451</v>
      </c>
    </row>
    <row r="67" spans="1:4" ht="45" customHeight="1" x14ac:dyDescent="0.25">
      <c r="A67" s="3" t="s">
        <v>454</v>
      </c>
      <c r="B67" s="3" t="s">
        <v>1666</v>
      </c>
      <c r="C67" s="3" t="s">
        <v>1678</v>
      </c>
      <c r="D67" s="3" t="s">
        <v>455</v>
      </c>
    </row>
    <row r="68" spans="1:4" ht="45" customHeight="1" x14ac:dyDescent="0.25">
      <c r="A68" s="3" t="s">
        <v>460</v>
      </c>
      <c r="B68" s="3" t="s">
        <v>1661</v>
      </c>
      <c r="C68" s="3" t="s">
        <v>1665</v>
      </c>
      <c r="D68" s="3" t="s">
        <v>461</v>
      </c>
    </row>
    <row r="69" spans="1:4" ht="45" customHeight="1" x14ac:dyDescent="0.25">
      <c r="A69" s="3" t="s">
        <v>465</v>
      </c>
      <c r="B69" s="3" t="s">
        <v>1661</v>
      </c>
      <c r="C69" s="3" t="s">
        <v>1665</v>
      </c>
      <c r="D69" s="3" t="s">
        <v>466</v>
      </c>
    </row>
    <row r="70" spans="1:4" ht="45" customHeight="1" x14ac:dyDescent="0.25">
      <c r="A70" s="3" t="s">
        <v>469</v>
      </c>
      <c r="B70" s="3" t="s">
        <v>1661</v>
      </c>
      <c r="C70" s="3" t="s">
        <v>1665</v>
      </c>
      <c r="D70" s="3" t="s">
        <v>470</v>
      </c>
    </row>
    <row r="71" spans="1:4" ht="45" customHeight="1" x14ac:dyDescent="0.25">
      <c r="A71" s="3" t="s">
        <v>474</v>
      </c>
      <c r="B71" s="3" t="s">
        <v>1661</v>
      </c>
      <c r="C71" s="3" t="s">
        <v>1665</v>
      </c>
      <c r="D71" s="3" t="s">
        <v>475</v>
      </c>
    </row>
    <row r="72" spans="1:4" ht="45" customHeight="1" x14ac:dyDescent="0.25">
      <c r="A72" s="3" t="s">
        <v>482</v>
      </c>
      <c r="B72" s="3" t="s">
        <v>1661</v>
      </c>
      <c r="C72" s="3" t="s">
        <v>1665</v>
      </c>
      <c r="D72" s="3" t="s">
        <v>1029</v>
      </c>
    </row>
    <row r="73" spans="1:4" ht="45" customHeight="1" x14ac:dyDescent="0.25">
      <c r="A73" s="3" t="s">
        <v>482</v>
      </c>
      <c r="B73" s="3" t="s">
        <v>1658</v>
      </c>
      <c r="C73" s="3" t="s">
        <v>1676</v>
      </c>
      <c r="D73" s="3" t="s">
        <v>479</v>
      </c>
    </row>
    <row r="74" spans="1:4" ht="45" customHeight="1" x14ac:dyDescent="0.25">
      <c r="A74" s="3" t="s">
        <v>482</v>
      </c>
      <c r="B74" s="3" t="s">
        <v>1658</v>
      </c>
      <c r="C74" s="3" t="s">
        <v>1676</v>
      </c>
      <c r="D74" s="3" t="s">
        <v>479</v>
      </c>
    </row>
    <row r="75" spans="1:4" ht="45" customHeight="1" x14ac:dyDescent="0.25">
      <c r="A75" s="3" t="s">
        <v>489</v>
      </c>
      <c r="B75" s="3" t="s">
        <v>1661</v>
      </c>
      <c r="C75" s="3" t="s">
        <v>1665</v>
      </c>
      <c r="D75" s="3" t="s">
        <v>486</v>
      </c>
    </row>
    <row r="76" spans="1:4" ht="45" customHeight="1" x14ac:dyDescent="0.25">
      <c r="A76" s="3" t="s">
        <v>494</v>
      </c>
      <c r="B76" s="3" t="s">
        <v>1661</v>
      </c>
      <c r="C76" s="3" t="s">
        <v>1665</v>
      </c>
      <c r="D76" s="3" t="s">
        <v>495</v>
      </c>
    </row>
    <row r="77" spans="1:4" ht="45" customHeight="1" x14ac:dyDescent="0.25">
      <c r="A77" s="3" t="s">
        <v>499</v>
      </c>
      <c r="B77" s="3" t="s">
        <v>1661</v>
      </c>
      <c r="C77" s="3" t="s">
        <v>1665</v>
      </c>
      <c r="D77" s="3" t="s">
        <v>500</v>
      </c>
    </row>
    <row r="78" spans="1:4" ht="45" customHeight="1" x14ac:dyDescent="0.25">
      <c r="A78" s="3" t="s">
        <v>507</v>
      </c>
      <c r="B78" s="3" t="s">
        <v>1661</v>
      </c>
      <c r="C78" s="3" t="s">
        <v>1665</v>
      </c>
      <c r="D78" s="3" t="s">
        <v>508</v>
      </c>
    </row>
    <row r="79" spans="1:4" ht="45" customHeight="1" x14ac:dyDescent="0.25">
      <c r="A79" s="3" t="s">
        <v>510</v>
      </c>
      <c r="B79" s="3" t="s">
        <v>1661</v>
      </c>
      <c r="C79" s="3" t="s">
        <v>1665</v>
      </c>
      <c r="D79" s="3" t="s">
        <v>187</v>
      </c>
    </row>
    <row r="80" spans="1:4" ht="45" customHeight="1" x14ac:dyDescent="0.25">
      <c r="A80" s="3" t="s">
        <v>510</v>
      </c>
      <c r="B80" s="3" t="s">
        <v>1661</v>
      </c>
      <c r="C80" s="3" t="s">
        <v>1665</v>
      </c>
      <c r="D80" s="3" t="s">
        <v>201</v>
      </c>
    </row>
    <row r="81" spans="1:4" ht="45" customHeight="1" x14ac:dyDescent="0.25">
      <c r="A81" s="3" t="s">
        <v>519</v>
      </c>
      <c r="B81" s="3" t="s">
        <v>1661</v>
      </c>
      <c r="C81" s="3" t="s">
        <v>1665</v>
      </c>
      <c r="D81" s="3" t="s">
        <v>520</v>
      </c>
    </row>
    <row r="82" spans="1:4" ht="45" customHeight="1" x14ac:dyDescent="0.25">
      <c r="A82" s="3" t="s">
        <v>526</v>
      </c>
      <c r="B82" s="3" t="s">
        <v>1661</v>
      </c>
      <c r="C82" s="3" t="s">
        <v>1665</v>
      </c>
      <c r="D82" s="3" t="s">
        <v>527</v>
      </c>
    </row>
    <row r="83" spans="1:4" ht="45" customHeight="1" x14ac:dyDescent="0.25">
      <c r="A83" s="3" t="s">
        <v>531</v>
      </c>
      <c r="B83" s="3" t="s">
        <v>1661</v>
      </c>
      <c r="C83" s="3" t="s">
        <v>1665</v>
      </c>
      <c r="D83" s="3" t="s">
        <v>532</v>
      </c>
    </row>
    <row r="84" spans="1:4" ht="45" customHeight="1" x14ac:dyDescent="0.25">
      <c r="A84" s="3" t="s">
        <v>536</v>
      </c>
      <c r="B84" s="3" t="s">
        <v>1661</v>
      </c>
      <c r="C84" s="3" t="s">
        <v>1665</v>
      </c>
      <c r="D84" s="3" t="s">
        <v>500</v>
      </c>
    </row>
    <row r="85" spans="1:4" ht="45" customHeight="1" x14ac:dyDescent="0.25">
      <c r="A85" s="3" t="s">
        <v>540</v>
      </c>
      <c r="B85" s="3" t="s">
        <v>1661</v>
      </c>
      <c r="C85" s="3" t="s">
        <v>1665</v>
      </c>
      <c r="D85" s="3" t="s">
        <v>541</v>
      </c>
    </row>
    <row r="86" spans="1:4" ht="45" customHeight="1" x14ac:dyDescent="0.25">
      <c r="A86" s="3" t="s">
        <v>544</v>
      </c>
      <c r="B86" s="3" t="s">
        <v>1661</v>
      </c>
      <c r="C86" s="3" t="s">
        <v>1665</v>
      </c>
      <c r="D86" s="3" t="s">
        <v>545</v>
      </c>
    </row>
    <row r="87" spans="1:4" ht="45" customHeight="1" x14ac:dyDescent="0.25">
      <c r="A87" s="3" t="s">
        <v>550</v>
      </c>
      <c r="B87" s="3" t="s">
        <v>1661</v>
      </c>
      <c r="C87" s="3" t="s">
        <v>1665</v>
      </c>
      <c r="D87" s="3" t="s">
        <v>551</v>
      </c>
    </row>
    <row r="88" spans="1:4" ht="45" customHeight="1" x14ac:dyDescent="0.25">
      <c r="A88" s="3" t="s">
        <v>554</v>
      </c>
      <c r="B88" s="3" t="s">
        <v>1661</v>
      </c>
      <c r="C88" s="3" t="s">
        <v>1665</v>
      </c>
      <c r="D88" s="3" t="s">
        <v>555</v>
      </c>
    </row>
    <row r="89" spans="1:4" ht="45" customHeight="1" x14ac:dyDescent="0.25">
      <c r="A89" s="3" t="s">
        <v>558</v>
      </c>
      <c r="B89" s="3" t="s">
        <v>1661</v>
      </c>
      <c r="C89" s="3" t="s">
        <v>1665</v>
      </c>
      <c r="D89" s="3" t="s">
        <v>559</v>
      </c>
    </row>
    <row r="90" spans="1:4" ht="45" customHeight="1" x14ac:dyDescent="0.25">
      <c r="A90" s="3" t="s">
        <v>566</v>
      </c>
      <c r="B90" s="3" t="s">
        <v>1661</v>
      </c>
      <c r="C90" s="3" t="s">
        <v>1679</v>
      </c>
      <c r="D90" s="3" t="s">
        <v>827</v>
      </c>
    </row>
    <row r="91" spans="1:4" ht="45" customHeight="1" x14ac:dyDescent="0.25">
      <c r="A91" s="3" t="s">
        <v>574</v>
      </c>
      <c r="B91" s="3" t="s">
        <v>1661</v>
      </c>
      <c r="C91" s="3" t="s">
        <v>1679</v>
      </c>
      <c r="D91" s="3" t="s">
        <v>827</v>
      </c>
    </row>
    <row r="92" spans="1:4" ht="45" customHeight="1" x14ac:dyDescent="0.25">
      <c r="A92" s="3" t="s">
        <v>584</v>
      </c>
      <c r="B92" s="3" t="s">
        <v>1661</v>
      </c>
      <c r="C92" s="3" t="s">
        <v>1679</v>
      </c>
      <c r="D92" s="3" t="s">
        <v>827</v>
      </c>
    </row>
    <row r="93" spans="1:4" ht="45" customHeight="1" x14ac:dyDescent="0.25">
      <c r="A93" s="3" t="s">
        <v>595</v>
      </c>
      <c r="B93" s="3" t="s">
        <v>1661</v>
      </c>
      <c r="C93" s="3" t="s">
        <v>1679</v>
      </c>
      <c r="D93" s="3" t="s">
        <v>827</v>
      </c>
    </row>
    <row r="94" spans="1:4" ht="45" customHeight="1" x14ac:dyDescent="0.25">
      <c r="A94" s="3" t="s">
        <v>603</v>
      </c>
      <c r="B94" s="3" t="s">
        <v>1661</v>
      </c>
      <c r="C94" s="3" t="s">
        <v>1679</v>
      </c>
      <c r="D94" s="3" t="s">
        <v>827</v>
      </c>
    </row>
    <row r="95" spans="1:4" ht="45" customHeight="1" x14ac:dyDescent="0.25">
      <c r="A95" s="3" t="s">
        <v>606</v>
      </c>
      <c r="B95" s="3" t="s">
        <v>1661</v>
      </c>
      <c r="C95" s="3" t="s">
        <v>1679</v>
      </c>
      <c r="D95" s="3" t="s">
        <v>827</v>
      </c>
    </row>
    <row r="96" spans="1:4" ht="45" customHeight="1" x14ac:dyDescent="0.25">
      <c r="A96" s="3" t="s">
        <v>610</v>
      </c>
      <c r="B96" s="3" t="s">
        <v>1661</v>
      </c>
      <c r="C96" s="3" t="s">
        <v>1679</v>
      </c>
      <c r="D96" s="3" t="s">
        <v>827</v>
      </c>
    </row>
    <row r="97" spans="1:4" ht="45" customHeight="1" x14ac:dyDescent="0.25">
      <c r="A97" s="3" t="s">
        <v>611</v>
      </c>
      <c r="B97" s="3" t="s">
        <v>1661</v>
      </c>
      <c r="C97" s="3" t="s">
        <v>1679</v>
      </c>
      <c r="D97" s="3" t="s">
        <v>827</v>
      </c>
    </row>
    <row r="98" spans="1:4" ht="45" customHeight="1" x14ac:dyDescent="0.25">
      <c r="A98" s="3" t="s">
        <v>612</v>
      </c>
      <c r="B98" s="3" t="s">
        <v>1661</v>
      </c>
      <c r="C98" s="3" t="s">
        <v>1679</v>
      </c>
      <c r="D98" s="3" t="s">
        <v>827</v>
      </c>
    </row>
    <row r="99" spans="1:4" ht="45" customHeight="1" x14ac:dyDescent="0.25">
      <c r="A99" s="3" t="s">
        <v>614</v>
      </c>
      <c r="B99" s="3" t="s">
        <v>1661</v>
      </c>
      <c r="C99" s="3" t="s">
        <v>1679</v>
      </c>
      <c r="D99" s="3" t="s">
        <v>827</v>
      </c>
    </row>
    <row r="100" spans="1:4" ht="45" customHeight="1" x14ac:dyDescent="0.25">
      <c r="A100" s="3" t="s">
        <v>618</v>
      </c>
      <c r="B100" s="3" t="s">
        <v>1661</v>
      </c>
      <c r="C100" s="3" t="s">
        <v>1679</v>
      </c>
      <c r="D100" s="3" t="s">
        <v>827</v>
      </c>
    </row>
    <row r="101" spans="1:4" ht="45" customHeight="1" x14ac:dyDescent="0.25">
      <c r="A101" s="3" t="s">
        <v>624</v>
      </c>
      <c r="B101" s="3" t="s">
        <v>1661</v>
      </c>
      <c r="C101" s="3" t="s">
        <v>1679</v>
      </c>
      <c r="D101" s="3" t="s">
        <v>827</v>
      </c>
    </row>
    <row r="102" spans="1:4" ht="45" customHeight="1" x14ac:dyDescent="0.25">
      <c r="A102" s="3" t="s">
        <v>629</v>
      </c>
      <c r="B102" s="3" t="s">
        <v>1661</v>
      </c>
      <c r="C102" s="3" t="s">
        <v>1679</v>
      </c>
      <c r="D102" s="3" t="s">
        <v>827</v>
      </c>
    </row>
    <row r="103" spans="1:4" ht="45" customHeight="1" x14ac:dyDescent="0.25">
      <c r="A103" s="3" t="s">
        <v>638</v>
      </c>
      <c r="B103" s="3" t="s">
        <v>1661</v>
      </c>
      <c r="C103" s="3" t="s">
        <v>1679</v>
      </c>
      <c r="D103" s="3" t="s">
        <v>827</v>
      </c>
    </row>
    <row r="104" spans="1:4" ht="45" customHeight="1" x14ac:dyDescent="0.25">
      <c r="A104" s="3" t="s">
        <v>647</v>
      </c>
      <c r="B104" s="3" t="s">
        <v>1661</v>
      </c>
      <c r="C104" s="3" t="s">
        <v>1679</v>
      </c>
      <c r="D104" s="3" t="s">
        <v>827</v>
      </c>
    </row>
    <row r="105" spans="1:4" ht="45" customHeight="1" x14ac:dyDescent="0.25">
      <c r="A105" s="3" t="s">
        <v>651</v>
      </c>
      <c r="B105" s="3" t="s">
        <v>1661</v>
      </c>
      <c r="C105" s="3" t="s">
        <v>1679</v>
      </c>
      <c r="D105" s="3" t="s">
        <v>827</v>
      </c>
    </row>
    <row r="106" spans="1:4" ht="45" customHeight="1" x14ac:dyDescent="0.25">
      <c r="A106" s="3" t="s">
        <v>660</v>
      </c>
      <c r="B106" s="3" t="s">
        <v>1661</v>
      </c>
      <c r="C106" s="3" t="s">
        <v>1679</v>
      </c>
      <c r="D106" s="3" t="s">
        <v>827</v>
      </c>
    </row>
    <row r="107" spans="1:4" ht="45" customHeight="1" x14ac:dyDescent="0.25">
      <c r="A107" s="3" t="s">
        <v>664</v>
      </c>
      <c r="B107" s="3" t="s">
        <v>1661</v>
      </c>
      <c r="C107" s="3" t="s">
        <v>1679</v>
      </c>
      <c r="D107" s="3" t="s">
        <v>827</v>
      </c>
    </row>
    <row r="108" spans="1:4" ht="45" customHeight="1" x14ac:dyDescent="0.25">
      <c r="A108" s="3" t="s">
        <v>669</v>
      </c>
      <c r="B108" s="3" t="s">
        <v>1661</v>
      </c>
      <c r="C108" s="3" t="s">
        <v>1679</v>
      </c>
      <c r="D108" s="3" t="s">
        <v>827</v>
      </c>
    </row>
    <row r="109" spans="1:4" ht="45" customHeight="1" x14ac:dyDescent="0.25">
      <c r="A109" s="3" t="s">
        <v>675</v>
      </c>
      <c r="B109" s="3" t="s">
        <v>1661</v>
      </c>
      <c r="C109" s="3" t="s">
        <v>1679</v>
      </c>
      <c r="D109" s="3" t="s">
        <v>827</v>
      </c>
    </row>
    <row r="110" spans="1:4" ht="45" customHeight="1" x14ac:dyDescent="0.25">
      <c r="A110" s="3" t="s">
        <v>683</v>
      </c>
      <c r="B110" s="3" t="s">
        <v>1661</v>
      </c>
      <c r="C110" s="3" t="s">
        <v>1679</v>
      </c>
      <c r="D110" s="3" t="s">
        <v>827</v>
      </c>
    </row>
    <row r="111" spans="1:4" ht="45" customHeight="1" x14ac:dyDescent="0.25">
      <c r="A111" s="3" t="s">
        <v>696</v>
      </c>
      <c r="B111" s="3" t="s">
        <v>1661</v>
      </c>
      <c r="C111" s="3" t="s">
        <v>1680</v>
      </c>
      <c r="D111" s="3" t="s">
        <v>279</v>
      </c>
    </row>
    <row r="112" spans="1:4" ht="45" customHeight="1" x14ac:dyDescent="0.25">
      <c r="A112" s="3" t="s">
        <v>704</v>
      </c>
      <c r="B112" s="3" t="s">
        <v>1661</v>
      </c>
      <c r="C112" s="3" t="s">
        <v>1680</v>
      </c>
      <c r="D112" s="3" t="s">
        <v>279</v>
      </c>
    </row>
    <row r="113" spans="1:4" ht="45" customHeight="1" x14ac:dyDescent="0.25">
      <c r="A113" s="3" t="s">
        <v>713</v>
      </c>
      <c r="B113" s="3" t="s">
        <v>1661</v>
      </c>
      <c r="C113" s="3" t="s">
        <v>1680</v>
      </c>
      <c r="D113" s="3" t="s">
        <v>279</v>
      </c>
    </row>
    <row r="114" spans="1:4" ht="45" customHeight="1" x14ac:dyDescent="0.25">
      <c r="A114" s="3" t="s">
        <v>717</v>
      </c>
      <c r="B114" s="3" t="s">
        <v>1661</v>
      </c>
      <c r="C114" s="3" t="s">
        <v>1680</v>
      </c>
      <c r="D114" s="3" t="s">
        <v>279</v>
      </c>
    </row>
    <row r="115" spans="1:4" ht="45" customHeight="1" x14ac:dyDescent="0.25">
      <c r="A115" s="3" t="s">
        <v>725</v>
      </c>
      <c r="B115" s="3" t="s">
        <v>1661</v>
      </c>
      <c r="C115" s="3" t="s">
        <v>1680</v>
      </c>
      <c r="D115" s="3" t="s">
        <v>279</v>
      </c>
    </row>
    <row r="116" spans="1:4" ht="45" customHeight="1" x14ac:dyDescent="0.25">
      <c r="A116" s="3" t="s">
        <v>731</v>
      </c>
      <c r="B116" s="3" t="s">
        <v>1661</v>
      </c>
      <c r="C116" s="3" t="s">
        <v>1680</v>
      </c>
      <c r="D116" s="3" t="s">
        <v>279</v>
      </c>
    </row>
    <row r="117" spans="1:4" ht="45" customHeight="1" x14ac:dyDescent="0.25">
      <c r="A117" s="3" t="s">
        <v>736</v>
      </c>
      <c r="B117" s="3" t="s">
        <v>1661</v>
      </c>
      <c r="C117" s="3" t="s">
        <v>1680</v>
      </c>
      <c r="D117" s="3" t="s">
        <v>279</v>
      </c>
    </row>
    <row r="118" spans="1:4" ht="45" customHeight="1" x14ac:dyDescent="0.25">
      <c r="A118" s="3" t="s">
        <v>744</v>
      </c>
      <c r="B118" s="3" t="s">
        <v>1661</v>
      </c>
      <c r="C118" s="3" t="s">
        <v>1681</v>
      </c>
      <c r="D118" s="3" t="s">
        <v>745</v>
      </c>
    </row>
    <row r="119" spans="1:4" ht="45" customHeight="1" x14ac:dyDescent="0.25">
      <c r="A119" s="3" t="s">
        <v>754</v>
      </c>
      <c r="B119" s="3" t="s">
        <v>1661</v>
      </c>
      <c r="C119" s="3" t="s">
        <v>1681</v>
      </c>
      <c r="D119" s="3" t="s">
        <v>242</v>
      </c>
    </row>
    <row r="120" spans="1:4" ht="45" customHeight="1" x14ac:dyDescent="0.25">
      <c r="A120" s="3" t="s">
        <v>757</v>
      </c>
      <c r="B120" s="3" t="s">
        <v>1661</v>
      </c>
      <c r="C120" s="3" t="s">
        <v>1681</v>
      </c>
      <c r="D120" s="3" t="s">
        <v>745</v>
      </c>
    </row>
    <row r="121" spans="1:4" ht="45" customHeight="1" x14ac:dyDescent="0.25">
      <c r="A121" s="3" t="s">
        <v>760</v>
      </c>
      <c r="B121" s="3" t="s">
        <v>1661</v>
      </c>
      <c r="C121" s="3" t="s">
        <v>1681</v>
      </c>
      <c r="D121" s="3" t="s">
        <v>761</v>
      </c>
    </row>
    <row r="122" spans="1:4" ht="45" customHeight="1" x14ac:dyDescent="0.25">
      <c r="A122" s="3" t="s">
        <v>769</v>
      </c>
      <c r="B122" s="3" t="s">
        <v>1661</v>
      </c>
      <c r="C122" s="3" t="s">
        <v>1681</v>
      </c>
      <c r="D122" s="3" t="s">
        <v>279</v>
      </c>
    </row>
    <row r="123" spans="1:4" ht="45" customHeight="1" x14ac:dyDescent="0.25">
      <c r="A123" s="3" t="s">
        <v>771</v>
      </c>
      <c r="B123" s="3" t="s">
        <v>1661</v>
      </c>
      <c r="C123" s="3" t="s">
        <v>1681</v>
      </c>
      <c r="D123" s="3" t="s">
        <v>279</v>
      </c>
    </row>
    <row r="124" spans="1:4" ht="45" customHeight="1" x14ac:dyDescent="0.25">
      <c r="A124" s="3" t="s">
        <v>779</v>
      </c>
      <c r="B124" s="3" t="s">
        <v>1661</v>
      </c>
      <c r="C124" s="3" t="s">
        <v>1682</v>
      </c>
      <c r="D124" s="3" t="s">
        <v>279</v>
      </c>
    </row>
    <row r="125" spans="1:4" ht="45" customHeight="1" x14ac:dyDescent="0.25">
      <c r="A125" s="3" t="s">
        <v>779</v>
      </c>
      <c r="B125" s="3" t="s">
        <v>1683</v>
      </c>
      <c r="C125" s="3" t="s">
        <v>1684</v>
      </c>
      <c r="D125" s="3" t="s">
        <v>1685</v>
      </c>
    </row>
    <row r="126" spans="1:4" ht="45" customHeight="1" x14ac:dyDescent="0.25">
      <c r="A126" s="3" t="s">
        <v>787</v>
      </c>
      <c r="B126" s="3" t="s">
        <v>1661</v>
      </c>
      <c r="C126" s="3" t="s">
        <v>1682</v>
      </c>
      <c r="D126" s="3" t="s">
        <v>279</v>
      </c>
    </row>
    <row r="127" spans="1:4" ht="45" customHeight="1" x14ac:dyDescent="0.25">
      <c r="A127" s="3" t="s">
        <v>794</v>
      </c>
      <c r="B127" s="3" t="s">
        <v>1661</v>
      </c>
      <c r="C127" s="3" t="s">
        <v>1682</v>
      </c>
      <c r="D127" s="3" t="s">
        <v>279</v>
      </c>
    </row>
    <row r="128" spans="1:4" ht="45" customHeight="1" x14ac:dyDescent="0.25">
      <c r="A128" s="3" t="s">
        <v>802</v>
      </c>
      <c r="B128" s="3" t="s">
        <v>1661</v>
      </c>
      <c r="C128" s="3" t="s">
        <v>1682</v>
      </c>
      <c r="D128" s="3" t="s">
        <v>279</v>
      </c>
    </row>
    <row r="129" spans="1:4" ht="45" customHeight="1" x14ac:dyDescent="0.25">
      <c r="A129" s="3" t="s">
        <v>811</v>
      </c>
      <c r="B129" s="3" t="s">
        <v>1661</v>
      </c>
      <c r="C129" s="3" t="s">
        <v>1686</v>
      </c>
      <c r="D129" s="3" t="s">
        <v>279</v>
      </c>
    </row>
    <row r="130" spans="1:4" ht="45" customHeight="1" x14ac:dyDescent="0.25">
      <c r="A130" s="3" t="s">
        <v>818</v>
      </c>
      <c r="B130" s="3" t="s">
        <v>1661</v>
      </c>
      <c r="C130" s="3" t="s">
        <v>1686</v>
      </c>
      <c r="D130" s="3" t="s">
        <v>279</v>
      </c>
    </row>
    <row r="131" spans="1:4" ht="45" customHeight="1" x14ac:dyDescent="0.25">
      <c r="A131" s="3" t="s">
        <v>822</v>
      </c>
      <c r="B131" s="3" t="s">
        <v>1661</v>
      </c>
      <c r="C131" s="3" t="s">
        <v>1686</v>
      </c>
      <c r="D131" s="3" t="s">
        <v>279</v>
      </c>
    </row>
    <row r="132" spans="1:4" ht="45" customHeight="1" x14ac:dyDescent="0.25">
      <c r="A132" s="3" t="s">
        <v>829</v>
      </c>
      <c r="B132" s="3" t="s">
        <v>1661</v>
      </c>
      <c r="C132" s="3" t="s">
        <v>1686</v>
      </c>
      <c r="D132" s="3" t="s">
        <v>827</v>
      </c>
    </row>
    <row r="133" spans="1:4" ht="45" customHeight="1" x14ac:dyDescent="0.25">
      <c r="A133" s="3" t="s">
        <v>833</v>
      </c>
      <c r="B133" s="3" t="s">
        <v>1661</v>
      </c>
      <c r="C133" s="3" t="s">
        <v>1686</v>
      </c>
      <c r="D133" s="3" t="s">
        <v>827</v>
      </c>
    </row>
    <row r="134" spans="1:4" ht="45" customHeight="1" x14ac:dyDescent="0.25">
      <c r="A134" s="3" t="s">
        <v>838</v>
      </c>
      <c r="B134" s="3" t="s">
        <v>1661</v>
      </c>
      <c r="C134" s="3" t="s">
        <v>1686</v>
      </c>
      <c r="D134" s="3" t="s">
        <v>279</v>
      </c>
    </row>
    <row r="135" spans="1:4" ht="45" customHeight="1" x14ac:dyDescent="0.25">
      <c r="A135" s="3" t="s">
        <v>847</v>
      </c>
      <c r="B135" s="3" t="s">
        <v>1661</v>
      </c>
      <c r="C135" s="3" t="s">
        <v>1686</v>
      </c>
      <c r="D135" s="3" t="s">
        <v>848</v>
      </c>
    </row>
    <row r="136" spans="1:4" ht="45" customHeight="1" x14ac:dyDescent="0.25">
      <c r="A136" s="3" t="s">
        <v>851</v>
      </c>
      <c r="B136" s="3" t="s">
        <v>1661</v>
      </c>
      <c r="C136" s="3" t="s">
        <v>1686</v>
      </c>
      <c r="D136" s="3" t="s">
        <v>279</v>
      </c>
    </row>
    <row r="137" spans="1:4" ht="45" customHeight="1" x14ac:dyDescent="0.25">
      <c r="A137" s="3" t="s">
        <v>855</v>
      </c>
      <c r="B137" s="3" t="s">
        <v>1661</v>
      </c>
      <c r="C137" s="3" t="s">
        <v>1686</v>
      </c>
      <c r="D137" s="3" t="s">
        <v>745</v>
      </c>
    </row>
    <row r="138" spans="1:4" ht="45" customHeight="1" x14ac:dyDescent="0.25">
      <c r="A138" s="3" t="s">
        <v>862</v>
      </c>
      <c r="B138" s="3" t="s">
        <v>1661</v>
      </c>
      <c r="C138" s="3" t="s">
        <v>1686</v>
      </c>
      <c r="D138" s="3" t="s">
        <v>279</v>
      </c>
    </row>
    <row r="139" spans="1:4" ht="45" customHeight="1" x14ac:dyDescent="0.25">
      <c r="A139" s="3" t="s">
        <v>868</v>
      </c>
      <c r="B139" s="3" t="s">
        <v>1661</v>
      </c>
      <c r="C139" s="3" t="s">
        <v>1686</v>
      </c>
      <c r="D139" s="3" t="s">
        <v>279</v>
      </c>
    </row>
    <row r="140" spans="1:4" ht="45" customHeight="1" x14ac:dyDescent="0.25">
      <c r="A140" s="3" t="s">
        <v>874</v>
      </c>
      <c r="B140" s="3" t="s">
        <v>1661</v>
      </c>
      <c r="C140" s="3" t="s">
        <v>1686</v>
      </c>
      <c r="D140" s="3" t="s">
        <v>279</v>
      </c>
    </row>
    <row r="141" spans="1:4" ht="45" customHeight="1" x14ac:dyDescent="0.25">
      <c r="A141" s="3" t="s">
        <v>880</v>
      </c>
      <c r="B141" s="3" t="s">
        <v>1661</v>
      </c>
      <c r="C141" s="3" t="s">
        <v>1686</v>
      </c>
      <c r="D141" s="3" t="s">
        <v>279</v>
      </c>
    </row>
    <row r="142" spans="1:4" ht="45" customHeight="1" x14ac:dyDescent="0.25">
      <c r="A142" s="3" t="s">
        <v>889</v>
      </c>
      <c r="B142" s="3" t="s">
        <v>1661</v>
      </c>
      <c r="C142" s="3" t="s">
        <v>1686</v>
      </c>
      <c r="D142" s="3" t="s">
        <v>1457</v>
      </c>
    </row>
    <row r="143" spans="1:4" ht="45" customHeight="1" x14ac:dyDescent="0.25">
      <c r="A143" s="3" t="s">
        <v>899</v>
      </c>
      <c r="B143" s="3" t="s">
        <v>1661</v>
      </c>
      <c r="C143" s="3" t="s">
        <v>99</v>
      </c>
      <c r="D143" s="3" t="s">
        <v>187</v>
      </c>
    </row>
    <row r="144" spans="1:4" ht="45" customHeight="1" x14ac:dyDescent="0.25">
      <c r="A144" s="3" t="s">
        <v>907</v>
      </c>
      <c r="B144" s="3" t="s">
        <v>1661</v>
      </c>
      <c r="C144" s="3" t="s">
        <v>99</v>
      </c>
      <c r="D144" s="3" t="s">
        <v>575</v>
      </c>
    </row>
    <row r="145" spans="1:4" ht="45" customHeight="1" x14ac:dyDescent="0.25">
      <c r="A145" s="3" t="s">
        <v>914</v>
      </c>
      <c r="B145" s="3" t="s">
        <v>1661</v>
      </c>
      <c r="C145" s="3" t="s">
        <v>99</v>
      </c>
      <c r="D145" s="3" t="s">
        <v>745</v>
      </c>
    </row>
    <row r="146" spans="1:4" ht="45" customHeight="1" x14ac:dyDescent="0.25">
      <c r="A146" s="3" t="s">
        <v>919</v>
      </c>
      <c r="B146" s="3" t="s">
        <v>1661</v>
      </c>
      <c r="C146" s="3" t="s">
        <v>99</v>
      </c>
      <c r="D146" s="3" t="s">
        <v>920</v>
      </c>
    </row>
    <row r="147" spans="1:4" ht="45" customHeight="1" x14ac:dyDescent="0.25">
      <c r="A147" s="3" t="s">
        <v>923</v>
      </c>
      <c r="B147" s="3" t="s">
        <v>1661</v>
      </c>
      <c r="C147" s="3" t="s">
        <v>99</v>
      </c>
      <c r="D147" s="3" t="s">
        <v>745</v>
      </c>
    </row>
    <row r="148" spans="1:4" ht="45" customHeight="1" x14ac:dyDescent="0.25">
      <c r="A148" s="3" t="s">
        <v>928</v>
      </c>
      <c r="B148" s="3" t="s">
        <v>1661</v>
      </c>
      <c r="C148" s="3" t="s">
        <v>99</v>
      </c>
      <c r="D148" s="3" t="s">
        <v>929</v>
      </c>
    </row>
    <row r="149" spans="1:4" ht="45" customHeight="1" x14ac:dyDescent="0.25">
      <c r="A149" s="3" t="s">
        <v>933</v>
      </c>
      <c r="B149" s="3" t="s">
        <v>1661</v>
      </c>
      <c r="C149" s="3" t="s">
        <v>99</v>
      </c>
      <c r="D149" s="3" t="s">
        <v>934</v>
      </c>
    </row>
    <row r="150" spans="1:4" ht="45" customHeight="1" x14ac:dyDescent="0.25">
      <c r="A150" s="3" t="s">
        <v>941</v>
      </c>
      <c r="B150" s="3" t="s">
        <v>1661</v>
      </c>
      <c r="C150" s="3" t="s">
        <v>99</v>
      </c>
      <c r="D150" s="3" t="s">
        <v>942</v>
      </c>
    </row>
    <row r="151" spans="1:4" ht="45" customHeight="1" x14ac:dyDescent="0.25">
      <c r="A151" s="3" t="s">
        <v>945</v>
      </c>
      <c r="B151" s="3" t="s">
        <v>1661</v>
      </c>
      <c r="C151" s="3" t="s">
        <v>99</v>
      </c>
      <c r="D151" s="3" t="s">
        <v>942</v>
      </c>
    </row>
    <row r="152" spans="1:4" ht="45" customHeight="1" x14ac:dyDescent="0.25">
      <c r="A152" s="3" t="s">
        <v>949</v>
      </c>
      <c r="B152" s="3" t="s">
        <v>1661</v>
      </c>
      <c r="C152" s="3" t="s">
        <v>99</v>
      </c>
      <c r="D152" s="3" t="s">
        <v>316</v>
      </c>
    </row>
    <row r="153" spans="1:4" ht="45" customHeight="1" x14ac:dyDescent="0.25">
      <c r="A153" s="3" t="s">
        <v>958</v>
      </c>
      <c r="B153" s="3" t="s">
        <v>1661</v>
      </c>
      <c r="C153" s="3" t="s">
        <v>1665</v>
      </c>
      <c r="D153" s="3" t="s">
        <v>1155</v>
      </c>
    </row>
    <row r="154" spans="1:4" ht="45" customHeight="1" x14ac:dyDescent="0.25">
      <c r="A154" s="3" t="s">
        <v>958</v>
      </c>
      <c r="B154" s="3" t="s">
        <v>1658</v>
      </c>
      <c r="C154" s="3" t="s">
        <v>1670</v>
      </c>
      <c r="D154" s="3" t="s">
        <v>1687</v>
      </c>
    </row>
    <row r="155" spans="1:4" ht="45" customHeight="1" x14ac:dyDescent="0.25">
      <c r="A155" s="3" t="s">
        <v>967</v>
      </c>
      <c r="B155" s="3" t="s">
        <v>1661</v>
      </c>
      <c r="C155" s="3" t="s">
        <v>1665</v>
      </c>
      <c r="D155" s="3" t="s">
        <v>279</v>
      </c>
    </row>
    <row r="156" spans="1:4" ht="45" customHeight="1" x14ac:dyDescent="0.25">
      <c r="A156" s="3" t="s">
        <v>967</v>
      </c>
      <c r="B156" s="3" t="s">
        <v>1666</v>
      </c>
      <c r="C156" s="3" t="s">
        <v>1678</v>
      </c>
      <c r="D156" s="3" t="s">
        <v>1688</v>
      </c>
    </row>
    <row r="157" spans="1:4" ht="45" customHeight="1" x14ac:dyDescent="0.25">
      <c r="A157" s="3" t="s">
        <v>975</v>
      </c>
      <c r="B157" s="3" t="s">
        <v>1661</v>
      </c>
      <c r="C157" s="3" t="s">
        <v>1668</v>
      </c>
      <c r="D157" s="3" t="s">
        <v>316</v>
      </c>
    </row>
    <row r="158" spans="1:4" ht="45" customHeight="1" x14ac:dyDescent="0.25">
      <c r="A158" s="3" t="s">
        <v>975</v>
      </c>
      <c r="B158" s="3" t="s">
        <v>1662</v>
      </c>
      <c r="C158" s="3" t="s">
        <v>1663</v>
      </c>
      <c r="D158" s="3" t="s">
        <v>421</v>
      </c>
    </row>
    <row r="159" spans="1:4" ht="45" customHeight="1" x14ac:dyDescent="0.25">
      <c r="A159" s="3" t="s">
        <v>982</v>
      </c>
      <c r="B159" s="3" t="s">
        <v>1661</v>
      </c>
      <c r="C159" s="3" t="s">
        <v>1665</v>
      </c>
      <c r="D159" s="3" t="s">
        <v>201</v>
      </c>
    </row>
    <row r="160" spans="1:4" ht="45" customHeight="1" x14ac:dyDescent="0.25">
      <c r="A160" s="3" t="s">
        <v>982</v>
      </c>
      <c r="B160" s="3" t="s">
        <v>1658</v>
      </c>
      <c r="C160" s="3" t="s">
        <v>1670</v>
      </c>
      <c r="D160" s="3" t="s">
        <v>1689</v>
      </c>
    </row>
    <row r="161" spans="1:4" ht="45" customHeight="1" x14ac:dyDescent="0.25">
      <c r="A161" s="3" t="s">
        <v>989</v>
      </c>
      <c r="B161" s="3" t="s">
        <v>1661</v>
      </c>
      <c r="C161" s="3" t="s">
        <v>1668</v>
      </c>
      <c r="D161" s="3" t="s">
        <v>242</v>
      </c>
    </row>
    <row r="162" spans="1:4" ht="45" customHeight="1" x14ac:dyDescent="0.25">
      <c r="A162" s="3" t="s">
        <v>994</v>
      </c>
      <c r="B162" s="3" t="s">
        <v>1661</v>
      </c>
      <c r="C162" s="3" t="s">
        <v>1668</v>
      </c>
      <c r="D162" s="3" t="s">
        <v>279</v>
      </c>
    </row>
    <row r="163" spans="1:4" ht="45" customHeight="1" x14ac:dyDescent="0.25">
      <c r="A163" s="3" t="s">
        <v>998</v>
      </c>
      <c r="B163" s="3" t="s">
        <v>1661</v>
      </c>
      <c r="C163" s="3" t="s">
        <v>1668</v>
      </c>
      <c r="D163" s="3" t="s">
        <v>187</v>
      </c>
    </row>
    <row r="164" spans="1:4" ht="45" customHeight="1" x14ac:dyDescent="0.25">
      <c r="A164" s="3" t="s">
        <v>998</v>
      </c>
      <c r="B164" s="3" t="s">
        <v>1658</v>
      </c>
      <c r="C164" s="3" t="s">
        <v>1690</v>
      </c>
      <c r="D164" s="3" t="s">
        <v>1691</v>
      </c>
    </row>
    <row r="165" spans="1:4" ht="45" customHeight="1" x14ac:dyDescent="0.25">
      <c r="A165" s="3" t="s">
        <v>1004</v>
      </c>
      <c r="B165" s="3" t="s">
        <v>1661</v>
      </c>
      <c r="C165" s="3" t="s">
        <v>1668</v>
      </c>
      <c r="D165" s="3" t="s">
        <v>279</v>
      </c>
    </row>
    <row r="166" spans="1:4" ht="45" customHeight="1" x14ac:dyDescent="0.25">
      <c r="A166" s="3" t="s">
        <v>1004</v>
      </c>
      <c r="B166" s="3" t="s">
        <v>1666</v>
      </c>
      <c r="C166" s="3" t="s">
        <v>1692</v>
      </c>
      <c r="D166" s="3" t="s">
        <v>1693</v>
      </c>
    </row>
    <row r="167" spans="1:4" ht="45" customHeight="1" x14ac:dyDescent="0.25">
      <c r="A167" s="3" t="s">
        <v>1010</v>
      </c>
      <c r="B167" s="3" t="s">
        <v>1661</v>
      </c>
      <c r="C167" s="3" t="s">
        <v>1665</v>
      </c>
      <c r="D167" s="3" t="s">
        <v>705</v>
      </c>
    </row>
    <row r="168" spans="1:4" ht="45" customHeight="1" x14ac:dyDescent="0.25">
      <c r="A168" s="3" t="s">
        <v>1019</v>
      </c>
      <c r="B168" s="3" t="s">
        <v>1694</v>
      </c>
      <c r="C168" s="3" t="s">
        <v>1695</v>
      </c>
      <c r="D168" s="3" t="s">
        <v>1696</v>
      </c>
    </row>
    <row r="169" spans="1:4" ht="45" customHeight="1" x14ac:dyDescent="0.25">
      <c r="A169" s="3" t="s">
        <v>1019</v>
      </c>
      <c r="B169" s="3" t="s">
        <v>1658</v>
      </c>
      <c r="C169" s="3" t="s">
        <v>1697</v>
      </c>
      <c r="D169" s="3" t="s">
        <v>1698</v>
      </c>
    </row>
    <row r="170" spans="1:4" ht="45" customHeight="1" x14ac:dyDescent="0.25">
      <c r="A170" s="3" t="s">
        <v>1019</v>
      </c>
      <c r="B170" s="3" t="s">
        <v>1661</v>
      </c>
      <c r="C170" s="3" t="s">
        <v>1699</v>
      </c>
      <c r="D170" s="3" t="s">
        <v>1700</v>
      </c>
    </row>
    <row r="171" spans="1:4" ht="45" customHeight="1" x14ac:dyDescent="0.25">
      <c r="A171" s="3" t="s">
        <v>1028</v>
      </c>
      <c r="B171" s="3" t="s">
        <v>1661</v>
      </c>
      <c r="C171" s="3" t="s">
        <v>1699</v>
      </c>
      <c r="D171" s="3" t="s">
        <v>1029</v>
      </c>
    </row>
    <row r="172" spans="1:4" ht="45" customHeight="1" x14ac:dyDescent="0.25">
      <c r="A172" s="3" t="s">
        <v>1037</v>
      </c>
      <c r="B172" s="3" t="s">
        <v>1661</v>
      </c>
      <c r="C172" s="3" t="s">
        <v>1701</v>
      </c>
      <c r="D172" s="3" t="s">
        <v>1702</v>
      </c>
    </row>
    <row r="173" spans="1:4" ht="45" customHeight="1" x14ac:dyDescent="0.25">
      <c r="A173" s="3" t="s">
        <v>1037</v>
      </c>
      <c r="B173" s="3" t="s">
        <v>1658</v>
      </c>
      <c r="C173" s="3" t="s">
        <v>1697</v>
      </c>
      <c r="D173" s="3" t="s">
        <v>1703</v>
      </c>
    </row>
    <row r="174" spans="1:4" ht="45" customHeight="1" x14ac:dyDescent="0.25">
      <c r="A174" s="3" t="s">
        <v>1045</v>
      </c>
      <c r="B174" s="3" t="s">
        <v>1658</v>
      </c>
      <c r="C174" s="3" t="s">
        <v>1697</v>
      </c>
      <c r="D174" s="3" t="s">
        <v>1698</v>
      </c>
    </row>
    <row r="175" spans="1:4" ht="45" customHeight="1" x14ac:dyDescent="0.25">
      <c r="A175" s="3" t="s">
        <v>1045</v>
      </c>
      <c r="B175" s="3" t="s">
        <v>1661</v>
      </c>
      <c r="C175" s="3" t="s">
        <v>1701</v>
      </c>
      <c r="D175" s="3" t="s">
        <v>1378</v>
      </c>
    </row>
    <row r="176" spans="1:4" ht="45" customHeight="1" x14ac:dyDescent="0.25">
      <c r="A176" s="3" t="s">
        <v>1054</v>
      </c>
      <c r="B176" s="3" t="s">
        <v>1661</v>
      </c>
      <c r="C176" s="3" t="s">
        <v>1665</v>
      </c>
      <c r="D176" s="3" t="s">
        <v>242</v>
      </c>
    </row>
    <row r="177" spans="1:4" ht="45" customHeight="1" x14ac:dyDescent="0.25">
      <c r="A177" s="3" t="s">
        <v>1061</v>
      </c>
      <c r="B177" s="3" t="s">
        <v>1661</v>
      </c>
      <c r="C177" s="3" t="s">
        <v>1660</v>
      </c>
      <c r="D177" s="3" t="s">
        <v>279</v>
      </c>
    </row>
    <row r="178" spans="1:4" ht="45" customHeight="1" x14ac:dyDescent="0.25">
      <c r="A178" s="3" t="s">
        <v>1061</v>
      </c>
      <c r="B178" s="3" t="s">
        <v>1666</v>
      </c>
      <c r="C178" s="3" t="s">
        <v>1667</v>
      </c>
      <c r="D178" s="3" t="s">
        <v>1704</v>
      </c>
    </row>
    <row r="179" spans="1:4" ht="45" customHeight="1" x14ac:dyDescent="0.25">
      <c r="A179" s="3" t="s">
        <v>1067</v>
      </c>
      <c r="B179" s="3" t="s">
        <v>1661</v>
      </c>
      <c r="C179" s="3" t="s">
        <v>1660</v>
      </c>
      <c r="D179" s="3" t="s">
        <v>279</v>
      </c>
    </row>
    <row r="180" spans="1:4" ht="45" customHeight="1" x14ac:dyDescent="0.25">
      <c r="A180" s="3" t="s">
        <v>1067</v>
      </c>
      <c r="B180" s="3" t="s">
        <v>1666</v>
      </c>
      <c r="C180" s="3" t="s">
        <v>1667</v>
      </c>
      <c r="D180" s="3" t="s">
        <v>455</v>
      </c>
    </row>
    <row r="181" spans="1:4" ht="45" customHeight="1" x14ac:dyDescent="0.25">
      <c r="A181" s="3" t="s">
        <v>1071</v>
      </c>
      <c r="B181" s="3" t="s">
        <v>1661</v>
      </c>
      <c r="C181" s="3" t="s">
        <v>1665</v>
      </c>
      <c r="D181" s="3" t="s">
        <v>705</v>
      </c>
    </row>
    <row r="182" spans="1:4" ht="45" customHeight="1" x14ac:dyDescent="0.25">
      <c r="A182" s="3" t="s">
        <v>1071</v>
      </c>
      <c r="B182" s="3" t="s">
        <v>1658</v>
      </c>
      <c r="C182" s="3" t="s">
        <v>1670</v>
      </c>
      <c r="D182" s="3" t="s">
        <v>1705</v>
      </c>
    </row>
    <row r="183" spans="1:4" ht="45" customHeight="1" x14ac:dyDescent="0.25">
      <c r="A183" s="3" t="s">
        <v>1081</v>
      </c>
      <c r="B183" s="3" t="s">
        <v>1661</v>
      </c>
      <c r="C183" s="3" t="s">
        <v>1679</v>
      </c>
      <c r="D183" s="3" t="s">
        <v>619</v>
      </c>
    </row>
    <row r="184" spans="1:4" ht="45" customHeight="1" x14ac:dyDescent="0.25">
      <c r="A184" s="3" t="s">
        <v>1089</v>
      </c>
      <c r="B184" s="3" t="s">
        <v>1661</v>
      </c>
      <c r="C184" s="3" t="s">
        <v>1679</v>
      </c>
      <c r="D184" s="3" t="s">
        <v>316</v>
      </c>
    </row>
    <row r="185" spans="1:4" ht="45" customHeight="1" x14ac:dyDescent="0.25">
      <c r="A185" s="3" t="s">
        <v>1091</v>
      </c>
      <c r="B185" s="3" t="s">
        <v>1661</v>
      </c>
      <c r="C185" s="3" t="s">
        <v>1679</v>
      </c>
      <c r="D185" s="3" t="s">
        <v>242</v>
      </c>
    </row>
    <row r="186" spans="1:4" ht="45" customHeight="1" x14ac:dyDescent="0.25">
      <c r="A186" s="3" t="s">
        <v>1094</v>
      </c>
      <c r="B186" s="3" t="s">
        <v>1661</v>
      </c>
      <c r="C186" s="3" t="s">
        <v>1679</v>
      </c>
      <c r="D186" s="3" t="s">
        <v>316</v>
      </c>
    </row>
    <row r="187" spans="1:4" ht="45" customHeight="1" x14ac:dyDescent="0.25">
      <c r="A187" s="3" t="s">
        <v>1102</v>
      </c>
      <c r="B187" s="3" t="s">
        <v>1661</v>
      </c>
      <c r="C187" s="3" t="s">
        <v>1679</v>
      </c>
      <c r="D187" s="3" t="s">
        <v>1103</v>
      </c>
    </row>
    <row r="188" spans="1:4" ht="45" customHeight="1" x14ac:dyDescent="0.25">
      <c r="A188" s="3" t="s">
        <v>1110</v>
      </c>
      <c r="B188" s="3" t="s">
        <v>1661</v>
      </c>
      <c r="C188" s="3" t="s">
        <v>1665</v>
      </c>
      <c r="D188" s="3" t="s">
        <v>705</v>
      </c>
    </row>
    <row r="189" spans="1:4" ht="45" customHeight="1" x14ac:dyDescent="0.25">
      <c r="A189" s="3" t="s">
        <v>1110</v>
      </c>
      <c r="B189" s="3" t="s">
        <v>1662</v>
      </c>
      <c r="C189" s="3" t="s">
        <v>1663</v>
      </c>
      <c r="D189" s="3" t="s">
        <v>1706</v>
      </c>
    </row>
    <row r="190" spans="1:4" ht="45" customHeight="1" x14ac:dyDescent="0.25">
      <c r="A190" s="3" t="s">
        <v>1110</v>
      </c>
      <c r="B190" s="3" t="s">
        <v>1707</v>
      </c>
      <c r="C190" s="3" t="s">
        <v>1708</v>
      </c>
      <c r="D190" s="3" t="s">
        <v>1709</v>
      </c>
    </row>
    <row r="191" spans="1:4" ht="45" customHeight="1" x14ac:dyDescent="0.25">
      <c r="A191" s="3" t="s">
        <v>1116</v>
      </c>
      <c r="B191" s="3" t="s">
        <v>1658</v>
      </c>
      <c r="C191" s="3" t="s">
        <v>1710</v>
      </c>
      <c r="D191" s="3" t="s">
        <v>1117</v>
      </c>
    </row>
    <row r="192" spans="1:4" ht="45" customHeight="1" x14ac:dyDescent="0.25">
      <c r="A192" s="3" t="s">
        <v>1118</v>
      </c>
      <c r="B192" s="3" t="s">
        <v>1658</v>
      </c>
      <c r="C192" s="3" t="s">
        <v>1710</v>
      </c>
      <c r="D192" s="3" t="s">
        <v>1119</v>
      </c>
    </row>
    <row r="193" spans="1:4" ht="45" customHeight="1" x14ac:dyDescent="0.25">
      <c r="A193" s="3" t="s">
        <v>1120</v>
      </c>
      <c r="B193" s="3" t="s">
        <v>1661</v>
      </c>
      <c r="C193" s="3" t="s">
        <v>1679</v>
      </c>
      <c r="D193" s="3" t="s">
        <v>827</v>
      </c>
    </row>
    <row r="194" spans="1:4" ht="45" customHeight="1" x14ac:dyDescent="0.25">
      <c r="A194" s="3" t="s">
        <v>1120</v>
      </c>
      <c r="B194" s="3" t="s">
        <v>1662</v>
      </c>
      <c r="C194" s="3" t="s">
        <v>1711</v>
      </c>
      <c r="D194" s="3" t="s">
        <v>1712</v>
      </c>
    </row>
    <row r="195" spans="1:4" ht="45" customHeight="1" x14ac:dyDescent="0.25">
      <c r="A195" s="3" t="s">
        <v>1121</v>
      </c>
      <c r="B195" s="3" t="s">
        <v>1661</v>
      </c>
      <c r="C195" s="3" t="s">
        <v>1679</v>
      </c>
      <c r="D195" s="3" t="s">
        <v>279</v>
      </c>
    </row>
    <row r="196" spans="1:4" ht="45" customHeight="1" x14ac:dyDescent="0.25">
      <c r="A196" s="3" t="s">
        <v>1122</v>
      </c>
      <c r="B196" s="3" t="s">
        <v>1661</v>
      </c>
      <c r="C196" s="3" t="s">
        <v>1679</v>
      </c>
      <c r="D196" s="3" t="s">
        <v>279</v>
      </c>
    </row>
    <row r="197" spans="1:4" ht="45" customHeight="1" x14ac:dyDescent="0.25">
      <c r="A197" s="3" t="s">
        <v>1123</v>
      </c>
      <c r="B197" s="3" t="s">
        <v>1661</v>
      </c>
      <c r="C197" s="3" t="s">
        <v>1679</v>
      </c>
      <c r="D197" s="3" t="s">
        <v>279</v>
      </c>
    </row>
    <row r="198" spans="1:4" ht="45" customHeight="1" x14ac:dyDescent="0.25">
      <c r="A198" s="3" t="s">
        <v>1124</v>
      </c>
      <c r="B198" s="3" t="s">
        <v>1661</v>
      </c>
      <c r="C198" s="3" t="s">
        <v>1679</v>
      </c>
      <c r="D198" s="3" t="s">
        <v>827</v>
      </c>
    </row>
    <row r="199" spans="1:4" ht="45" customHeight="1" x14ac:dyDescent="0.25">
      <c r="A199" s="3" t="s">
        <v>1125</v>
      </c>
      <c r="B199" s="3" t="s">
        <v>1661</v>
      </c>
      <c r="C199" s="3" t="s">
        <v>1660</v>
      </c>
      <c r="D199" s="3" t="s">
        <v>242</v>
      </c>
    </row>
    <row r="200" spans="1:4" ht="45" customHeight="1" x14ac:dyDescent="0.25">
      <c r="A200" s="3" t="s">
        <v>1126</v>
      </c>
      <c r="B200" s="3" t="s">
        <v>1661</v>
      </c>
      <c r="C200" s="3" t="s">
        <v>1660</v>
      </c>
      <c r="D200" s="3" t="s">
        <v>827</v>
      </c>
    </row>
    <row r="201" spans="1:4" ht="45" customHeight="1" x14ac:dyDescent="0.25">
      <c r="A201" s="3" t="s">
        <v>1127</v>
      </c>
      <c r="B201" s="3" t="s">
        <v>1661</v>
      </c>
      <c r="C201" s="3" t="s">
        <v>1713</v>
      </c>
      <c r="D201" s="3" t="s">
        <v>745</v>
      </c>
    </row>
    <row r="202" spans="1:4" ht="45" customHeight="1" x14ac:dyDescent="0.25">
      <c r="A202" s="3" t="s">
        <v>1128</v>
      </c>
      <c r="B202" s="3" t="s">
        <v>1661</v>
      </c>
      <c r="C202" s="3" t="s">
        <v>1713</v>
      </c>
      <c r="D202" s="3" t="s">
        <v>745</v>
      </c>
    </row>
    <row r="203" spans="1:4" ht="45" customHeight="1" x14ac:dyDescent="0.25">
      <c r="A203" s="3" t="s">
        <v>1129</v>
      </c>
      <c r="B203" s="3" t="s">
        <v>1661</v>
      </c>
      <c r="C203" s="3" t="s">
        <v>1713</v>
      </c>
      <c r="D203" s="3" t="s">
        <v>745</v>
      </c>
    </row>
    <row r="204" spans="1:4" ht="45" customHeight="1" x14ac:dyDescent="0.25">
      <c r="A204" s="3" t="s">
        <v>1130</v>
      </c>
      <c r="B204" s="3" t="s">
        <v>1661</v>
      </c>
      <c r="C204" s="3" t="s">
        <v>1713</v>
      </c>
      <c r="D204" s="3" t="s">
        <v>745</v>
      </c>
    </row>
    <row r="205" spans="1:4" ht="45" customHeight="1" x14ac:dyDescent="0.25">
      <c r="A205" s="3" t="s">
        <v>1131</v>
      </c>
      <c r="B205" s="3" t="s">
        <v>1661</v>
      </c>
      <c r="C205" s="3" t="s">
        <v>1713</v>
      </c>
      <c r="D205" s="3" t="s">
        <v>279</v>
      </c>
    </row>
    <row r="206" spans="1:4" ht="45" customHeight="1" x14ac:dyDescent="0.25">
      <c r="A206" s="3" t="s">
        <v>1132</v>
      </c>
      <c r="B206" s="3" t="s">
        <v>1661</v>
      </c>
      <c r="C206" s="3" t="s">
        <v>1713</v>
      </c>
      <c r="D206" s="3" t="s">
        <v>279</v>
      </c>
    </row>
    <row r="207" spans="1:4" ht="45" customHeight="1" x14ac:dyDescent="0.25">
      <c r="A207" s="3" t="s">
        <v>1133</v>
      </c>
      <c r="B207" s="3" t="s">
        <v>1661</v>
      </c>
      <c r="C207" s="3" t="s">
        <v>1713</v>
      </c>
      <c r="D207" s="3" t="s">
        <v>279</v>
      </c>
    </row>
    <row r="208" spans="1:4" ht="45" customHeight="1" x14ac:dyDescent="0.25">
      <c r="A208" s="3" t="s">
        <v>1134</v>
      </c>
      <c r="B208" s="3" t="s">
        <v>1661</v>
      </c>
      <c r="C208" s="3" t="s">
        <v>1713</v>
      </c>
      <c r="D208" s="3" t="s">
        <v>279</v>
      </c>
    </row>
    <row r="209" spans="1:4" ht="45" customHeight="1" x14ac:dyDescent="0.25">
      <c r="A209" s="3" t="s">
        <v>1135</v>
      </c>
      <c r="B209" s="3" t="s">
        <v>1661</v>
      </c>
      <c r="C209" s="3" t="s">
        <v>1713</v>
      </c>
      <c r="D209" s="3" t="s">
        <v>279</v>
      </c>
    </row>
    <row r="210" spans="1:4" ht="45" customHeight="1" x14ac:dyDescent="0.25">
      <c r="A210" s="3" t="s">
        <v>1136</v>
      </c>
      <c r="B210" s="3" t="s">
        <v>1661</v>
      </c>
      <c r="C210" s="3" t="s">
        <v>1713</v>
      </c>
      <c r="D210" s="3" t="s">
        <v>279</v>
      </c>
    </row>
    <row r="211" spans="1:4" ht="45" customHeight="1" x14ac:dyDescent="0.25">
      <c r="A211" s="3" t="s">
        <v>1137</v>
      </c>
      <c r="B211" s="3" t="s">
        <v>1661</v>
      </c>
      <c r="C211" s="3" t="s">
        <v>1713</v>
      </c>
      <c r="D211" s="3" t="s">
        <v>279</v>
      </c>
    </row>
    <row r="212" spans="1:4" ht="45" customHeight="1" x14ac:dyDescent="0.25">
      <c r="A212" s="3" t="s">
        <v>1138</v>
      </c>
      <c r="B212" s="3" t="s">
        <v>1661</v>
      </c>
      <c r="C212" s="3" t="s">
        <v>1713</v>
      </c>
      <c r="D212" s="3" t="s">
        <v>279</v>
      </c>
    </row>
    <row r="213" spans="1:4" ht="45" customHeight="1" x14ac:dyDescent="0.25">
      <c r="A213" s="3" t="s">
        <v>1139</v>
      </c>
      <c r="B213" s="3" t="s">
        <v>1661</v>
      </c>
      <c r="C213" s="3" t="s">
        <v>1686</v>
      </c>
      <c r="D213" s="3" t="s">
        <v>827</v>
      </c>
    </row>
    <row r="214" spans="1:4" ht="45" customHeight="1" x14ac:dyDescent="0.25">
      <c r="A214" s="3" t="s">
        <v>1140</v>
      </c>
      <c r="B214" s="3" t="s">
        <v>1661</v>
      </c>
      <c r="C214" s="3" t="s">
        <v>1686</v>
      </c>
      <c r="D214" s="3" t="s">
        <v>279</v>
      </c>
    </row>
    <row r="215" spans="1:4" ht="45" customHeight="1" x14ac:dyDescent="0.25">
      <c r="A215" s="3" t="s">
        <v>1141</v>
      </c>
      <c r="B215" s="3" t="s">
        <v>1661</v>
      </c>
      <c r="C215" s="3" t="s">
        <v>1680</v>
      </c>
      <c r="D215" s="3" t="s">
        <v>279</v>
      </c>
    </row>
    <row r="216" spans="1:4" ht="45" customHeight="1" x14ac:dyDescent="0.25">
      <c r="A216" s="3" t="s">
        <v>1142</v>
      </c>
      <c r="B216" s="3" t="s">
        <v>1661</v>
      </c>
      <c r="C216" s="3" t="s">
        <v>1680</v>
      </c>
      <c r="D216" s="3" t="s">
        <v>1143</v>
      </c>
    </row>
    <row r="217" spans="1:4" ht="45" customHeight="1" x14ac:dyDescent="0.25">
      <c r="A217" s="3" t="s">
        <v>1144</v>
      </c>
      <c r="B217" s="3" t="s">
        <v>1661</v>
      </c>
      <c r="C217" s="3" t="s">
        <v>1680</v>
      </c>
      <c r="D217" s="3" t="s">
        <v>1145</v>
      </c>
    </row>
    <row r="218" spans="1:4" ht="45" customHeight="1" x14ac:dyDescent="0.25">
      <c r="A218" s="3" t="s">
        <v>1146</v>
      </c>
      <c r="B218" s="3" t="s">
        <v>1661</v>
      </c>
      <c r="C218" s="3" t="s">
        <v>1680</v>
      </c>
      <c r="D218" s="3" t="s">
        <v>1147</v>
      </c>
    </row>
    <row r="219" spans="1:4" ht="45" customHeight="1" x14ac:dyDescent="0.25">
      <c r="A219" s="3" t="s">
        <v>1148</v>
      </c>
      <c r="B219" s="3" t="s">
        <v>1661</v>
      </c>
      <c r="C219" s="3" t="s">
        <v>1680</v>
      </c>
      <c r="D219" s="3" t="s">
        <v>1149</v>
      </c>
    </row>
    <row r="220" spans="1:4" ht="45" customHeight="1" x14ac:dyDescent="0.25">
      <c r="A220" s="3" t="s">
        <v>1150</v>
      </c>
      <c r="B220" s="3" t="s">
        <v>1661</v>
      </c>
      <c r="C220" s="3" t="s">
        <v>99</v>
      </c>
      <c r="D220" s="3" t="s">
        <v>1151</v>
      </c>
    </row>
    <row r="221" spans="1:4" ht="45" customHeight="1" x14ac:dyDescent="0.25">
      <c r="A221" s="3" t="s">
        <v>1152</v>
      </c>
      <c r="B221" s="3" t="s">
        <v>1661</v>
      </c>
      <c r="C221" s="3" t="s">
        <v>99</v>
      </c>
      <c r="D221" s="3" t="s">
        <v>1151</v>
      </c>
    </row>
    <row r="222" spans="1:4" ht="45" customHeight="1" x14ac:dyDescent="0.25">
      <c r="A222" s="3" t="s">
        <v>1153</v>
      </c>
      <c r="B222" s="3" t="s">
        <v>1661</v>
      </c>
      <c r="C222" s="3" t="s">
        <v>99</v>
      </c>
      <c r="D222" s="3" t="s">
        <v>745</v>
      </c>
    </row>
    <row r="223" spans="1:4" ht="45" customHeight="1" x14ac:dyDescent="0.25">
      <c r="A223" s="3" t="s">
        <v>1154</v>
      </c>
      <c r="B223" s="3" t="s">
        <v>1661</v>
      </c>
      <c r="C223" s="3" t="s">
        <v>99</v>
      </c>
      <c r="D223" s="3" t="s">
        <v>1155</v>
      </c>
    </row>
    <row r="224" spans="1:4" ht="45" customHeight="1" x14ac:dyDescent="0.25">
      <c r="A224" s="3" t="s">
        <v>1156</v>
      </c>
      <c r="B224" s="3" t="s">
        <v>1661</v>
      </c>
      <c r="C224" s="3" t="s">
        <v>99</v>
      </c>
      <c r="D224" s="3" t="s">
        <v>1157</v>
      </c>
    </row>
    <row r="225" spans="1:4" ht="45" customHeight="1" x14ac:dyDescent="0.25">
      <c r="A225" s="3" t="s">
        <v>1158</v>
      </c>
      <c r="B225" s="3" t="s">
        <v>1661</v>
      </c>
      <c r="C225" s="3" t="s">
        <v>99</v>
      </c>
      <c r="D225" s="3" t="s">
        <v>934</v>
      </c>
    </row>
    <row r="226" spans="1:4" ht="45" customHeight="1" x14ac:dyDescent="0.25">
      <c r="A226" s="3" t="s">
        <v>1159</v>
      </c>
      <c r="B226" s="3" t="s">
        <v>1661</v>
      </c>
      <c r="C226" s="3" t="s">
        <v>99</v>
      </c>
      <c r="D226" s="3" t="s">
        <v>1160</v>
      </c>
    </row>
    <row r="227" spans="1:4" ht="45" customHeight="1" x14ac:dyDescent="0.25">
      <c r="A227" s="3" t="s">
        <v>1161</v>
      </c>
      <c r="B227" s="3" t="s">
        <v>1661</v>
      </c>
      <c r="C227" s="3" t="s">
        <v>99</v>
      </c>
      <c r="D227" s="3" t="s">
        <v>934</v>
      </c>
    </row>
    <row r="228" spans="1:4" ht="45" customHeight="1" x14ac:dyDescent="0.25">
      <c r="A228" s="3" t="s">
        <v>1162</v>
      </c>
      <c r="B228" s="3" t="s">
        <v>1661</v>
      </c>
      <c r="C228" s="3" t="s">
        <v>99</v>
      </c>
      <c r="D228" s="3" t="s">
        <v>1160</v>
      </c>
    </row>
    <row r="229" spans="1:4" ht="45" customHeight="1" x14ac:dyDescent="0.25">
      <c r="A229" s="3" t="s">
        <v>1163</v>
      </c>
      <c r="B229" s="3" t="s">
        <v>1661</v>
      </c>
      <c r="C229" s="3" t="s">
        <v>99</v>
      </c>
      <c r="D229" s="3" t="s">
        <v>934</v>
      </c>
    </row>
    <row r="230" spans="1:4" ht="45" customHeight="1" x14ac:dyDescent="0.25">
      <c r="A230" s="3" t="s">
        <v>1164</v>
      </c>
      <c r="B230" s="3" t="s">
        <v>1661</v>
      </c>
      <c r="C230" s="3" t="s">
        <v>99</v>
      </c>
      <c r="D230" s="3" t="s">
        <v>1160</v>
      </c>
    </row>
    <row r="231" spans="1:4" ht="45" customHeight="1" x14ac:dyDescent="0.25">
      <c r="A231" s="3" t="s">
        <v>1165</v>
      </c>
      <c r="B231" s="3" t="s">
        <v>1661</v>
      </c>
      <c r="C231" s="3" t="s">
        <v>99</v>
      </c>
      <c r="D231" s="3" t="s">
        <v>1160</v>
      </c>
    </row>
    <row r="232" spans="1:4" ht="45" customHeight="1" x14ac:dyDescent="0.25">
      <c r="A232" s="3" t="s">
        <v>1166</v>
      </c>
      <c r="B232" s="3" t="s">
        <v>1661</v>
      </c>
      <c r="C232" s="3" t="s">
        <v>99</v>
      </c>
      <c r="D232" s="3" t="s">
        <v>745</v>
      </c>
    </row>
    <row r="233" spans="1:4" ht="45" customHeight="1" x14ac:dyDescent="0.25">
      <c r="A233" s="3" t="s">
        <v>1167</v>
      </c>
      <c r="B233" s="3" t="s">
        <v>1661</v>
      </c>
      <c r="C233" s="3" t="s">
        <v>99</v>
      </c>
      <c r="D233" s="3" t="s">
        <v>1168</v>
      </c>
    </row>
    <row r="234" spans="1:4" ht="45" customHeight="1" x14ac:dyDescent="0.25">
      <c r="A234" s="3" t="s">
        <v>1169</v>
      </c>
      <c r="B234" s="3" t="s">
        <v>1661</v>
      </c>
      <c r="C234" s="3" t="s">
        <v>99</v>
      </c>
      <c r="D234" s="3" t="s">
        <v>1170</v>
      </c>
    </row>
    <row r="235" spans="1:4" ht="45" customHeight="1" x14ac:dyDescent="0.25">
      <c r="A235" s="3" t="s">
        <v>1171</v>
      </c>
      <c r="B235" s="3" t="s">
        <v>1661</v>
      </c>
      <c r="C235" s="3" t="s">
        <v>99</v>
      </c>
      <c r="D235" s="3" t="s">
        <v>1151</v>
      </c>
    </row>
    <row r="236" spans="1:4" ht="45" customHeight="1" x14ac:dyDescent="0.25">
      <c r="A236" s="3" t="s">
        <v>1172</v>
      </c>
      <c r="B236" s="3" t="s">
        <v>1661</v>
      </c>
      <c r="C236" s="3" t="s">
        <v>99</v>
      </c>
      <c r="D236" s="3" t="s">
        <v>1151</v>
      </c>
    </row>
    <row r="237" spans="1:4" ht="45" customHeight="1" x14ac:dyDescent="0.25">
      <c r="A237" s="3" t="s">
        <v>1173</v>
      </c>
      <c r="B237" s="3" t="s">
        <v>1661</v>
      </c>
      <c r="C237" s="3" t="s">
        <v>99</v>
      </c>
      <c r="D237" s="3" t="s">
        <v>745</v>
      </c>
    </row>
    <row r="238" spans="1:4" ht="45" customHeight="1" x14ac:dyDescent="0.25">
      <c r="A238" s="3" t="s">
        <v>1174</v>
      </c>
      <c r="B238" s="3" t="s">
        <v>1661</v>
      </c>
      <c r="C238" s="3" t="s">
        <v>99</v>
      </c>
      <c r="D238" s="3" t="s">
        <v>1155</v>
      </c>
    </row>
    <row r="239" spans="1:4" ht="45" customHeight="1" x14ac:dyDescent="0.25">
      <c r="A239" s="3" t="s">
        <v>1175</v>
      </c>
      <c r="B239" s="3" t="s">
        <v>1666</v>
      </c>
      <c r="C239" s="3" t="s">
        <v>1678</v>
      </c>
      <c r="D239" s="3" t="s">
        <v>455</v>
      </c>
    </row>
    <row r="240" spans="1:4" ht="45" customHeight="1" x14ac:dyDescent="0.25">
      <c r="A240" s="3" t="s">
        <v>1175</v>
      </c>
      <c r="B240" s="3" t="s">
        <v>1666</v>
      </c>
      <c r="C240" s="3" t="s">
        <v>1678</v>
      </c>
      <c r="D240" s="3" t="s">
        <v>455</v>
      </c>
    </row>
    <row r="241" spans="1:4" ht="45" customHeight="1" x14ac:dyDescent="0.25">
      <c r="A241" s="3" t="s">
        <v>1177</v>
      </c>
      <c r="B241" s="3" t="s">
        <v>1666</v>
      </c>
      <c r="C241" s="3" t="s">
        <v>1678</v>
      </c>
      <c r="D241" s="3" t="s">
        <v>455</v>
      </c>
    </row>
    <row r="242" spans="1:4" ht="45" customHeight="1" x14ac:dyDescent="0.25">
      <c r="A242" s="3" t="s">
        <v>1178</v>
      </c>
      <c r="B242" s="3" t="s">
        <v>1661</v>
      </c>
      <c r="C242" s="3" t="s">
        <v>1665</v>
      </c>
      <c r="D242" s="3" t="s">
        <v>187</v>
      </c>
    </row>
    <row r="243" spans="1:4" ht="45" customHeight="1" x14ac:dyDescent="0.25">
      <c r="A243" s="3" t="s">
        <v>1178</v>
      </c>
      <c r="B243" s="3" t="s">
        <v>1661</v>
      </c>
      <c r="C243" s="3" t="s">
        <v>1665</v>
      </c>
      <c r="D243" s="3" t="s">
        <v>201</v>
      </c>
    </row>
    <row r="244" spans="1:4" ht="45" customHeight="1" x14ac:dyDescent="0.25">
      <c r="A244" s="3" t="s">
        <v>1178</v>
      </c>
      <c r="B244" s="3" t="s">
        <v>1661</v>
      </c>
      <c r="C244" s="3" t="s">
        <v>1665</v>
      </c>
      <c r="D244" s="3" t="s">
        <v>201</v>
      </c>
    </row>
    <row r="245" spans="1:4" ht="45" customHeight="1" x14ac:dyDescent="0.25">
      <c r="A245" s="3" t="s">
        <v>1178</v>
      </c>
      <c r="B245" s="3" t="s">
        <v>1658</v>
      </c>
      <c r="C245" s="3" t="s">
        <v>1676</v>
      </c>
      <c r="D245" s="3" t="s">
        <v>1714</v>
      </c>
    </row>
    <row r="246" spans="1:4" ht="45" customHeight="1" x14ac:dyDescent="0.25">
      <c r="A246" s="3" t="s">
        <v>1178</v>
      </c>
      <c r="B246" s="3" t="s">
        <v>1658</v>
      </c>
      <c r="C246" s="3" t="s">
        <v>1676</v>
      </c>
      <c r="D246" s="3" t="s">
        <v>1715</v>
      </c>
    </row>
    <row r="247" spans="1:4" ht="45" customHeight="1" x14ac:dyDescent="0.25">
      <c r="A247" s="3" t="s">
        <v>1179</v>
      </c>
      <c r="B247" s="3" t="s">
        <v>1661</v>
      </c>
      <c r="C247" s="3" t="s">
        <v>1665</v>
      </c>
      <c r="D247" s="3" t="s">
        <v>201</v>
      </c>
    </row>
    <row r="248" spans="1:4" ht="45" customHeight="1" x14ac:dyDescent="0.25">
      <c r="A248" s="3" t="s">
        <v>1179</v>
      </c>
      <c r="B248" s="3" t="s">
        <v>1658</v>
      </c>
      <c r="C248" s="3" t="s">
        <v>1676</v>
      </c>
      <c r="D248" s="3" t="s">
        <v>1716</v>
      </c>
    </row>
    <row r="249" spans="1:4" ht="45" customHeight="1" x14ac:dyDescent="0.25">
      <c r="A249" s="3" t="s">
        <v>1180</v>
      </c>
      <c r="B249" s="3" t="s">
        <v>1661</v>
      </c>
      <c r="C249" s="3" t="s">
        <v>1668</v>
      </c>
      <c r="D249" s="3" t="s">
        <v>279</v>
      </c>
    </row>
    <row r="250" spans="1:4" ht="45" customHeight="1" x14ac:dyDescent="0.25">
      <c r="A250" s="3" t="s">
        <v>1181</v>
      </c>
      <c r="B250" s="3" t="s">
        <v>1662</v>
      </c>
      <c r="C250" s="3" t="s">
        <v>1663</v>
      </c>
      <c r="D250" s="3" t="s">
        <v>242</v>
      </c>
    </row>
    <row r="251" spans="1:4" ht="45" customHeight="1" x14ac:dyDescent="0.25">
      <c r="A251" s="3" t="s">
        <v>1182</v>
      </c>
      <c r="B251" s="3" t="s">
        <v>1661</v>
      </c>
      <c r="C251" s="3" t="s">
        <v>1668</v>
      </c>
      <c r="D251" s="3" t="s">
        <v>279</v>
      </c>
    </row>
    <row r="252" spans="1:4" ht="45" customHeight="1" x14ac:dyDescent="0.25">
      <c r="A252" s="3" t="s">
        <v>1183</v>
      </c>
      <c r="B252" s="3" t="s">
        <v>1661</v>
      </c>
      <c r="C252" s="3" t="s">
        <v>1668</v>
      </c>
      <c r="D252" s="3" t="s">
        <v>279</v>
      </c>
    </row>
    <row r="253" spans="1:4" ht="45" customHeight="1" x14ac:dyDescent="0.25">
      <c r="A253" s="3" t="s">
        <v>1184</v>
      </c>
      <c r="B253" s="3" t="s">
        <v>1661</v>
      </c>
      <c r="C253" s="3" t="s">
        <v>1668</v>
      </c>
      <c r="D253" s="3" t="s">
        <v>279</v>
      </c>
    </row>
    <row r="254" spans="1:4" ht="45" customHeight="1" x14ac:dyDescent="0.25">
      <c r="A254" s="3" t="s">
        <v>1185</v>
      </c>
      <c r="B254" s="3" t="s">
        <v>1661</v>
      </c>
      <c r="C254" s="3" t="s">
        <v>1668</v>
      </c>
      <c r="D254" s="3" t="s">
        <v>279</v>
      </c>
    </row>
    <row r="255" spans="1:4" ht="45" customHeight="1" x14ac:dyDescent="0.25">
      <c r="A255" s="3" t="s">
        <v>1186</v>
      </c>
      <c r="B255" s="3" t="s">
        <v>1661</v>
      </c>
      <c r="C255" s="3" t="s">
        <v>1668</v>
      </c>
      <c r="D255" s="3" t="s">
        <v>279</v>
      </c>
    </row>
    <row r="256" spans="1:4" ht="45" customHeight="1" x14ac:dyDescent="0.25">
      <c r="A256" s="3" t="s">
        <v>1187</v>
      </c>
      <c r="B256" s="3" t="s">
        <v>1661</v>
      </c>
      <c r="C256" s="3" t="s">
        <v>1668</v>
      </c>
      <c r="D256" s="3" t="s">
        <v>279</v>
      </c>
    </row>
    <row r="257" spans="1:4" ht="45" customHeight="1" x14ac:dyDescent="0.25">
      <c r="A257" s="3" t="s">
        <v>1188</v>
      </c>
      <c r="B257" s="3" t="s">
        <v>1662</v>
      </c>
      <c r="C257" s="3" t="s">
        <v>1663</v>
      </c>
      <c r="D257" s="3" t="s">
        <v>619</v>
      </c>
    </row>
    <row r="258" spans="1:4" ht="45" customHeight="1" x14ac:dyDescent="0.25">
      <c r="A258" s="3" t="s">
        <v>1189</v>
      </c>
      <c r="B258" s="3" t="s">
        <v>1661</v>
      </c>
      <c r="C258" s="3" t="s">
        <v>1668</v>
      </c>
      <c r="D258" s="3" t="s">
        <v>1190</v>
      </c>
    </row>
    <row r="259" spans="1:4" ht="45" customHeight="1" x14ac:dyDescent="0.25">
      <c r="A259" s="3" t="s">
        <v>1191</v>
      </c>
      <c r="B259" s="3" t="s">
        <v>1661</v>
      </c>
      <c r="C259" s="3" t="s">
        <v>1668</v>
      </c>
      <c r="D259" s="3" t="s">
        <v>279</v>
      </c>
    </row>
    <row r="260" spans="1:4" ht="45" customHeight="1" x14ac:dyDescent="0.25">
      <c r="A260" s="3" t="s">
        <v>1192</v>
      </c>
      <c r="B260" s="3" t="s">
        <v>1661</v>
      </c>
      <c r="C260" s="3" t="s">
        <v>1668</v>
      </c>
      <c r="D260" s="3" t="s">
        <v>279</v>
      </c>
    </row>
    <row r="261" spans="1:4" ht="45" customHeight="1" x14ac:dyDescent="0.25">
      <c r="A261" s="3" t="s">
        <v>1193</v>
      </c>
      <c r="B261" s="3" t="s">
        <v>1661</v>
      </c>
      <c r="C261" s="3" t="s">
        <v>1660</v>
      </c>
      <c r="D261" s="3" t="s">
        <v>279</v>
      </c>
    </row>
    <row r="262" spans="1:4" ht="45" customHeight="1" x14ac:dyDescent="0.25">
      <c r="A262" s="3" t="s">
        <v>1194</v>
      </c>
      <c r="B262" s="3" t="s">
        <v>1661</v>
      </c>
      <c r="C262" s="3" t="s">
        <v>1660</v>
      </c>
      <c r="D262" s="3" t="s">
        <v>827</v>
      </c>
    </row>
    <row r="263" spans="1:4" ht="45" customHeight="1" x14ac:dyDescent="0.25">
      <c r="A263" s="3" t="s">
        <v>1195</v>
      </c>
      <c r="B263" s="3" t="s">
        <v>1661</v>
      </c>
      <c r="C263" s="3" t="s">
        <v>1660</v>
      </c>
      <c r="D263" s="3" t="s">
        <v>1168</v>
      </c>
    </row>
    <row r="264" spans="1:4" ht="45" customHeight="1" x14ac:dyDescent="0.25">
      <c r="A264" s="3" t="s">
        <v>1196</v>
      </c>
      <c r="B264" s="3" t="s">
        <v>1661</v>
      </c>
      <c r="C264" s="3" t="s">
        <v>1668</v>
      </c>
      <c r="D264" s="3" t="s">
        <v>1029</v>
      </c>
    </row>
    <row r="265" spans="1:4" ht="45" customHeight="1" x14ac:dyDescent="0.25">
      <c r="A265" s="3" t="s">
        <v>1196</v>
      </c>
      <c r="B265" s="3" t="s">
        <v>1658</v>
      </c>
      <c r="C265" s="3" t="s">
        <v>1690</v>
      </c>
      <c r="D265" s="3" t="s">
        <v>1717</v>
      </c>
    </row>
    <row r="266" spans="1:4" ht="45" customHeight="1" x14ac:dyDescent="0.25">
      <c r="A266" s="3" t="s">
        <v>1197</v>
      </c>
      <c r="B266" s="3" t="s">
        <v>1661</v>
      </c>
      <c r="C266" s="3" t="s">
        <v>1668</v>
      </c>
      <c r="D266" s="3" t="s">
        <v>705</v>
      </c>
    </row>
    <row r="267" spans="1:4" ht="45" customHeight="1" x14ac:dyDescent="0.25">
      <c r="A267" s="3" t="s">
        <v>1198</v>
      </c>
      <c r="B267" s="3" t="s">
        <v>1661</v>
      </c>
      <c r="C267" s="3" t="s">
        <v>1668</v>
      </c>
      <c r="D267" s="3" t="s">
        <v>316</v>
      </c>
    </row>
    <row r="268" spans="1:4" ht="45" customHeight="1" x14ac:dyDescent="0.25">
      <c r="A268" s="3" t="s">
        <v>1198</v>
      </c>
      <c r="B268" s="3" t="s">
        <v>1662</v>
      </c>
      <c r="C268" s="3" t="s">
        <v>1663</v>
      </c>
      <c r="D268" s="3" t="s">
        <v>1718</v>
      </c>
    </row>
    <row r="269" spans="1:4" ht="45" customHeight="1" x14ac:dyDescent="0.25">
      <c r="A269" s="3" t="s">
        <v>1199</v>
      </c>
      <c r="B269" s="3" t="s">
        <v>1661</v>
      </c>
      <c r="C269" s="3" t="s">
        <v>1660</v>
      </c>
      <c r="D269" s="3" t="s">
        <v>201</v>
      </c>
    </row>
    <row r="270" spans="1:4" ht="45" customHeight="1" x14ac:dyDescent="0.25">
      <c r="A270" s="3" t="s">
        <v>1199</v>
      </c>
      <c r="B270" s="3" t="s">
        <v>1658</v>
      </c>
      <c r="C270" s="3" t="s">
        <v>1710</v>
      </c>
      <c r="D270" s="3" t="s">
        <v>1719</v>
      </c>
    </row>
    <row r="271" spans="1:4" ht="45" customHeight="1" x14ac:dyDescent="0.25">
      <c r="A271" s="3" t="s">
        <v>1200</v>
      </c>
      <c r="B271" s="3" t="s">
        <v>1661</v>
      </c>
      <c r="C271" s="3" t="s">
        <v>1660</v>
      </c>
      <c r="D271" s="3" t="s">
        <v>201</v>
      </c>
    </row>
    <row r="272" spans="1:4" ht="45" customHeight="1" x14ac:dyDescent="0.25">
      <c r="A272" s="3" t="s">
        <v>1200</v>
      </c>
      <c r="B272" s="3" t="s">
        <v>1658</v>
      </c>
      <c r="C272" s="3" t="s">
        <v>1710</v>
      </c>
      <c r="D272" s="3" t="s">
        <v>1720</v>
      </c>
    </row>
    <row r="273" spans="1:4" ht="45" customHeight="1" x14ac:dyDescent="0.25">
      <c r="A273" s="3" t="s">
        <v>1201</v>
      </c>
      <c r="B273" s="3" t="s">
        <v>1658</v>
      </c>
      <c r="C273" s="3" t="s">
        <v>1710</v>
      </c>
      <c r="D273" s="3" t="s">
        <v>1202</v>
      </c>
    </row>
    <row r="274" spans="1:4" ht="45" customHeight="1" x14ac:dyDescent="0.25">
      <c r="A274" s="3" t="s">
        <v>1203</v>
      </c>
      <c r="B274" s="3" t="s">
        <v>1661</v>
      </c>
      <c r="C274" s="3" t="s">
        <v>1679</v>
      </c>
      <c r="D274" s="3" t="s">
        <v>1721</v>
      </c>
    </row>
    <row r="275" spans="1:4" ht="45" customHeight="1" x14ac:dyDescent="0.25">
      <c r="A275" s="3" t="s">
        <v>1203</v>
      </c>
      <c r="B275" s="3" t="s">
        <v>1662</v>
      </c>
      <c r="C275" s="3" t="s">
        <v>1722</v>
      </c>
      <c r="D275" s="3" t="s">
        <v>1723</v>
      </c>
    </row>
    <row r="276" spans="1:4" ht="45" customHeight="1" x14ac:dyDescent="0.25">
      <c r="A276" s="3" t="s">
        <v>1205</v>
      </c>
      <c r="B276" s="3" t="s">
        <v>1724</v>
      </c>
      <c r="C276" s="3" t="s">
        <v>99</v>
      </c>
      <c r="D276" s="3" t="s">
        <v>1725</v>
      </c>
    </row>
    <row r="277" spans="1:4" ht="45" customHeight="1" x14ac:dyDescent="0.25">
      <c r="A277" s="3" t="s">
        <v>1205</v>
      </c>
      <c r="B277" s="3" t="s">
        <v>1726</v>
      </c>
      <c r="C277" s="3" t="s">
        <v>1727</v>
      </c>
      <c r="D277" s="3" t="s">
        <v>1728</v>
      </c>
    </row>
    <row r="278" spans="1:4" ht="45" customHeight="1" x14ac:dyDescent="0.25">
      <c r="A278" s="3" t="s">
        <v>1205</v>
      </c>
      <c r="B278" s="3" t="s">
        <v>1724</v>
      </c>
      <c r="C278" s="3" t="s">
        <v>1664</v>
      </c>
      <c r="D278" s="3" t="s">
        <v>1729</v>
      </c>
    </row>
    <row r="279" spans="1:4" ht="45" customHeight="1" x14ac:dyDescent="0.25">
      <c r="A279" s="3" t="s">
        <v>1205</v>
      </c>
      <c r="B279" s="3" t="s">
        <v>1730</v>
      </c>
      <c r="C279" s="3" t="s">
        <v>1731</v>
      </c>
      <c r="D279" s="3" t="s">
        <v>1732</v>
      </c>
    </row>
    <row r="280" spans="1:4" ht="45" customHeight="1" x14ac:dyDescent="0.25">
      <c r="A280" s="3" t="s">
        <v>1206</v>
      </c>
      <c r="B280" s="3" t="s">
        <v>1661</v>
      </c>
      <c r="C280" s="3" t="s">
        <v>1733</v>
      </c>
      <c r="D280" s="3" t="s">
        <v>279</v>
      </c>
    </row>
    <row r="281" spans="1:4" ht="45" customHeight="1" x14ac:dyDescent="0.25">
      <c r="A281" s="3" t="s">
        <v>1206</v>
      </c>
      <c r="B281" s="3" t="s">
        <v>1666</v>
      </c>
      <c r="C281" s="3" t="s">
        <v>1734</v>
      </c>
      <c r="D281" s="3" t="s">
        <v>1176</v>
      </c>
    </row>
    <row r="282" spans="1:4" ht="45" customHeight="1" x14ac:dyDescent="0.25">
      <c r="A282" s="3" t="s">
        <v>1207</v>
      </c>
      <c r="B282" s="3" t="s">
        <v>1658</v>
      </c>
      <c r="C282" s="3" t="s">
        <v>1735</v>
      </c>
      <c r="D282" s="3" t="s">
        <v>1736</v>
      </c>
    </row>
    <row r="283" spans="1:4" ht="45" customHeight="1" x14ac:dyDescent="0.25">
      <c r="A283" s="3" t="s">
        <v>1207</v>
      </c>
      <c r="B283" s="3" t="s">
        <v>1658</v>
      </c>
      <c r="C283" s="3" t="s">
        <v>1735</v>
      </c>
      <c r="D283" s="3" t="s">
        <v>1737</v>
      </c>
    </row>
    <row r="284" spans="1:4" ht="45" customHeight="1" x14ac:dyDescent="0.25">
      <c r="A284" s="3" t="s">
        <v>1208</v>
      </c>
      <c r="B284" s="3" t="s">
        <v>1661</v>
      </c>
      <c r="C284" s="3" t="s">
        <v>1733</v>
      </c>
      <c r="D284" s="3" t="s">
        <v>279</v>
      </c>
    </row>
    <row r="285" spans="1:4" ht="45" customHeight="1" x14ac:dyDescent="0.25">
      <c r="A285" s="3" t="s">
        <v>1208</v>
      </c>
      <c r="B285" s="3" t="s">
        <v>1666</v>
      </c>
      <c r="C285" s="3" t="s">
        <v>1734</v>
      </c>
      <c r="D285" s="3" t="s">
        <v>1176</v>
      </c>
    </row>
    <row r="286" spans="1:4" ht="45" customHeight="1" x14ac:dyDescent="0.25">
      <c r="A286" s="3" t="s">
        <v>1209</v>
      </c>
      <c r="B286" s="3" t="s">
        <v>1661</v>
      </c>
      <c r="C286" s="3" t="s">
        <v>1733</v>
      </c>
      <c r="D286" s="3" t="s">
        <v>279</v>
      </c>
    </row>
    <row r="287" spans="1:4" ht="45" customHeight="1" x14ac:dyDescent="0.25">
      <c r="A287" s="3" t="s">
        <v>1209</v>
      </c>
      <c r="B287" s="3" t="s">
        <v>1666</v>
      </c>
      <c r="C287" s="3" t="s">
        <v>1734</v>
      </c>
      <c r="D287" s="3" t="s">
        <v>1176</v>
      </c>
    </row>
    <row r="288" spans="1:4" ht="45" customHeight="1" x14ac:dyDescent="0.25">
      <c r="A288" s="3" t="s">
        <v>1210</v>
      </c>
      <c r="B288" s="3" t="s">
        <v>1661</v>
      </c>
      <c r="C288" s="3" t="s">
        <v>1733</v>
      </c>
      <c r="D288" s="3" t="s">
        <v>279</v>
      </c>
    </row>
    <row r="289" spans="1:4" ht="45" customHeight="1" x14ac:dyDescent="0.25">
      <c r="A289" s="3" t="s">
        <v>1210</v>
      </c>
      <c r="B289" s="3" t="s">
        <v>1666</v>
      </c>
      <c r="C289" s="3" t="s">
        <v>1734</v>
      </c>
      <c r="D289" s="3" t="s">
        <v>1176</v>
      </c>
    </row>
    <row r="290" spans="1:4" ht="45" customHeight="1" x14ac:dyDescent="0.25">
      <c r="A290" s="3" t="s">
        <v>1211</v>
      </c>
      <c r="B290" s="3" t="s">
        <v>1661</v>
      </c>
      <c r="C290" s="3" t="s">
        <v>1733</v>
      </c>
      <c r="D290" s="3" t="s">
        <v>279</v>
      </c>
    </row>
    <row r="291" spans="1:4" ht="45" customHeight="1" x14ac:dyDescent="0.25">
      <c r="A291" s="3" t="s">
        <v>1211</v>
      </c>
      <c r="B291" s="3" t="s">
        <v>1666</v>
      </c>
      <c r="C291" s="3" t="s">
        <v>1734</v>
      </c>
      <c r="D291" s="3" t="s">
        <v>1176</v>
      </c>
    </row>
    <row r="292" spans="1:4" ht="45" customHeight="1" x14ac:dyDescent="0.25">
      <c r="A292" s="3" t="s">
        <v>1212</v>
      </c>
      <c r="B292" s="3" t="s">
        <v>1724</v>
      </c>
      <c r="C292" s="3" t="s">
        <v>1681</v>
      </c>
      <c r="D292" s="3" t="s">
        <v>1738</v>
      </c>
    </row>
    <row r="293" spans="1:4" ht="45" customHeight="1" x14ac:dyDescent="0.25">
      <c r="A293" s="3" t="s">
        <v>1212</v>
      </c>
      <c r="B293" s="3" t="s">
        <v>1726</v>
      </c>
      <c r="C293" s="3" t="s">
        <v>1739</v>
      </c>
      <c r="D293" s="3" t="s">
        <v>1740</v>
      </c>
    </row>
    <row r="294" spans="1:4" ht="45" customHeight="1" x14ac:dyDescent="0.25">
      <c r="A294" s="3" t="s">
        <v>1212</v>
      </c>
      <c r="B294" s="3" t="s">
        <v>1730</v>
      </c>
      <c r="C294" s="3" t="s">
        <v>1731</v>
      </c>
      <c r="D294" s="3" t="s">
        <v>1732</v>
      </c>
    </row>
    <row r="295" spans="1:4" ht="45" customHeight="1" x14ac:dyDescent="0.25">
      <c r="A295" s="3" t="s">
        <v>1212</v>
      </c>
      <c r="B295" s="3" t="s">
        <v>1724</v>
      </c>
      <c r="C295" s="3" t="s">
        <v>1664</v>
      </c>
      <c r="D295" s="3" t="s">
        <v>1725</v>
      </c>
    </row>
    <row r="296" spans="1:4" ht="45" customHeight="1" x14ac:dyDescent="0.25">
      <c r="A296" s="3" t="s">
        <v>1213</v>
      </c>
      <c r="B296" s="3" t="s">
        <v>1661</v>
      </c>
      <c r="C296" s="3" t="s">
        <v>1668</v>
      </c>
      <c r="D296" s="3" t="s">
        <v>279</v>
      </c>
    </row>
    <row r="297" spans="1:4" ht="45" customHeight="1" x14ac:dyDescent="0.25">
      <c r="A297" s="3" t="s">
        <v>1214</v>
      </c>
      <c r="B297" s="3" t="s">
        <v>1661</v>
      </c>
      <c r="C297" s="3" t="s">
        <v>1668</v>
      </c>
      <c r="D297" s="3" t="s">
        <v>279</v>
      </c>
    </row>
    <row r="298" spans="1:4" ht="45" customHeight="1" x14ac:dyDescent="0.25">
      <c r="A298" s="3" t="s">
        <v>1215</v>
      </c>
      <c r="B298" s="3" t="s">
        <v>1661</v>
      </c>
      <c r="C298" s="3" t="s">
        <v>1668</v>
      </c>
      <c r="D298" s="3" t="s">
        <v>279</v>
      </c>
    </row>
    <row r="299" spans="1:4" ht="45" customHeight="1" x14ac:dyDescent="0.25">
      <c r="A299" s="3" t="s">
        <v>1216</v>
      </c>
      <c r="B299" s="3" t="s">
        <v>1661</v>
      </c>
      <c r="C299" s="3" t="s">
        <v>1668</v>
      </c>
      <c r="D299" s="3" t="s">
        <v>279</v>
      </c>
    </row>
    <row r="300" spans="1:4" ht="45" customHeight="1" x14ac:dyDescent="0.25">
      <c r="A300" s="3" t="s">
        <v>1217</v>
      </c>
      <c r="B300" s="3" t="s">
        <v>1661</v>
      </c>
      <c r="C300" s="3" t="s">
        <v>1668</v>
      </c>
      <c r="D300" s="3" t="s">
        <v>279</v>
      </c>
    </row>
    <row r="301" spans="1:4" ht="45" customHeight="1" x14ac:dyDescent="0.25">
      <c r="A301" s="3" t="s">
        <v>1218</v>
      </c>
      <c r="B301" s="3" t="s">
        <v>1666</v>
      </c>
      <c r="C301" s="3" t="s">
        <v>1667</v>
      </c>
      <c r="D301" s="3" t="s">
        <v>1741</v>
      </c>
    </row>
    <row r="302" spans="1:4" ht="45" customHeight="1" x14ac:dyDescent="0.25">
      <c r="A302" s="3" t="s">
        <v>1218</v>
      </c>
      <c r="B302" s="3" t="s">
        <v>1661</v>
      </c>
      <c r="C302" s="3" t="s">
        <v>1660</v>
      </c>
      <c r="D302" s="3" t="s">
        <v>279</v>
      </c>
    </row>
    <row r="303" spans="1:4" ht="45" customHeight="1" x14ac:dyDescent="0.25">
      <c r="A303" s="3" t="s">
        <v>1219</v>
      </c>
      <c r="B303" s="3" t="s">
        <v>1666</v>
      </c>
      <c r="C303" s="3" t="s">
        <v>1667</v>
      </c>
      <c r="D303" s="3" t="s">
        <v>1742</v>
      </c>
    </row>
    <row r="304" spans="1:4" ht="45" customHeight="1" x14ac:dyDescent="0.25">
      <c r="A304" s="3" t="s">
        <v>1219</v>
      </c>
      <c r="B304" s="3" t="s">
        <v>1661</v>
      </c>
      <c r="C304" s="3" t="s">
        <v>1660</v>
      </c>
      <c r="D304" s="3" t="s">
        <v>279</v>
      </c>
    </row>
    <row r="305" spans="1:4" ht="45" customHeight="1" x14ac:dyDescent="0.25">
      <c r="A305" s="3" t="s">
        <v>1223</v>
      </c>
      <c r="B305" s="3" t="s">
        <v>1661</v>
      </c>
      <c r="C305" s="3" t="s">
        <v>1660</v>
      </c>
      <c r="D305" s="3" t="s">
        <v>242</v>
      </c>
    </row>
    <row r="306" spans="1:4" ht="45" customHeight="1" x14ac:dyDescent="0.25">
      <c r="A306" s="3" t="s">
        <v>1224</v>
      </c>
      <c r="B306" s="3" t="s">
        <v>1666</v>
      </c>
      <c r="C306" s="3" t="s">
        <v>1667</v>
      </c>
      <c r="D306" s="3" t="s">
        <v>1176</v>
      </c>
    </row>
    <row r="307" spans="1:4" ht="45" customHeight="1" x14ac:dyDescent="0.25">
      <c r="A307" s="3" t="s">
        <v>1224</v>
      </c>
      <c r="B307" s="3" t="s">
        <v>1661</v>
      </c>
      <c r="C307" s="3" t="s">
        <v>1660</v>
      </c>
      <c r="D307" s="3" t="s">
        <v>279</v>
      </c>
    </row>
    <row r="308" spans="1:4" ht="45" customHeight="1" x14ac:dyDescent="0.25">
      <c r="A308" s="3" t="s">
        <v>1224</v>
      </c>
      <c r="B308" s="3" t="s">
        <v>1661</v>
      </c>
      <c r="C308" s="3" t="s">
        <v>1665</v>
      </c>
      <c r="D308" s="3" t="s">
        <v>201</v>
      </c>
    </row>
    <row r="309" spans="1:4" ht="45" customHeight="1" x14ac:dyDescent="0.25">
      <c r="A309" s="3" t="s">
        <v>1225</v>
      </c>
      <c r="B309" s="3" t="s">
        <v>1661</v>
      </c>
      <c r="C309" s="3" t="s">
        <v>1660</v>
      </c>
      <c r="D309" s="3" t="s">
        <v>619</v>
      </c>
    </row>
    <row r="310" spans="1:4" ht="45" customHeight="1" x14ac:dyDescent="0.25">
      <c r="A310" s="3" t="s">
        <v>1225</v>
      </c>
      <c r="B310" s="3" t="s">
        <v>1661</v>
      </c>
      <c r="C310" s="3" t="s">
        <v>1665</v>
      </c>
      <c r="D310" s="3" t="s">
        <v>279</v>
      </c>
    </row>
    <row r="311" spans="1:4" ht="45" customHeight="1" x14ac:dyDescent="0.25">
      <c r="A311" s="3" t="s">
        <v>1226</v>
      </c>
      <c r="B311" s="3" t="s">
        <v>1661</v>
      </c>
      <c r="C311" s="3" t="s">
        <v>1660</v>
      </c>
      <c r="D311" s="3" t="s">
        <v>619</v>
      </c>
    </row>
    <row r="312" spans="1:4" ht="45" customHeight="1" x14ac:dyDescent="0.25">
      <c r="A312" s="3" t="s">
        <v>1226</v>
      </c>
      <c r="B312" s="3" t="s">
        <v>1661</v>
      </c>
      <c r="C312" s="3" t="s">
        <v>1665</v>
      </c>
      <c r="D312" s="3" t="s">
        <v>279</v>
      </c>
    </row>
    <row r="313" spans="1:4" ht="45" customHeight="1" x14ac:dyDescent="0.25">
      <c r="A313" s="3" t="s">
        <v>1227</v>
      </c>
      <c r="B313" s="3" t="s">
        <v>1661</v>
      </c>
      <c r="C313" s="3" t="s">
        <v>1660</v>
      </c>
      <c r="D313" s="3" t="s">
        <v>279</v>
      </c>
    </row>
    <row r="314" spans="1:4" ht="45" customHeight="1" x14ac:dyDescent="0.25">
      <c r="A314" s="3" t="s">
        <v>1228</v>
      </c>
      <c r="B314" s="3" t="s">
        <v>1661</v>
      </c>
      <c r="C314" s="3" t="s">
        <v>1660</v>
      </c>
      <c r="D314" s="3" t="s">
        <v>279</v>
      </c>
    </row>
    <row r="315" spans="1:4" ht="45" customHeight="1" x14ac:dyDescent="0.25">
      <c r="A315" s="3" t="s">
        <v>1229</v>
      </c>
      <c r="B315" s="3" t="s">
        <v>1661</v>
      </c>
      <c r="C315" s="3" t="s">
        <v>1660</v>
      </c>
      <c r="D315" s="3" t="s">
        <v>705</v>
      </c>
    </row>
    <row r="316" spans="1:4" ht="45" customHeight="1" x14ac:dyDescent="0.25">
      <c r="A316" s="3" t="s">
        <v>1230</v>
      </c>
      <c r="B316" s="3" t="s">
        <v>1661</v>
      </c>
      <c r="C316" s="3" t="s">
        <v>1660</v>
      </c>
      <c r="D316" s="3" t="s">
        <v>705</v>
      </c>
    </row>
    <row r="317" spans="1:4" ht="45" customHeight="1" x14ac:dyDescent="0.25">
      <c r="A317" s="3" t="s">
        <v>1230</v>
      </c>
      <c r="B317" s="3" t="s">
        <v>1662</v>
      </c>
      <c r="C317" s="3" t="s">
        <v>1663</v>
      </c>
      <c r="D317" s="3" t="s">
        <v>1743</v>
      </c>
    </row>
    <row r="318" spans="1:4" ht="45" customHeight="1" x14ac:dyDescent="0.25">
      <c r="A318" s="3" t="s">
        <v>1230</v>
      </c>
      <c r="B318" s="3" t="s">
        <v>1744</v>
      </c>
      <c r="C318" s="3" t="s">
        <v>1745</v>
      </c>
      <c r="D318" s="3" t="s">
        <v>1746</v>
      </c>
    </row>
    <row r="319" spans="1:4" ht="45" customHeight="1" x14ac:dyDescent="0.25">
      <c r="A319" s="3" t="s">
        <v>1231</v>
      </c>
      <c r="B319" s="3" t="s">
        <v>1661</v>
      </c>
      <c r="C319" s="3" t="s">
        <v>1665</v>
      </c>
      <c r="D319" s="3" t="s">
        <v>279</v>
      </c>
    </row>
    <row r="320" spans="1:4" ht="45" customHeight="1" x14ac:dyDescent="0.25">
      <c r="A320" s="3" t="s">
        <v>1232</v>
      </c>
      <c r="B320" s="3" t="s">
        <v>1661</v>
      </c>
      <c r="C320" s="3" t="s">
        <v>1665</v>
      </c>
      <c r="D320" s="3" t="s">
        <v>279</v>
      </c>
    </row>
    <row r="321" spans="1:4" ht="45" customHeight="1" x14ac:dyDescent="0.25">
      <c r="A321" s="3" t="s">
        <v>1233</v>
      </c>
      <c r="B321" s="3" t="s">
        <v>1661</v>
      </c>
      <c r="C321" s="3" t="s">
        <v>1665</v>
      </c>
      <c r="D321" s="3" t="s">
        <v>279</v>
      </c>
    </row>
    <row r="322" spans="1:4" ht="45" customHeight="1" x14ac:dyDescent="0.25">
      <c r="A322" s="3" t="s">
        <v>1233</v>
      </c>
      <c r="B322" s="3" t="s">
        <v>1666</v>
      </c>
      <c r="C322" s="3" t="s">
        <v>1747</v>
      </c>
      <c r="D322" s="3" t="s">
        <v>1176</v>
      </c>
    </row>
    <row r="323" spans="1:4" ht="45" customHeight="1" x14ac:dyDescent="0.25">
      <c r="A323" s="3" t="s">
        <v>1234</v>
      </c>
      <c r="B323" s="3" t="s">
        <v>1661</v>
      </c>
      <c r="C323" s="3" t="s">
        <v>1660</v>
      </c>
      <c r="D323" s="3" t="s">
        <v>279</v>
      </c>
    </row>
    <row r="324" spans="1:4" ht="45" customHeight="1" x14ac:dyDescent="0.25">
      <c r="A324" s="3" t="s">
        <v>1235</v>
      </c>
      <c r="B324" s="3" t="s">
        <v>1661</v>
      </c>
      <c r="C324" s="3" t="s">
        <v>1660</v>
      </c>
      <c r="D324" s="3" t="s">
        <v>279</v>
      </c>
    </row>
    <row r="325" spans="1:4" ht="45" customHeight="1" x14ac:dyDescent="0.25">
      <c r="A325" s="3" t="s">
        <v>1236</v>
      </c>
      <c r="B325" s="3" t="s">
        <v>1661</v>
      </c>
      <c r="C325" s="3" t="s">
        <v>1660</v>
      </c>
      <c r="D325" s="3" t="s">
        <v>279</v>
      </c>
    </row>
    <row r="326" spans="1:4" ht="45" customHeight="1" x14ac:dyDescent="0.25">
      <c r="A326" s="3" t="s">
        <v>1237</v>
      </c>
      <c r="B326" s="3" t="s">
        <v>1661</v>
      </c>
      <c r="C326" s="3" t="s">
        <v>1660</v>
      </c>
      <c r="D326" s="3" t="s">
        <v>279</v>
      </c>
    </row>
    <row r="327" spans="1:4" ht="45" customHeight="1" x14ac:dyDescent="0.25">
      <c r="A327" s="3" t="s">
        <v>1237</v>
      </c>
      <c r="B327" s="3" t="s">
        <v>1662</v>
      </c>
      <c r="C327" s="3" t="s">
        <v>1663</v>
      </c>
      <c r="D327" s="3" t="s">
        <v>1748</v>
      </c>
    </row>
    <row r="328" spans="1:4" ht="45" customHeight="1" x14ac:dyDescent="0.25">
      <c r="A328" s="3" t="s">
        <v>1238</v>
      </c>
      <c r="B328" s="3" t="s">
        <v>1661</v>
      </c>
      <c r="C328" s="3" t="s">
        <v>1660</v>
      </c>
      <c r="D328" s="3" t="s">
        <v>279</v>
      </c>
    </row>
    <row r="329" spans="1:4" ht="45" customHeight="1" x14ac:dyDescent="0.25">
      <c r="A329" s="3" t="s">
        <v>1239</v>
      </c>
      <c r="B329" s="3" t="s">
        <v>1661</v>
      </c>
      <c r="C329" s="3" t="s">
        <v>1660</v>
      </c>
      <c r="D329" s="3" t="s">
        <v>201</v>
      </c>
    </row>
    <row r="330" spans="1:4" ht="45" customHeight="1" x14ac:dyDescent="0.25">
      <c r="A330" s="3" t="s">
        <v>1239</v>
      </c>
      <c r="B330" s="3" t="s">
        <v>1658</v>
      </c>
      <c r="C330" s="3" t="s">
        <v>1710</v>
      </c>
      <c r="D330" s="3" t="s">
        <v>1749</v>
      </c>
    </row>
    <row r="331" spans="1:4" ht="45" customHeight="1" x14ac:dyDescent="0.25">
      <c r="A331" s="3" t="s">
        <v>1240</v>
      </c>
      <c r="B331" s="3" t="s">
        <v>1661</v>
      </c>
      <c r="C331" s="3" t="s">
        <v>1679</v>
      </c>
      <c r="D331" s="3" t="s">
        <v>1721</v>
      </c>
    </row>
    <row r="332" spans="1:4" ht="45" customHeight="1" x14ac:dyDescent="0.25">
      <c r="A332" s="3" t="s">
        <v>1240</v>
      </c>
      <c r="B332" s="3" t="s">
        <v>1662</v>
      </c>
      <c r="C332" s="3" t="s">
        <v>1722</v>
      </c>
      <c r="D332" s="3" t="s">
        <v>1723</v>
      </c>
    </row>
    <row r="333" spans="1:4" ht="45" customHeight="1" x14ac:dyDescent="0.25">
      <c r="A333" s="3" t="s">
        <v>1241</v>
      </c>
      <c r="B333" s="3" t="s">
        <v>1661</v>
      </c>
      <c r="C333" s="3" t="s">
        <v>1660</v>
      </c>
      <c r="D333" s="3" t="s">
        <v>279</v>
      </c>
    </row>
    <row r="334" spans="1:4" ht="45" customHeight="1" x14ac:dyDescent="0.25">
      <c r="A334" s="3" t="s">
        <v>1242</v>
      </c>
      <c r="B334" s="3" t="s">
        <v>1661</v>
      </c>
      <c r="C334" s="3" t="s">
        <v>1660</v>
      </c>
      <c r="D334" s="3" t="s">
        <v>279</v>
      </c>
    </row>
    <row r="335" spans="1:4" ht="45" customHeight="1" x14ac:dyDescent="0.25">
      <c r="A335" s="3" t="s">
        <v>1244</v>
      </c>
      <c r="B335" s="3" t="s">
        <v>1661</v>
      </c>
      <c r="C335" s="3" t="s">
        <v>1660</v>
      </c>
      <c r="D335" s="3" t="s">
        <v>279</v>
      </c>
    </row>
    <row r="336" spans="1:4" ht="45" customHeight="1" x14ac:dyDescent="0.25">
      <c r="A336" s="3" t="s">
        <v>1245</v>
      </c>
      <c r="B336" s="3" t="s">
        <v>1661</v>
      </c>
      <c r="C336" s="3" t="s">
        <v>1660</v>
      </c>
      <c r="D336" s="3" t="s">
        <v>279</v>
      </c>
    </row>
    <row r="337" spans="1:4" ht="45" customHeight="1" x14ac:dyDescent="0.25">
      <c r="A337" s="3" t="s">
        <v>1246</v>
      </c>
      <c r="B337" s="3" t="s">
        <v>1661</v>
      </c>
      <c r="C337" s="3" t="s">
        <v>1660</v>
      </c>
      <c r="D337" s="3" t="s">
        <v>279</v>
      </c>
    </row>
    <row r="338" spans="1:4" ht="45" customHeight="1" x14ac:dyDescent="0.25">
      <c r="A338" s="3" t="s">
        <v>1247</v>
      </c>
      <c r="B338" s="3" t="s">
        <v>1661</v>
      </c>
      <c r="C338" s="3" t="s">
        <v>1660</v>
      </c>
      <c r="D338" s="3" t="s">
        <v>279</v>
      </c>
    </row>
    <row r="339" spans="1:4" ht="45" customHeight="1" x14ac:dyDescent="0.25">
      <c r="A339" s="3" t="s">
        <v>1248</v>
      </c>
      <c r="B339" s="3" t="s">
        <v>1661</v>
      </c>
      <c r="C339" s="3" t="s">
        <v>1660</v>
      </c>
      <c r="D339" s="3" t="s">
        <v>279</v>
      </c>
    </row>
    <row r="340" spans="1:4" ht="45" customHeight="1" x14ac:dyDescent="0.25">
      <c r="A340" s="3" t="s">
        <v>1248</v>
      </c>
      <c r="B340" s="3" t="s">
        <v>1666</v>
      </c>
      <c r="C340" s="3" t="s">
        <v>1678</v>
      </c>
      <c r="D340" s="3" t="s">
        <v>1750</v>
      </c>
    </row>
    <row r="341" spans="1:4" ht="45" customHeight="1" x14ac:dyDescent="0.25">
      <c r="A341" s="3" t="s">
        <v>1249</v>
      </c>
      <c r="B341" s="3" t="s">
        <v>1661</v>
      </c>
      <c r="C341" s="3" t="s">
        <v>1660</v>
      </c>
      <c r="D341" s="3" t="s">
        <v>279</v>
      </c>
    </row>
    <row r="342" spans="1:4" ht="45" customHeight="1" x14ac:dyDescent="0.25">
      <c r="A342" s="3" t="s">
        <v>1250</v>
      </c>
      <c r="B342" s="3" t="s">
        <v>1661</v>
      </c>
      <c r="C342" s="3" t="s">
        <v>1660</v>
      </c>
      <c r="D342" s="3" t="s">
        <v>279</v>
      </c>
    </row>
    <row r="343" spans="1:4" ht="45" customHeight="1" x14ac:dyDescent="0.25">
      <c r="A343" s="3" t="s">
        <v>1251</v>
      </c>
      <c r="B343" s="3" t="s">
        <v>1658</v>
      </c>
      <c r="C343" s="3" t="s">
        <v>1710</v>
      </c>
      <c r="D343" s="3" t="s">
        <v>1117</v>
      </c>
    </row>
    <row r="344" spans="1:4" ht="45" customHeight="1" x14ac:dyDescent="0.25">
      <c r="A344" s="3" t="s">
        <v>1252</v>
      </c>
      <c r="B344" s="3" t="s">
        <v>1658</v>
      </c>
      <c r="C344" s="3" t="s">
        <v>1710</v>
      </c>
      <c r="D344" s="3" t="s">
        <v>1119</v>
      </c>
    </row>
    <row r="345" spans="1:4" ht="45" customHeight="1" x14ac:dyDescent="0.25">
      <c r="A345" s="3" t="s">
        <v>1253</v>
      </c>
      <c r="B345" s="3" t="s">
        <v>1661</v>
      </c>
      <c r="C345" s="3" t="s">
        <v>1680</v>
      </c>
      <c r="D345" s="3" t="s">
        <v>1254</v>
      </c>
    </row>
    <row r="346" spans="1:4" ht="45" customHeight="1" x14ac:dyDescent="0.25">
      <c r="A346" s="3" t="s">
        <v>1255</v>
      </c>
      <c r="B346" s="3" t="s">
        <v>1661</v>
      </c>
      <c r="C346" s="3" t="s">
        <v>1680</v>
      </c>
      <c r="D346" s="3" t="s">
        <v>761</v>
      </c>
    </row>
    <row r="347" spans="1:4" ht="45" customHeight="1" x14ac:dyDescent="0.25">
      <c r="A347" s="3" t="s">
        <v>1256</v>
      </c>
      <c r="B347" s="3" t="s">
        <v>1661</v>
      </c>
      <c r="C347" s="3" t="s">
        <v>1680</v>
      </c>
      <c r="D347" s="3" t="s">
        <v>1257</v>
      </c>
    </row>
    <row r="348" spans="1:4" ht="45" customHeight="1" x14ac:dyDescent="0.25">
      <c r="A348" s="3" t="s">
        <v>1258</v>
      </c>
      <c r="B348" s="3" t="s">
        <v>1661</v>
      </c>
      <c r="C348" s="3" t="s">
        <v>1680</v>
      </c>
      <c r="D348" s="3" t="s">
        <v>279</v>
      </c>
    </row>
    <row r="349" spans="1:4" ht="45" customHeight="1" x14ac:dyDescent="0.25">
      <c r="A349" s="3" t="s">
        <v>1259</v>
      </c>
      <c r="B349" s="3" t="s">
        <v>1661</v>
      </c>
      <c r="C349" s="3" t="s">
        <v>1680</v>
      </c>
      <c r="D349" s="3" t="s">
        <v>279</v>
      </c>
    </row>
    <row r="350" spans="1:4" ht="45" customHeight="1" x14ac:dyDescent="0.25">
      <c r="A350" s="3" t="s">
        <v>1260</v>
      </c>
      <c r="B350" s="3" t="s">
        <v>1661</v>
      </c>
      <c r="C350" s="3" t="s">
        <v>1680</v>
      </c>
      <c r="D350" s="3" t="s">
        <v>1261</v>
      </c>
    </row>
    <row r="351" spans="1:4" ht="45" customHeight="1" x14ac:dyDescent="0.25">
      <c r="A351" s="3" t="s">
        <v>1262</v>
      </c>
      <c r="B351" s="3" t="s">
        <v>1661</v>
      </c>
      <c r="C351" s="3" t="s">
        <v>1680</v>
      </c>
      <c r="D351" s="3" t="s">
        <v>1263</v>
      </c>
    </row>
    <row r="352" spans="1:4" ht="45" customHeight="1" x14ac:dyDescent="0.25">
      <c r="A352" s="3" t="s">
        <v>1264</v>
      </c>
      <c r="B352" s="3" t="s">
        <v>1661</v>
      </c>
      <c r="C352" s="3" t="s">
        <v>1680</v>
      </c>
      <c r="D352" s="3" t="s">
        <v>1265</v>
      </c>
    </row>
    <row r="353" spans="1:4" ht="45" customHeight="1" x14ac:dyDescent="0.25">
      <c r="A353" s="3" t="s">
        <v>1266</v>
      </c>
      <c r="B353" s="3" t="s">
        <v>1661</v>
      </c>
      <c r="C353" s="3" t="s">
        <v>1713</v>
      </c>
      <c r="D353" s="3" t="s">
        <v>279</v>
      </c>
    </row>
    <row r="354" spans="1:4" ht="45" customHeight="1" x14ac:dyDescent="0.25">
      <c r="A354" s="3" t="s">
        <v>1267</v>
      </c>
      <c r="B354" s="3" t="s">
        <v>1661</v>
      </c>
      <c r="C354" s="3" t="s">
        <v>1713</v>
      </c>
      <c r="D354" s="3" t="s">
        <v>279</v>
      </c>
    </row>
    <row r="355" spans="1:4" ht="45" customHeight="1" x14ac:dyDescent="0.25">
      <c r="A355" s="3" t="s">
        <v>1268</v>
      </c>
      <c r="B355" s="3" t="s">
        <v>1661</v>
      </c>
      <c r="C355" s="3" t="s">
        <v>1713</v>
      </c>
      <c r="D355" s="3" t="s">
        <v>279</v>
      </c>
    </row>
    <row r="356" spans="1:4" ht="45" customHeight="1" x14ac:dyDescent="0.25">
      <c r="A356" s="3" t="s">
        <v>1269</v>
      </c>
      <c r="B356" s="3" t="s">
        <v>1661</v>
      </c>
      <c r="C356" s="3" t="s">
        <v>1713</v>
      </c>
      <c r="D356" s="3" t="s">
        <v>279</v>
      </c>
    </row>
    <row r="357" spans="1:4" ht="45" customHeight="1" x14ac:dyDescent="0.25">
      <c r="A357" s="3" t="s">
        <v>1270</v>
      </c>
      <c r="B357" s="3" t="s">
        <v>1661</v>
      </c>
      <c r="C357" s="3" t="s">
        <v>1713</v>
      </c>
      <c r="D357" s="3" t="s">
        <v>279</v>
      </c>
    </row>
    <row r="358" spans="1:4" ht="45" customHeight="1" x14ac:dyDescent="0.25">
      <c r="A358" s="3" t="s">
        <v>1271</v>
      </c>
      <c r="B358" s="3" t="s">
        <v>1661</v>
      </c>
      <c r="C358" s="3" t="s">
        <v>1713</v>
      </c>
      <c r="D358" s="3" t="s">
        <v>279</v>
      </c>
    </row>
    <row r="359" spans="1:4" ht="45" customHeight="1" x14ac:dyDescent="0.25">
      <c r="A359" s="3" t="s">
        <v>1272</v>
      </c>
      <c r="B359" s="3" t="s">
        <v>1661</v>
      </c>
      <c r="C359" s="3" t="s">
        <v>1713</v>
      </c>
      <c r="D359" s="3" t="s">
        <v>1273</v>
      </c>
    </row>
    <row r="360" spans="1:4" ht="45" customHeight="1" x14ac:dyDescent="0.25">
      <c r="A360" s="3" t="s">
        <v>1274</v>
      </c>
      <c r="B360" s="3" t="s">
        <v>1661</v>
      </c>
      <c r="C360" s="3" t="s">
        <v>1713</v>
      </c>
      <c r="D360" s="3" t="s">
        <v>279</v>
      </c>
    </row>
    <row r="361" spans="1:4" ht="45" customHeight="1" x14ac:dyDescent="0.25">
      <c r="A361" s="3" t="s">
        <v>1275</v>
      </c>
      <c r="B361" s="3" t="s">
        <v>1661</v>
      </c>
      <c r="C361" s="3" t="s">
        <v>1713</v>
      </c>
      <c r="D361" s="3" t="s">
        <v>279</v>
      </c>
    </row>
    <row r="362" spans="1:4" ht="45" customHeight="1" x14ac:dyDescent="0.25">
      <c r="A362" s="3" t="s">
        <v>1276</v>
      </c>
      <c r="B362" s="3" t="s">
        <v>1661</v>
      </c>
      <c r="C362" s="3" t="s">
        <v>1713</v>
      </c>
      <c r="D362" s="3" t="s">
        <v>1273</v>
      </c>
    </row>
    <row r="363" spans="1:4" ht="45" customHeight="1" x14ac:dyDescent="0.25">
      <c r="A363" s="3" t="s">
        <v>1277</v>
      </c>
      <c r="B363" s="3" t="s">
        <v>1661</v>
      </c>
      <c r="C363" s="3" t="s">
        <v>1713</v>
      </c>
      <c r="D363" s="3" t="s">
        <v>1751</v>
      </c>
    </row>
    <row r="364" spans="1:4" ht="45" customHeight="1" x14ac:dyDescent="0.25">
      <c r="A364" s="3" t="s">
        <v>1278</v>
      </c>
      <c r="B364" s="3" t="s">
        <v>1661</v>
      </c>
      <c r="C364" s="3" t="s">
        <v>1713</v>
      </c>
      <c r="D364" s="3" t="s">
        <v>279</v>
      </c>
    </row>
    <row r="365" spans="1:4" ht="45" customHeight="1" x14ac:dyDescent="0.25">
      <c r="A365" s="3" t="s">
        <v>1279</v>
      </c>
      <c r="B365" s="3" t="s">
        <v>1661</v>
      </c>
      <c r="C365" s="3" t="s">
        <v>1713</v>
      </c>
      <c r="D365" s="3" t="s">
        <v>1751</v>
      </c>
    </row>
    <row r="366" spans="1:4" ht="45" customHeight="1" x14ac:dyDescent="0.25">
      <c r="A366" s="3" t="s">
        <v>1280</v>
      </c>
      <c r="B366" s="3" t="s">
        <v>1661</v>
      </c>
      <c r="C366" s="3" t="s">
        <v>1713</v>
      </c>
      <c r="D366" s="3" t="s">
        <v>279</v>
      </c>
    </row>
    <row r="367" spans="1:4" ht="45" customHeight="1" x14ac:dyDescent="0.25">
      <c r="A367" s="3" t="s">
        <v>1282</v>
      </c>
      <c r="B367" s="3" t="s">
        <v>1661</v>
      </c>
      <c r="C367" s="3" t="s">
        <v>1681</v>
      </c>
      <c r="D367" s="3" t="s">
        <v>745</v>
      </c>
    </row>
    <row r="368" spans="1:4" ht="45" customHeight="1" x14ac:dyDescent="0.25">
      <c r="A368" s="3" t="s">
        <v>1283</v>
      </c>
      <c r="B368" s="3" t="s">
        <v>1661</v>
      </c>
      <c r="C368" s="3" t="s">
        <v>1681</v>
      </c>
      <c r="D368" s="3" t="s">
        <v>929</v>
      </c>
    </row>
    <row r="369" spans="1:4" ht="45" customHeight="1" x14ac:dyDescent="0.25">
      <c r="A369" s="3" t="s">
        <v>1284</v>
      </c>
      <c r="B369" s="3" t="s">
        <v>1661</v>
      </c>
      <c r="C369" s="3" t="s">
        <v>1681</v>
      </c>
      <c r="D369" s="3" t="s">
        <v>1155</v>
      </c>
    </row>
    <row r="370" spans="1:4" ht="45" customHeight="1" x14ac:dyDescent="0.25">
      <c r="A370" s="3" t="s">
        <v>1285</v>
      </c>
      <c r="B370" s="3" t="s">
        <v>1661</v>
      </c>
      <c r="C370" s="3" t="s">
        <v>1681</v>
      </c>
      <c r="D370" s="3" t="s">
        <v>745</v>
      </c>
    </row>
    <row r="371" spans="1:4" ht="45" customHeight="1" x14ac:dyDescent="0.25">
      <c r="A371" s="3" t="s">
        <v>1286</v>
      </c>
      <c r="B371" s="3" t="s">
        <v>1661</v>
      </c>
      <c r="C371" s="3" t="s">
        <v>1681</v>
      </c>
      <c r="D371" s="3" t="s">
        <v>1155</v>
      </c>
    </row>
    <row r="372" spans="1:4" ht="45" customHeight="1" x14ac:dyDescent="0.25">
      <c r="A372" s="3" t="s">
        <v>1287</v>
      </c>
      <c r="B372" s="3" t="s">
        <v>1661</v>
      </c>
      <c r="C372" s="3" t="s">
        <v>1681</v>
      </c>
      <c r="D372" s="3" t="s">
        <v>201</v>
      </c>
    </row>
    <row r="373" spans="1:4" ht="45" customHeight="1" x14ac:dyDescent="0.25">
      <c r="A373" s="3" t="s">
        <v>1288</v>
      </c>
      <c r="B373" s="3" t="s">
        <v>1661</v>
      </c>
      <c r="C373" s="3" t="s">
        <v>1681</v>
      </c>
      <c r="D373" s="3" t="s">
        <v>316</v>
      </c>
    </row>
    <row r="374" spans="1:4" ht="45" customHeight="1" x14ac:dyDescent="0.25">
      <c r="A374" s="3" t="s">
        <v>1289</v>
      </c>
      <c r="B374" s="3" t="s">
        <v>1661</v>
      </c>
      <c r="C374" s="3" t="s">
        <v>1681</v>
      </c>
      <c r="D374" s="3" t="s">
        <v>761</v>
      </c>
    </row>
    <row r="375" spans="1:4" ht="45" customHeight="1" x14ac:dyDescent="0.25">
      <c r="A375" s="3" t="s">
        <v>1290</v>
      </c>
      <c r="B375" s="3" t="s">
        <v>1661</v>
      </c>
      <c r="C375" s="3" t="s">
        <v>1681</v>
      </c>
      <c r="D375" s="3" t="s">
        <v>1291</v>
      </c>
    </row>
    <row r="376" spans="1:4" ht="45" customHeight="1" x14ac:dyDescent="0.25">
      <c r="A376" s="3" t="s">
        <v>1292</v>
      </c>
      <c r="B376" s="3" t="s">
        <v>1661</v>
      </c>
      <c r="C376" s="3" t="s">
        <v>1681</v>
      </c>
      <c r="D376" s="3" t="s">
        <v>1029</v>
      </c>
    </row>
    <row r="377" spans="1:4" ht="45" customHeight="1" x14ac:dyDescent="0.25">
      <c r="A377" s="3" t="s">
        <v>1293</v>
      </c>
      <c r="B377" s="3" t="s">
        <v>1661</v>
      </c>
      <c r="C377" s="3" t="s">
        <v>1681</v>
      </c>
      <c r="D377" s="3" t="s">
        <v>745</v>
      </c>
    </row>
    <row r="378" spans="1:4" ht="45" customHeight="1" x14ac:dyDescent="0.25">
      <c r="A378" s="3" t="s">
        <v>1294</v>
      </c>
      <c r="B378" s="3" t="s">
        <v>1658</v>
      </c>
      <c r="C378" s="3" t="s">
        <v>1676</v>
      </c>
      <c r="D378" s="3" t="s">
        <v>1295</v>
      </c>
    </row>
    <row r="379" spans="1:4" ht="45" customHeight="1" x14ac:dyDescent="0.25">
      <c r="A379" s="3" t="s">
        <v>1296</v>
      </c>
      <c r="B379" s="3" t="s">
        <v>1661</v>
      </c>
      <c r="C379" s="3" t="s">
        <v>1665</v>
      </c>
      <c r="D379" s="3" t="s">
        <v>1297</v>
      </c>
    </row>
    <row r="380" spans="1:4" ht="45" customHeight="1" x14ac:dyDescent="0.25">
      <c r="A380" s="3" t="s">
        <v>1298</v>
      </c>
      <c r="B380" s="3" t="s">
        <v>1661</v>
      </c>
      <c r="C380" s="3" t="s">
        <v>1665</v>
      </c>
      <c r="D380" s="3" t="s">
        <v>201</v>
      </c>
    </row>
    <row r="381" spans="1:4" ht="45" customHeight="1" x14ac:dyDescent="0.25">
      <c r="A381" s="3" t="s">
        <v>1298</v>
      </c>
      <c r="B381" s="3" t="s">
        <v>1658</v>
      </c>
      <c r="C381" s="3" t="s">
        <v>1670</v>
      </c>
      <c r="D381" s="3" t="s">
        <v>1752</v>
      </c>
    </row>
    <row r="382" spans="1:4" ht="45" customHeight="1" x14ac:dyDescent="0.25">
      <c r="A382" s="3" t="s">
        <v>1299</v>
      </c>
      <c r="B382" s="3" t="s">
        <v>1661</v>
      </c>
      <c r="C382" s="3" t="s">
        <v>1665</v>
      </c>
      <c r="D382" s="3" t="s">
        <v>1300</v>
      </c>
    </row>
    <row r="383" spans="1:4" ht="45" customHeight="1" x14ac:dyDescent="0.25">
      <c r="A383" s="3" t="s">
        <v>1301</v>
      </c>
      <c r="B383" s="3" t="s">
        <v>1661</v>
      </c>
      <c r="C383" s="3" t="s">
        <v>1665</v>
      </c>
      <c r="D383" s="3" t="s">
        <v>1302</v>
      </c>
    </row>
    <row r="384" spans="1:4" ht="45" customHeight="1" x14ac:dyDescent="0.25">
      <c r="A384" s="3" t="s">
        <v>1303</v>
      </c>
      <c r="B384" s="3" t="s">
        <v>1661</v>
      </c>
      <c r="C384" s="3" t="s">
        <v>1665</v>
      </c>
      <c r="D384" s="3" t="s">
        <v>500</v>
      </c>
    </row>
    <row r="385" spans="1:4" ht="45" customHeight="1" x14ac:dyDescent="0.25">
      <c r="A385" s="3" t="s">
        <v>1304</v>
      </c>
      <c r="B385" s="3" t="s">
        <v>1661</v>
      </c>
      <c r="C385" s="3" t="s">
        <v>1665</v>
      </c>
      <c r="D385" s="3" t="s">
        <v>201</v>
      </c>
    </row>
    <row r="386" spans="1:4" ht="45" customHeight="1" x14ac:dyDescent="0.25">
      <c r="A386" s="3" t="s">
        <v>1304</v>
      </c>
      <c r="B386" s="3" t="s">
        <v>1658</v>
      </c>
      <c r="C386" s="3" t="s">
        <v>1670</v>
      </c>
      <c r="D386" s="3" t="s">
        <v>1753</v>
      </c>
    </row>
    <row r="387" spans="1:4" ht="45" customHeight="1" x14ac:dyDescent="0.25">
      <c r="A387" s="3" t="s">
        <v>1305</v>
      </c>
      <c r="B387" s="3" t="s">
        <v>1661</v>
      </c>
      <c r="C387" s="3" t="s">
        <v>1681</v>
      </c>
      <c r="D387" s="3" t="s">
        <v>187</v>
      </c>
    </row>
    <row r="388" spans="1:4" ht="45" customHeight="1" x14ac:dyDescent="0.25">
      <c r="A388" s="3" t="s">
        <v>1306</v>
      </c>
      <c r="B388" s="3" t="s">
        <v>1661</v>
      </c>
      <c r="C388" s="3" t="s">
        <v>1668</v>
      </c>
      <c r="D388" s="3" t="s">
        <v>187</v>
      </c>
    </row>
    <row r="389" spans="1:4" ht="45" customHeight="1" x14ac:dyDescent="0.25">
      <c r="A389" s="3" t="s">
        <v>1306</v>
      </c>
      <c r="B389" s="3" t="s">
        <v>1658</v>
      </c>
      <c r="C389" s="3" t="s">
        <v>1690</v>
      </c>
      <c r="D389" s="3" t="s">
        <v>1754</v>
      </c>
    </row>
    <row r="390" spans="1:4" ht="45" customHeight="1" x14ac:dyDescent="0.25">
      <c r="A390" s="3" t="s">
        <v>1307</v>
      </c>
      <c r="B390" s="3" t="s">
        <v>1661</v>
      </c>
      <c r="C390" s="3" t="s">
        <v>1668</v>
      </c>
      <c r="D390" s="3" t="s">
        <v>187</v>
      </c>
    </row>
    <row r="391" spans="1:4" ht="45" customHeight="1" x14ac:dyDescent="0.25">
      <c r="A391" s="3" t="s">
        <v>1307</v>
      </c>
      <c r="B391" s="3" t="s">
        <v>1658</v>
      </c>
      <c r="C391" s="3" t="s">
        <v>1690</v>
      </c>
      <c r="D391" s="3" t="s">
        <v>1755</v>
      </c>
    </row>
    <row r="392" spans="1:4" ht="45" customHeight="1" x14ac:dyDescent="0.25">
      <c r="A392" s="3" t="s">
        <v>1308</v>
      </c>
      <c r="B392" s="3" t="s">
        <v>1661</v>
      </c>
      <c r="C392" s="3" t="s">
        <v>1756</v>
      </c>
      <c r="D392" s="3" t="s">
        <v>301</v>
      </c>
    </row>
    <row r="393" spans="1:4" ht="45" customHeight="1" x14ac:dyDescent="0.25">
      <c r="A393" s="3" t="s">
        <v>1308</v>
      </c>
      <c r="B393" s="3" t="s">
        <v>1658</v>
      </c>
      <c r="C393" s="3" t="s">
        <v>1670</v>
      </c>
      <c r="D393" s="3" t="s">
        <v>1757</v>
      </c>
    </row>
    <row r="394" spans="1:4" ht="45" customHeight="1" x14ac:dyDescent="0.25">
      <c r="A394" s="3" t="s">
        <v>1309</v>
      </c>
      <c r="B394" s="3" t="s">
        <v>1661</v>
      </c>
      <c r="C394" s="3" t="s">
        <v>1758</v>
      </c>
      <c r="D394" s="3" t="s">
        <v>279</v>
      </c>
    </row>
    <row r="395" spans="1:4" ht="45" customHeight="1" x14ac:dyDescent="0.25">
      <c r="A395" s="3" t="s">
        <v>1310</v>
      </c>
      <c r="B395" s="3" t="s">
        <v>1661</v>
      </c>
      <c r="C395" s="3" t="s">
        <v>1758</v>
      </c>
      <c r="D395" s="3" t="s">
        <v>279</v>
      </c>
    </row>
    <row r="396" spans="1:4" ht="45" customHeight="1" x14ac:dyDescent="0.25">
      <c r="A396" s="3" t="s">
        <v>1312</v>
      </c>
      <c r="B396" s="3" t="s">
        <v>1661</v>
      </c>
      <c r="C396" s="3" t="s">
        <v>1686</v>
      </c>
      <c r="D396" s="3" t="s">
        <v>1311</v>
      </c>
    </row>
    <row r="397" spans="1:4" ht="45" customHeight="1" x14ac:dyDescent="0.25">
      <c r="A397" s="3" t="s">
        <v>1313</v>
      </c>
      <c r="B397" s="3" t="s">
        <v>1666</v>
      </c>
      <c r="C397" s="3" t="s">
        <v>1678</v>
      </c>
      <c r="D397" s="3" t="s">
        <v>242</v>
      </c>
    </row>
    <row r="398" spans="1:4" ht="45" customHeight="1" x14ac:dyDescent="0.25">
      <c r="A398" s="3" t="s">
        <v>1314</v>
      </c>
      <c r="B398" s="3" t="s">
        <v>1661</v>
      </c>
      <c r="C398" s="3" t="s">
        <v>1679</v>
      </c>
      <c r="D398" s="3" t="s">
        <v>827</v>
      </c>
    </row>
    <row r="399" spans="1:4" ht="45" customHeight="1" x14ac:dyDescent="0.25">
      <c r="A399" s="3" t="s">
        <v>1315</v>
      </c>
      <c r="B399" s="3" t="s">
        <v>1661</v>
      </c>
      <c r="C399" s="3" t="s">
        <v>1679</v>
      </c>
      <c r="D399" s="3" t="s">
        <v>279</v>
      </c>
    </row>
    <row r="400" spans="1:4" ht="45" customHeight="1" x14ac:dyDescent="0.25">
      <c r="A400" s="3" t="s">
        <v>1316</v>
      </c>
      <c r="B400" s="3" t="s">
        <v>1661</v>
      </c>
      <c r="C400" s="3" t="s">
        <v>1679</v>
      </c>
      <c r="D400" s="3" t="s">
        <v>279</v>
      </c>
    </row>
    <row r="401" spans="1:4" ht="45" customHeight="1" x14ac:dyDescent="0.25">
      <c r="A401" s="3" t="s">
        <v>1317</v>
      </c>
      <c r="B401" s="3" t="s">
        <v>1661</v>
      </c>
      <c r="C401" s="3" t="s">
        <v>1679</v>
      </c>
      <c r="D401" s="3" t="s">
        <v>279</v>
      </c>
    </row>
    <row r="402" spans="1:4" ht="45" customHeight="1" x14ac:dyDescent="0.25">
      <c r="A402" s="3" t="s">
        <v>1318</v>
      </c>
      <c r="B402" s="3" t="s">
        <v>1661</v>
      </c>
      <c r="C402" s="3" t="s">
        <v>1679</v>
      </c>
      <c r="D402" s="3" t="s">
        <v>279</v>
      </c>
    </row>
    <row r="403" spans="1:4" ht="45" customHeight="1" x14ac:dyDescent="0.25">
      <c r="A403" s="3" t="s">
        <v>1319</v>
      </c>
      <c r="B403" s="3" t="s">
        <v>1661</v>
      </c>
      <c r="C403" s="3" t="s">
        <v>1679</v>
      </c>
      <c r="D403" s="3" t="s">
        <v>827</v>
      </c>
    </row>
    <row r="404" spans="1:4" ht="45" customHeight="1" x14ac:dyDescent="0.25">
      <c r="A404" s="3" t="s">
        <v>1319</v>
      </c>
      <c r="B404" s="3" t="s">
        <v>1662</v>
      </c>
      <c r="C404" s="3" t="s">
        <v>1711</v>
      </c>
      <c r="D404" s="3" t="s">
        <v>1712</v>
      </c>
    </row>
    <row r="405" spans="1:4" ht="45" customHeight="1" x14ac:dyDescent="0.25">
      <c r="A405" s="3" t="s">
        <v>1320</v>
      </c>
      <c r="B405" s="3" t="s">
        <v>1661</v>
      </c>
      <c r="C405" s="3" t="s">
        <v>1679</v>
      </c>
      <c r="D405" s="3" t="s">
        <v>279</v>
      </c>
    </row>
    <row r="406" spans="1:4" ht="45" customHeight="1" x14ac:dyDescent="0.25">
      <c r="A406" s="3" t="s">
        <v>1321</v>
      </c>
      <c r="B406" s="3" t="s">
        <v>1661</v>
      </c>
      <c r="C406" s="3" t="s">
        <v>1679</v>
      </c>
      <c r="D406" s="3" t="s">
        <v>279</v>
      </c>
    </row>
    <row r="407" spans="1:4" ht="45" customHeight="1" x14ac:dyDescent="0.25">
      <c r="A407" s="3" t="s">
        <v>1322</v>
      </c>
      <c r="B407" s="3" t="s">
        <v>1661</v>
      </c>
      <c r="C407" s="3" t="s">
        <v>1679</v>
      </c>
      <c r="D407" s="3" t="s">
        <v>279</v>
      </c>
    </row>
    <row r="408" spans="1:4" ht="45" customHeight="1" x14ac:dyDescent="0.25">
      <c r="A408" s="3" t="s">
        <v>1323</v>
      </c>
      <c r="B408" s="3" t="s">
        <v>1661</v>
      </c>
      <c r="C408" s="3" t="s">
        <v>1679</v>
      </c>
      <c r="D408" s="3" t="s">
        <v>827</v>
      </c>
    </row>
    <row r="409" spans="1:4" ht="45" customHeight="1" x14ac:dyDescent="0.25">
      <c r="A409" s="3" t="s">
        <v>1324</v>
      </c>
      <c r="B409" s="3" t="s">
        <v>1661</v>
      </c>
      <c r="C409" s="3" t="s">
        <v>1681</v>
      </c>
      <c r="D409" s="3" t="s">
        <v>1325</v>
      </c>
    </row>
    <row r="410" spans="1:4" ht="45" customHeight="1" x14ac:dyDescent="0.25">
      <c r="A410" s="3" t="s">
        <v>1326</v>
      </c>
      <c r="B410" s="3" t="s">
        <v>1661</v>
      </c>
      <c r="C410" s="3" t="s">
        <v>1680</v>
      </c>
      <c r="D410" s="3" t="s">
        <v>279</v>
      </c>
    </row>
    <row r="411" spans="1:4" ht="45" customHeight="1" x14ac:dyDescent="0.25">
      <c r="A411" s="3" t="s">
        <v>1327</v>
      </c>
      <c r="B411" s="3" t="s">
        <v>1661</v>
      </c>
      <c r="C411" s="3" t="s">
        <v>1680</v>
      </c>
      <c r="D411" s="3" t="s">
        <v>279</v>
      </c>
    </row>
    <row r="412" spans="1:4" ht="45" customHeight="1" x14ac:dyDescent="0.25">
      <c r="A412" s="3" t="s">
        <v>1328</v>
      </c>
      <c r="B412" s="3" t="s">
        <v>1661</v>
      </c>
      <c r="C412" s="3" t="s">
        <v>1680</v>
      </c>
      <c r="D412" s="3" t="s">
        <v>279</v>
      </c>
    </row>
    <row r="413" spans="1:4" ht="45" customHeight="1" x14ac:dyDescent="0.25">
      <c r="A413" s="3" t="s">
        <v>1329</v>
      </c>
      <c r="B413" s="3" t="s">
        <v>1661</v>
      </c>
      <c r="C413" s="3" t="s">
        <v>1680</v>
      </c>
      <c r="D413" s="3" t="s">
        <v>279</v>
      </c>
    </row>
    <row r="414" spans="1:4" ht="45" customHeight="1" x14ac:dyDescent="0.25">
      <c r="A414" s="3" t="s">
        <v>1330</v>
      </c>
      <c r="B414" s="3" t="s">
        <v>1661</v>
      </c>
      <c r="C414" s="3" t="s">
        <v>1680</v>
      </c>
      <c r="D414" s="3" t="s">
        <v>279</v>
      </c>
    </row>
    <row r="415" spans="1:4" ht="45" customHeight="1" x14ac:dyDescent="0.25">
      <c r="A415" s="3" t="s">
        <v>1331</v>
      </c>
      <c r="B415" s="3" t="s">
        <v>1661</v>
      </c>
      <c r="C415" s="3" t="s">
        <v>1680</v>
      </c>
      <c r="D415" s="3" t="s">
        <v>279</v>
      </c>
    </row>
    <row r="416" spans="1:4" ht="45" customHeight="1" x14ac:dyDescent="0.25">
      <c r="A416" s="3" t="s">
        <v>1332</v>
      </c>
      <c r="B416" s="3" t="s">
        <v>1661</v>
      </c>
      <c r="C416" s="3" t="s">
        <v>1680</v>
      </c>
      <c r="D416" s="3" t="s">
        <v>279</v>
      </c>
    </row>
    <row r="417" spans="1:4" ht="45" customHeight="1" x14ac:dyDescent="0.25">
      <c r="A417" s="3" t="s">
        <v>1333</v>
      </c>
      <c r="B417" s="3" t="s">
        <v>1661</v>
      </c>
      <c r="C417" s="3" t="s">
        <v>1680</v>
      </c>
      <c r="D417" s="3" t="s">
        <v>279</v>
      </c>
    </row>
    <row r="418" spans="1:4" ht="45" customHeight="1" x14ac:dyDescent="0.25">
      <c r="A418" s="3" t="s">
        <v>1334</v>
      </c>
      <c r="B418" s="3" t="s">
        <v>1661</v>
      </c>
      <c r="C418" s="3" t="s">
        <v>1680</v>
      </c>
      <c r="D418" s="3" t="s">
        <v>279</v>
      </c>
    </row>
    <row r="419" spans="1:4" ht="45" customHeight="1" x14ac:dyDescent="0.25">
      <c r="A419" s="3" t="s">
        <v>1335</v>
      </c>
      <c r="B419" s="3" t="s">
        <v>1661</v>
      </c>
      <c r="C419" s="3" t="s">
        <v>1680</v>
      </c>
      <c r="D419" s="3" t="s">
        <v>279</v>
      </c>
    </row>
    <row r="420" spans="1:4" ht="45" customHeight="1" x14ac:dyDescent="0.25">
      <c r="A420" s="3" t="s">
        <v>1336</v>
      </c>
      <c r="B420" s="3" t="s">
        <v>1661</v>
      </c>
      <c r="C420" s="3" t="s">
        <v>1680</v>
      </c>
      <c r="D420" s="3" t="s">
        <v>279</v>
      </c>
    </row>
    <row r="421" spans="1:4" ht="45" customHeight="1" x14ac:dyDescent="0.25">
      <c r="A421" s="3" t="s">
        <v>1337</v>
      </c>
      <c r="B421" s="3" t="s">
        <v>1661</v>
      </c>
      <c r="C421" s="3" t="s">
        <v>1680</v>
      </c>
      <c r="D421" s="3" t="s">
        <v>279</v>
      </c>
    </row>
    <row r="422" spans="1:4" ht="45" customHeight="1" x14ac:dyDescent="0.25">
      <c r="A422" s="3" t="s">
        <v>1338</v>
      </c>
      <c r="B422" s="3" t="s">
        <v>1662</v>
      </c>
      <c r="C422" s="3" t="s">
        <v>1759</v>
      </c>
      <c r="D422" s="3" t="s">
        <v>1760</v>
      </c>
    </row>
    <row r="423" spans="1:4" ht="45" customHeight="1" x14ac:dyDescent="0.25">
      <c r="A423" s="3" t="s">
        <v>1338</v>
      </c>
      <c r="B423" s="3" t="s">
        <v>1661</v>
      </c>
      <c r="C423" s="3" t="s">
        <v>1680</v>
      </c>
      <c r="D423" s="3" t="s">
        <v>242</v>
      </c>
    </row>
    <row r="424" spans="1:4" ht="45" customHeight="1" x14ac:dyDescent="0.25">
      <c r="A424" s="3" t="s">
        <v>1339</v>
      </c>
      <c r="B424" s="3" t="s">
        <v>1661</v>
      </c>
      <c r="C424" s="3" t="s">
        <v>1660</v>
      </c>
      <c r="D424" s="3" t="s">
        <v>201</v>
      </c>
    </row>
    <row r="425" spans="1:4" ht="45" customHeight="1" x14ac:dyDescent="0.25">
      <c r="A425" s="3" t="s">
        <v>1340</v>
      </c>
      <c r="B425" s="3" t="s">
        <v>1661</v>
      </c>
      <c r="C425" s="3" t="s">
        <v>1660</v>
      </c>
      <c r="D425" s="3" t="s">
        <v>279</v>
      </c>
    </row>
    <row r="426" spans="1:4" ht="45" customHeight="1" x14ac:dyDescent="0.25">
      <c r="A426" s="3" t="s">
        <v>1340</v>
      </c>
      <c r="B426" s="3" t="s">
        <v>1666</v>
      </c>
      <c r="C426" s="3" t="s">
        <v>1667</v>
      </c>
      <c r="D426" s="3" t="s">
        <v>1761</v>
      </c>
    </row>
    <row r="427" spans="1:4" ht="45" customHeight="1" x14ac:dyDescent="0.25">
      <c r="A427" s="3" t="s">
        <v>1341</v>
      </c>
      <c r="B427" s="3" t="s">
        <v>1661</v>
      </c>
      <c r="C427" s="3" t="s">
        <v>1660</v>
      </c>
      <c r="D427" s="3" t="s">
        <v>619</v>
      </c>
    </row>
    <row r="428" spans="1:4" ht="45" customHeight="1" x14ac:dyDescent="0.25">
      <c r="A428" s="3" t="s">
        <v>1342</v>
      </c>
      <c r="B428" s="3" t="s">
        <v>1661</v>
      </c>
      <c r="C428" s="3" t="s">
        <v>1660</v>
      </c>
      <c r="D428" s="3" t="s">
        <v>619</v>
      </c>
    </row>
    <row r="429" spans="1:4" ht="45" customHeight="1" x14ac:dyDescent="0.25">
      <c r="A429" s="3" t="s">
        <v>1343</v>
      </c>
      <c r="B429" s="3" t="s">
        <v>1661</v>
      </c>
      <c r="C429" s="3" t="s">
        <v>1660</v>
      </c>
      <c r="D429" s="3" t="s">
        <v>619</v>
      </c>
    </row>
    <row r="430" spans="1:4" ht="45" customHeight="1" x14ac:dyDescent="0.25">
      <c r="A430" s="3" t="s">
        <v>1344</v>
      </c>
      <c r="B430" s="3" t="s">
        <v>1661</v>
      </c>
      <c r="C430" s="3" t="s">
        <v>1660</v>
      </c>
      <c r="D430" s="3" t="s">
        <v>619</v>
      </c>
    </row>
    <row r="431" spans="1:4" ht="45" customHeight="1" x14ac:dyDescent="0.25">
      <c r="A431" s="3" t="s">
        <v>1345</v>
      </c>
      <c r="B431" s="3" t="s">
        <v>1661</v>
      </c>
      <c r="C431" s="3" t="s">
        <v>1660</v>
      </c>
      <c r="D431" s="3" t="s">
        <v>619</v>
      </c>
    </row>
    <row r="432" spans="1:4" ht="45" customHeight="1" x14ac:dyDescent="0.25">
      <c r="A432" s="3" t="s">
        <v>1346</v>
      </c>
      <c r="B432" s="3" t="s">
        <v>1661</v>
      </c>
      <c r="C432" s="3" t="s">
        <v>1668</v>
      </c>
      <c r="D432" s="3" t="s">
        <v>201</v>
      </c>
    </row>
    <row r="433" spans="1:4" ht="45" customHeight="1" x14ac:dyDescent="0.25">
      <c r="A433" s="3" t="s">
        <v>1346</v>
      </c>
      <c r="B433" s="3" t="s">
        <v>1658</v>
      </c>
      <c r="C433" s="3" t="s">
        <v>1690</v>
      </c>
      <c r="D433" s="3" t="s">
        <v>1753</v>
      </c>
    </row>
    <row r="434" spans="1:4" ht="45" customHeight="1" x14ac:dyDescent="0.25">
      <c r="A434" s="3" t="s">
        <v>1347</v>
      </c>
      <c r="B434" s="3" t="s">
        <v>1661</v>
      </c>
      <c r="C434" s="3" t="s">
        <v>1668</v>
      </c>
      <c r="D434" s="3" t="s">
        <v>1702</v>
      </c>
    </row>
    <row r="435" spans="1:4" ht="45" customHeight="1" x14ac:dyDescent="0.25">
      <c r="A435" s="3" t="s">
        <v>1347</v>
      </c>
      <c r="B435" s="3" t="s">
        <v>1658</v>
      </c>
      <c r="C435" s="3" t="s">
        <v>1690</v>
      </c>
      <c r="D435" s="3" t="s">
        <v>1762</v>
      </c>
    </row>
    <row r="436" spans="1:4" ht="45" customHeight="1" x14ac:dyDescent="0.25">
      <c r="A436" s="3" t="s">
        <v>1347</v>
      </c>
      <c r="B436" s="3" t="s">
        <v>1658</v>
      </c>
      <c r="C436" s="3" t="s">
        <v>1690</v>
      </c>
      <c r="D436" s="3" t="s">
        <v>1763</v>
      </c>
    </row>
    <row r="437" spans="1:4" ht="45" customHeight="1" x14ac:dyDescent="0.25">
      <c r="A437" s="3" t="s">
        <v>1348</v>
      </c>
      <c r="B437" s="3" t="s">
        <v>1661</v>
      </c>
      <c r="C437" s="3" t="s">
        <v>1764</v>
      </c>
      <c r="D437" s="3" t="s">
        <v>279</v>
      </c>
    </row>
    <row r="438" spans="1:4" ht="45" customHeight="1" x14ac:dyDescent="0.25">
      <c r="A438" s="3" t="s">
        <v>1349</v>
      </c>
      <c r="B438" s="3" t="s">
        <v>1661</v>
      </c>
      <c r="C438" s="3" t="s">
        <v>1764</v>
      </c>
      <c r="D438" s="3" t="s">
        <v>242</v>
      </c>
    </row>
    <row r="439" spans="1:4" ht="45" customHeight="1" x14ac:dyDescent="0.25">
      <c r="A439" s="3" t="s">
        <v>1350</v>
      </c>
      <c r="B439" s="3" t="s">
        <v>1661</v>
      </c>
      <c r="C439" s="3" t="s">
        <v>1665</v>
      </c>
      <c r="D439" s="3" t="s">
        <v>279</v>
      </c>
    </row>
    <row r="440" spans="1:4" ht="45" customHeight="1" x14ac:dyDescent="0.25">
      <c r="A440" s="3" t="s">
        <v>1350</v>
      </c>
      <c r="B440" s="3" t="s">
        <v>1666</v>
      </c>
      <c r="C440" s="3" t="s">
        <v>1665</v>
      </c>
      <c r="D440" s="3" t="s">
        <v>1539</v>
      </c>
    </row>
    <row r="441" spans="1:4" ht="45" customHeight="1" x14ac:dyDescent="0.25">
      <c r="A441" s="3" t="s">
        <v>1351</v>
      </c>
      <c r="B441" s="3" t="s">
        <v>1661</v>
      </c>
      <c r="C441" s="3" t="s">
        <v>1665</v>
      </c>
      <c r="D441" s="3" t="s">
        <v>619</v>
      </c>
    </row>
    <row r="442" spans="1:4" ht="45" customHeight="1" x14ac:dyDescent="0.25">
      <c r="A442" s="3" t="s">
        <v>1353</v>
      </c>
      <c r="B442" s="3" t="s">
        <v>1661</v>
      </c>
      <c r="C442" s="3" t="s">
        <v>1660</v>
      </c>
      <c r="D442" s="3" t="s">
        <v>242</v>
      </c>
    </row>
    <row r="443" spans="1:4" ht="45" customHeight="1" x14ac:dyDescent="0.25">
      <c r="A443" s="3" t="s">
        <v>1354</v>
      </c>
      <c r="B443" s="3" t="s">
        <v>1661</v>
      </c>
      <c r="C443" s="3" t="s">
        <v>1660</v>
      </c>
      <c r="D443" s="3" t="s">
        <v>619</v>
      </c>
    </row>
    <row r="444" spans="1:4" ht="45" customHeight="1" x14ac:dyDescent="0.25">
      <c r="A444" s="3" t="s">
        <v>1355</v>
      </c>
      <c r="B444" s="3" t="s">
        <v>1661</v>
      </c>
      <c r="C444" s="3" t="s">
        <v>1660</v>
      </c>
      <c r="D444" s="3" t="s">
        <v>279</v>
      </c>
    </row>
    <row r="445" spans="1:4" ht="45" customHeight="1" x14ac:dyDescent="0.25">
      <c r="A445" s="3" t="s">
        <v>1356</v>
      </c>
      <c r="B445" s="3" t="s">
        <v>1661</v>
      </c>
      <c r="C445" s="3" t="s">
        <v>1660</v>
      </c>
      <c r="D445" s="3" t="s">
        <v>242</v>
      </c>
    </row>
    <row r="446" spans="1:4" ht="45" customHeight="1" x14ac:dyDescent="0.25">
      <c r="A446" s="3" t="s">
        <v>1357</v>
      </c>
      <c r="B446" s="3" t="s">
        <v>1661</v>
      </c>
      <c r="C446" s="3" t="s">
        <v>1660</v>
      </c>
      <c r="D446" s="3" t="s">
        <v>242</v>
      </c>
    </row>
    <row r="447" spans="1:4" ht="45" customHeight="1" x14ac:dyDescent="0.25">
      <c r="A447" s="3" t="s">
        <v>1358</v>
      </c>
      <c r="B447" s="3" t="s">
        <v>1661</v>
      </c>
      <c r="C447" s="3" t="s">
        <v>1765</v>
      </c>
      <c r="D447" s="3" t="s">
        <v>242</v>
      </c>
    </row>
    <row r="448" spans="1:4" ht="45" customHeight="1" x14ac:dyDescent="0.25">
      <c r="A448" s="3" t="s">
        <v>1359</v>
      </c>
      <c r="B448" s="3" t="s">
        <v>1661</v>
      </c>
      <c r="C448" s="3" t="s">
        <v>1668</v>
      </c>
      <c r="D448" s="3" t="s">
        <v>279</v>
      </c>
    </row>
    <row r="449" spans="1:4" ht="45" customHeight="1" x14ac:dyDescent="0.25">
      <c r="A449" s="3" t="s">
        <v>1360</v>
      </c>
      <c r="B449" s="3" t="s">
        <v>1661</v>
      </c>
      <c r="C449" s="3" t="s">
        <v>1668</v>
      </c>
      <c r="D449" s="3" t="s">
        <v>279</v>
      </c>
    </row>
    <row r="450" spans="1:4" ht="45" customHeight="1" x14ac:dyDescent="0.25">
      <c r="A450" s="3" t="s">
        <v>1361</v>
      </c>
      <c r="B450" s="3" t="s">
        <v>1661</v>
      </c>
      <c r="C450" s="3" t="s">
        <v>1668</v>
      </c>
      <c r="D450" s="3" t="s">
        <v>279</v>
      </c>
    </row>
    <row r="451" spans="1:4" ht="45" customHeight="1" x14ac:dyDescent="0.25">
      <c r="A451" s="3" t="s">
        <v>1362</v>
      </c>
      <c r="B451" s="3" t="s">
        <v>1661</v>
      </c>
      <c r="C451" s="3" t="s">
        <v>1668</v>
      </c>
      <c r="D451" s="3" t="s">
        <v>201</v>
      </c>
    </row>
    <row r="452" spans="1:4" ht="45" customHeight="1" x14ac:dyDescent="0.25">
      <c r="A452" s="3" t="s">
        <v>1362</v>
      </c>
      <c r="B452" s="3" t="s">
        <v>1658</v>
      </c>
      <c r="C452" s="3" t="s">
        <v>1710</v>
      </c>
      <c r="D452" s="3" t="s">
        <v>1766</v>
      </c>
    </row>
    <row r="453" spans="1:4" ht="45" customHeight="1" x14ac:dyDescent="0.25">
      <c r="A453" s="3" t="s">
        <v>1363</v>
      </c>
      <c r="B453" s="3" t="s">
        <v>1661</v>
      </c>
      <c r="C453" s="3" t="s">
        <v>1680</v>
      </c>
      <c r="D453" s="3" t="s">
        <v>187</v>
      </c>
    </row>
    <row r="454" spans="1:4" ht="45" customHeight="1" x14ac:dyDescent="0.25">
      <c r="A454" s="3" t="s">
        <v>1364</v>
      </c>
      <c r="B454" s="3" t="s">
        <v>1661</v>
      </c>
      <c r="C454" s="3" t="s">
        <v>1680</v>
      </c>
      <c r="D454" s="3" t="s">
        <v>201</v>
      </c>
    </row>
    <row r="455" spans="1:4" ht="45" customHeight="1" x14ac:dyDescent="0.25">
      <c r="A455" s="3" t="s">
        <v>1365</v>
      </c>
      <c r="B455" s="3" t="s">
        <v>1661</v>
      </c>
      <c r="C455" s="3" t="s">
        <v>1765</v>
      </c>
      <c r="D455" s="3" t="s">
        <v>279</v>
      </c>
    </row>
    <row r="456" spans="1:4" ht="45" customHeight="1" x14ac:dyDescent="0.25">
      <c r="A456" s="3" t="s">
        <v>1366</v>
      </c>
      <c r="B456" s="3" t="s">
        <v>1661</v>
      </c>
      <c r="C456" s="3" t="s">
        <v>1765</v>
      </c>
      <c r="D456" s="3" t="s">
        <v>242</v>
      </c>
    </row>
    <row r="457" spans="1:4" ht="45" customHeight="1" x14ac:dyDescent="0.25">
      <c r="A457" s="3" t="s">
        <v>1368</v>
      </c>
      <c r="B457" s="3" t="s">
        <v>1661</v>
      </c>
      <c r="C457" s="3" t="s">
        <v>1765</v>
      </c>
      <c r="D457" s="3" t="s">
        <v>1367</v>
      </c>
    </row>
    <row r="458" spans="1:4" ht="45" customHeight="1" x14ac:dyDescent="0.25">
      <c r="A458" s="3" t="s">
        <v>1369</v>
      </c>
      <c r="B458" s="3" t="s">
        <v>1661</v>
      </c>
      <c r="C458" s="3" t="s">
        <v>1765</v>
      </c>
      <c r="D458" s="3" t="s">
        <v>279</v>
      </c>
    </row>
    <row r="459" spans="1:4" ht="45" customHeight="1" x14ac:dyDescent="0.25">
      <c r="A459" s="3" t="s">
        <v>1370</v>
      </c>
      <c r="B459" s="3" t="s">
        <v>1661</v>
      </c>
      <c r="C459" s="3" t="s">
        <v>1713</v>
      </c>
      <c r="D459" s="3" t="s">
        <v>201</v>
      </c>
    </row>
    <row r="460" spans="1:4" ht="45" customHeight="1" x14ac:dyDescent="0.25">
      <c r="A460" s="3" t="s">
        <v>1371</v>
      </c>
      <c r="B460" s="3" t="s">
        <v>1661</v>
      </c>
      <c r="C460" s="3" t="s">
        <v>1713</v>
      </c>
      <c r="D460" s="3" t="s">
        <v>279</v>
      </c>
    </row>
    <row r="461" spans="1:4" ht="45" customHeight="1" x14ac:dyDescent="0.25">
      <c r="A461" s="3" t="s">
        <v>1372</v>
      </c>
      <c r="B461" s="3" t="s">
        <v>1661</v>
      </c>
      <c r="C461" s="3" t="s">
        <v>1713</v>
      </c>
      <c r="D461" s="3" t="s">
        <v>201</v>
      </c>
    </row>
    <row r="462" spans="1:4" ht="45" customHeight="1" x14ac:dyDescent="0.25">
      <c r="A462" s="3" t="s">
        <v>1373</v>
      </c>
      <c r="B462" s="3" t="s">
        <v>1661</v>
      </c>
      <c r="C462" s="3" t="s">
        <v>1713</v>
      </c>
      <c r="D462" s="3" t="s">
        <v>279</v>
      </c>
    </row>
    <row r="463" spans="1:4" ht="45" customHeight="1" x14ac:dyDescent="0.25">
      <c r="A463" s="3" t="s">
        <v>1374</v>
      </c>
      <c r="B463" s="3" t="s">
        <v>1661</v>
      </c>
      <c r="C463" s="3" t="s">
        <v>1713</v>
      </c>
      <c r="D463" s="3" t="s">
        <v>279</v>
      </c>
    </row>
    <row r="464" spans="1:4" ht="45" customHeight="1" x14ac:dyDescent="0.25">
      <c r="A464" s="3" t="s">
        <v>1375</v>
      </c>
      <c r="B464" s="3" t="s">
        <v>1661</v>
      </c>
      <c r="C464" s="3" t="s">
        <v>1713</v>
      </c>
      <c r="D464" s="3" t="s">
        <v>242</v>
      </c>
    </row>
    <row r="465" spans="1:4" ht="45" customHeight="1" x14ac:dyDescent="0.25">
      <c r="A465" s="3" t="s">
        <v>1377</v>
      </c>
      <c r="B465" s="3" t="s">
        <v>1661</v>
      </c>
      <c r="C465" s="3" t="s">
        <v>1660</v>
      </c>
      <c r="D465" s="3" t="s">
        <v>1378</v>
      </c>
    </row>
    <row r="466" spans="1:4" ht="45" customHeight="1" x14ac:dyDescent="0.25">
      <c r="A466" s="3" t="s">
        <v>1379</v>
      </c>
      <c r="B466" s="3" t="s">
        <v>1661</v>
      </c>
      <c r="C466" s="3" t="s">
        <v>1660</v>
      </c>
      <c r="D466" s="3" t="s">
        <v>1378</v>
      </c>
    </row>
    <row r="467" spans="1:4" ht="45" customHeight="1" x14ac:dyDescent="0.25">
      <c r="A467" s="3" t="s">
        <v>1380</v>
      </c>
      <c r="B467" s="3" t="s">
        <v>1661</v>
      </c>
      <c r="C467" s="3" t="s">
        <v>1660</v>
      </c>
      <c r="D467" s="3" t="s">
        <v>1378</v>
      </c>
    </row>
    <row r="468" spans="1:4" ht="45" customHeight="1" x14ac:dyDescent="0.25">
      <c r="A468" s="3" t="s">
        <v>1381</v>
      </c>
      <c r="B468" s="3" t="s">
        <v>1661</v>
      </c>
      <c r="C468" s="3" t="s">
        <v>1660</v>
      </c>
      <c r="D468" s="3" t="s">
        <v>1378</v>
      </c>
    </row>
    <row r="469" spans="1:4" ht="45" customHeight="1" x14ac:dyDescent="0.25">
      <c r="A469" s="3" t="s">
        <v>1382</v>
      </c>
      <c r="B469" s="3" t="s">
        <v>1661</v>
      </c>
      <c r="C469" s="3" t="s">
        <v>1665</v>
      </c>
      <c r="D469" s="3" t="s">
        <v>1383</v>
      </c>
    </row>
    <row r="470" spans="1:4" ht="45" customHeight="1" x14ac:dyDescent="0.25">
      <c r="A470" s="3" t="s">
        <v>1384</v>
      </c>
      <c r="B470" s="3" t="s">
        <v>1661</v>
      </c>
      <c r="C470" s="3" t="s">
        <v>1665</v>
      </c>
      <c r="D470" s="3" t="s">
        <v>1385</v>
      </c>
    </row>
    <row r="471" spans="1:4" ht="45" customHeight="1" x14ac:dyDescent="0.25">
      <c r="A471" s="3" t="s">
        <v>1386</v>
      </c>
      <c r="B471" s="3" t="s">
        <v>1661</v>
      </c>
      <c r="C471" s="3" t="s">
        <v>1665</v>
      </c>
      <c r="D471" s="3" t="s">
        <v>1387</v>
      </c>
    </row>
    <row r="472" spans="1:4" ht="45" customHeight="1" x14ac:dyDescent="0.25">
      <c r="A472" s="3" t="s">
        <v>1388</v>
      </c>
      <c r="B472" s="3" t="s">
        <v>1661</v>
      </c>
      <c r="C472" s="3" t="s">
        <v>1665</v>
      </c>
      <c r="D472" s="3" t="s">
        <v>1389</v>
      </c>
    </row>
    <row r="473" spans="1:4" ht="45" customHeight="1" x14ac:dyDescent="0.25">
      <c r="A473" s="3" t="s">
        <v>1390</v>
      </c>
      <c r="B473" s="3" t="s">
        <v>1661</v>
      </c>
      <c r="C473" s="3" t="s">
        <v>1665</v>
      </c>
      <c r="D473" s="3" t="s">
        <v>1391</v>
      </c>
    </row>
    <row r="474" spans="1:4" ht="45" customHeight="1" x14ac:dyDescent="0.25">
      <c r="A474" s="3" t="s">
        <v>1392</v>
      </c>
      <c r="B474" s="3" t="s">
        <v>1661</v>
      </c>
      <c r="C474" s="3" t="s">
        <v>1665</v>
      </c>
      <c r="D474" s="3" t="s">
        <v>1393</v>
      </c>
    </row>
    <row r="475" spans="1:4" ht="45" customHeight="1" x14ac:dyDescent="0.25">
      <c r="A475" s="3" t="s">
        <v>1394</v>
      </c>
      <c r="B475" s="3" t="s">
        <v>1661</v>
      </c>
      <c r="C475" s="3" t="s">
        <v>1665</v>
      </c>
      <c r="D475" s="3" t="s">
        <v>470</v>
      </c>
    </row>
    <row r="476" spans="1:4" ht="45" customHeight="1" x14ac:dyDescent="0.25">
      <c r="A476" s="3" t="s">
        <v>1395</v>
      </c>
      <c r="B476" s="3" t="s">
        <v>1661</v>
      </c>
      <c r="C476" s="3" t="s">
        <v>1665</v>
      </c>
      <c r="D476" s="3" t="s">
        <v>1396</v>
      </c>
    </row>
    <row r="477" spans="1:4" ht="45" customHeight="1" x14ac:dyDescent="0.25">
      <c r="A477" s="3" t="s">
        <v>1397</v>
      </c>
      <c r="B477" s="3" t="s">
        <v>1661</v>
      </c>
      <c r="C477" s="3" t="s">
        <v>1665</v>
      </c>
      <c r="D477" s="3" t="s">
        <v>1398</v>
      </c>
    </row>
    <row r="478" spans="1:4" ht="45" customHeight="1" x14ac:dyDescent="0.25">
      <c r="A478" s="3" t="s">
        <v>1399</v>
      </c>
      <c r="B478" s="3" t="s">
        <v>1661</v>
      </c>
      <c r="C478" s="3" t="s">
        <v>1665</v>
      </c>
      <c r="D478" s="3" t="s">
        <v>1473</v>
      </c>
    </row>
    <row r="479" spans="1:4" ht="45" customHeight="1" x14ac:dyDescent="0.25">
      <c r="A479" s="3" t="s">
        <v>1399</v>
      </c>
      <c r="B479" s="3" t="s">
        <v>1658</v>
      </c>
      <c r="C479" s="3" t="s">
        <v>1665</v>
      </c>
      <c r="D479" s="3" t="s">
        <v>1767</v>
      </c>
    </row>
    <row r="480" spans="1:4" ht="45" customHeight="1" x14ac:dyDescent="0.25">
      <c r="A480" s="3" t="s">
        <v>1400</v>
      </c>
      <c r="B480" s="3" t="s">
        <v>1661</v>
      </c>
      <c r="C480" s="3" t="s">
        <v>1686</v>
      </c>
      <c r="D480" s="3" t="s">
        <v>279</v>
      </c>
    </row>
    <row r="481" spans="1:4" ht="45" customHeight="1" x14ac:dyDescent="0.25">
      <c r="A481" s="3" t="s">
        <v>1401</v>
      </c>
      <c r="B481" s="3" t="s">
        <v>1661</v>
      </c>
      <c r="C481" s="3" t="s">
        <v>1686</v>
      </c>
      <c r="D481" s="3" t="s">
        <v>279</v>
      </c>
    </row>
    <row r="482" spans="1:4" ht="45" customHeight="1" x14ac:dyDescent="0.25">
      <c r="A482" s="3" t="s">
        <v>1402</v>
      </c>
      <c r="B482" s="3" t="s">
        <v>1661</v>
      </c>
      <c r="C482" s="3" t="s">
        <v>1686</v>
      </c>
      <c r="D482" s="3" t="s">
        <v>279</v>
      </c>
    </row>
    <row r="483" spans="1:4" ht="45" customHeight="1" x14ac:dyDescent="0.25">
      <c r="A483" s="3" t="s">
        <v>1403</v>
      </c>
      <c r="B483" s="3" t="s">
        <v>1661</v>
      </c>
      <c r="C483" s="3" t="s">
        <v>1768</v>
      </c>
      <c r="D483" s="3" t="s">
        <v>934</v>
      </c>
    </row>
    <row r="484" spans="1:4" ht="45" customHeight="1" x14ac:dyDescent="0.25">
      <c r="A484" s="3" t="s">
        <v>1404</v>
      </c>
      <c r="B484" s="3" t="s">
        <v>1661</v>
      </c>
      <c r="C484" s="3" t="s">
        <v>1768</v>
      </c>
      <c r="D484" s="3" t="s">
        <v>934</v>
      </c>
    </row>
    <row r="485" spans="1:4" ht="45" customHeight="1" x14ac:dyDescent="0.25">
      <c r="A485" s="3" t="s">
        <v>1405</v>
      </c>
      <c r="B485" s="3" t="s">
        <v>1661</v>
      </c>
      <c r="C485" s="3" t="s">
        <v>1668</v>
      </c>
      <c r="D485" s="3" t="s">
        <v>279</v>
      </c>
    </row>
    <row r="486" spans="1:4" ht="45" customHeight="1" x14ac:dyDescent="0.25">
      <c r="A486" s="3" t="s">
        <v>1406</v>
      </c>
      <c r="B486" s="3" t="s">
        <v>1661</v>
      </c>
      <c r="C486" s="3" t="s">
        <v>1768</v>
      </c>
      <c r="D486" s="3" t="s">
        <v>929</v>
      </c>
    </row>
    <row r="487" spans="1:4" ht="45" customHeight="1" x14ac:dyDescent="0.25">
      <c r="A487" s="3" t="s">
        <v>1407</v>
      </c>
      <c r="B487" s="3" t="s">
        <v>1661</v>
      </c>
      <c r="C487" s="3" t="s">
        <v>1768</v>
      </c>
      <c r="D487" s="3" t="s">
        <v>745</v>
      </c>
    </row>
    <row r="488" spans="1:4" ht="45" customHeight="1" x14ac:dyDescent="0.25">
      <c r="A488" s="3" t="s">
        <v>1408</v>
      </c>
      <c r="B488" s="3" t="s">
        <v>1661</v>
      </c>
      <c r="C488" s="3" t="s">
        <v>1768</v>
      </c>
      <c r="D488" s="3" t="s">
        <v>187</v>
      </c>
    </row>
    <row r="489" spans="1:4" ht="45" customHeight="1" x14ac:dyDescent="0.25">
      <c r="A489" s="3" t="s">
        <v>1409</v>
      </c>
      <c r="B489" s="3" t="s">
        <v>1661</v>
      </c>
      <c r="C489" s="3" t="s">
        <v>1768</v>
      </c>
      <c r="D489" s="3" t="s">
        <v>745</v>
      </c>
    </row>
    <row r="490" spans="1:4" ht="45" customHeight="1" x14ac:dyDescent="0.25">
      <c r="A490" s="3" t="s">
        <v>1410</v>
      </c>
      <c r="B490" s="3" t="s">
        <v>1661</v>
      </c>
      <c r="C490" s="3" t="s">
        <v>1768</v>
      </c>
      <c r="D490" s="3" t="s">
        <v>929</v>
      </c>
    </row>
    <row r="491" spans="1:4" ht="45" customHeight="1" x14ac:dyDescent="0.25">
      <c r="A491" s="3" t="s">
        <v>1411</v>
      </c>
      <c r="B491" s="3" t="s">
        <v>1661</v>
      </c>
      <c r="C491" s="3" t="s">
        <v>1768</v>
      </c>
      <c r="D491" s="3" t="s">
        <v>934</v>
      </c>
    </row>
    <row r="492" spans="1:4" ht="45" customHeight="1" x14ac:dyDescent="0.25">
      <c r="A492" s="3" t="s">
        <v>1412</v>
      </c>
      <c r="B492" s="3" t="s">
        <v>1661</v>
      </c>
      <c r="C492" s="3" t="s">
        <v>1765</v>
      </c>
      <c r="D492" s="3" t="s">
        <v>827</v>
      </c>
    </row>
    <row r="493" spans="1:4" ht="45" customHeight="1" x14ac:dyDescent="0.25">
      <c r="A493" s="3" t="s">
        <v>1413</v>
      </c>
      <c r="B493" s="3" t="s">
        <v>1661</v>
      </c>
      <c r="C493" s="3" t="s">
        <v>1668</v>
      </c>
      <c r="D493" s="3" t="s">
        <v>279</v>
      </c>
    </row>
    <row r="494" spans="1:4" ht="45" customHeight="1" x14ac:dyDescent="0.25">
      <c r="A494" s="3" t="s">
        <v>1414</v>
      </c>
      <c r="B494" s="3" t="s">
        <v>1661</v>
      </c>
      <c r="C494" s="3" t="s">
        <v>1668</v>
      </c>
      <c r="D494" s="3" t="s">
        <v>201</v>
      </c>
    </row>
    <row r="495" spans="1:4" ht="45" customHeight="1" x14ac:dyDescent="0.25">
      <c r="A495" s="3" t="s">
        <v>1415</v>
      </c>
      <c r="B495" s="3" t="s">
        <v>1661</v>
      </c>
      <c r="C495" s="3" t="s">
        <v>1668</v>
      </c>
      <c r="D495" s="3" t="s">
        <v>201</v>
      </c>
    </row>
    <row r="496" spans="1:4" ht="45" customHeight="1" x14ac:dyDescent="0.25">
      <c r="A496" s="3" t="s">
        <v>1415</v>
      </c>
      <c r="B496" s="3" t="s">
        <v>1658</v>
      </c>
      <c r="C496" s="3" t="s">
        <v>1690</v>
      </c>
      <c r="D496" s="3" t="s">
        <v>1766</v>
      </c>
    </row>
    <row r="497" spans="1:4" ht="45" customHeight="1" x14ac:dyDescent="0.25">
      <c r="A497" s="3" t="s">
        <v>1416</v>
      </c>
      <c r="B497" s="3" t="s">
        <v>1661</v>
      </c>
      <c r="C497" s="3" t="s">
        <v>1668</v>
      </c>
      <c r="D497" s="3" t="s">
        <v>279</v>
      </c>
    </row>
    <row r="498" spans="1:4" ht="45" customHeight="1" x14ac:dyDescent="0.25">
      <c r="A498" s="3" t="s">
        <v>1417</v>
      </c>
      <c r="B498" s="3" t="s">
        <v>189</v>
      </c>
      <c r="C498" s="3" t="s">
        <v>189</v>
      </c>
      <c r="D498" s="3" t="s">
        <v>279</v>
      </c>
    </row>
    <row r="499" spans="1:4" ht="45" customHeight="1" x14ac:dyDescent="0.25">
      <c r="A499" s="3" t="s">
        <v>1418</v>
      </c>
      <c r="B499" s="3" t="s">
        <v>1661</v>
      </c>
      <c r="C499" s="3" t="s">
        <v>1769</v>
      </c>
      <c r="D499" s="3" t="s">
        <v>279</v>
      </c>
    </row>
    <row r="500" spans="1:4" ht="45" customHeight="1" x14ac:dyDescent="0.25">
      <c r="A500" s="3" t="s">
        <v>1419</v>
      </c>
      <c r="B500" s="3" t="s">
        <v>1661</v>
      </c>
      <c r="C500" s="3" t="s">
        <v>1769</v>
      </c>
      <c r="D500" s="3" t="s">
        <v>279</v>
      </c>
    </row>
    <row r="501" spans="1:4" ht="45" customHeight="1" x14ac:dyDescent="0.25">
      <c r="A501" s="3" t="s">
        <v>1420</v>
      </c>
      <c r="B501" s="3" t="s">
        <v>1661</v>
      </c>
      <c r="C501" s="3" t="s">
        <v>1769</v>
      </c>
      <c r="D501" s="3" t="s">
        <v>279</v>
      </c>
    </row>
    <row r="502" spans="1:4" ht="45" customHeight="1" x14ac:dyDescent="0.25">
      <c r="A502" s="3" t="s">
        <v>1422</v>
      </c>
      <c r="B502" s="3" t="s">
        <v>1661</v>
      </c>
      <c r="C502" s="3" t="s">
        <v>1769</v>
      </c>
      <c r="D502" s="3" t="s">
        <v>242</v>
      </c>
    </row>
    <row r="503" spans="1:4" ht="45" customHeight="1" x14ac:dyDescent="0.25">
      <c r="A503" s="3" t="s">
        <v>1423</v>
      </c>
      <c r="B503" s="3" t="s">
        <v>1661</v>
      </c>
      <c r="C503" s="3" t="s">
        <v>1769</v>
      </c>
      <c r="D503" s="3" t="s">
        <v>242</v>
      </c>
    </row>
    <row r="504" spans="1:4" ht="45" customHeight="1" x14ac:dyDescent="0.25">
      <c r="A504" s="3" t="s">
        <v>1424</v>
      </c>
      <c r="B504" s="3" t="s">
        <v>1661</v>
      </c>
      <c r="C504" s="3" t="s">
        <v>1769</v>
      </c>
      <c r="D504" s="3" t="s">
        <v>242</v>
      </c>
    </row>
    <row r="505" spans="1:4" ht="45" customHeight="1" x14ac:dyDescent="0.25">
      <c r="A505" s="3" t="s">
        <v>1425</v>
      </c>
      <c r="B505" s="3" t="s">
        <v>1661</v>
      </c>
      <c r="C505" s="3" t="s">
        <v>1769</v>
      </c>
      <c r="D505" s="3" t="s">
        <v>279</v>
      </c>
    </row>
    <row r="506" spans="1:4" ht="45" customHeight="1" x14ac:dyDescent="0.25">
      <c r="A506" s="3" t="s">
        <v>1426</v>
      </c>
      <c r="B506" s="3" t="s">
        <v>1661</v>
      </c>
      <c r="C506" s="3" t="s">
        <v>1769</v>
      </c>
      <c r="D506" s="3" t="s">
        <v>279</v>
      </c>
    </row>
    <row r="507" spans="1:4" ht="45" customHeight="1" x14ac:dyDescent="0.25">
      <c r="A507" s="3" t="s">
        <v>1427</v>
      </c>
      <c r="B507" s="3" t="s">
        <v>1661</v>
      </c>
      <c r="C507" s="3" t="s">
        <v>1769</v>
      </c>
      <c r="D507" s="3" t="s">
        <v>279</v>
      </c>
    </row>
    <row r="508" spans="1:4" ht="45" customHeight="1" x14ac:dyDescent="0.25">
      <c r="A508" s="3" t="s">
        <v>1428</v>
      </c>
      <c r="B508" s="3" t="s">
        <v>1661</v>
      </c>
      <c r="C508" s="3" t="s">
        <v>1770</v>
      </c>
      <c r="D508" s="3" t="s">
        <v>279</v>
      </c>
    </row>
    <row r="509" spans="1:4" ht="45" customHeight="1" x14ac:dyDescent="0.25">
      <c r="A509" s="3" t="s">
        <v>1429</v>
      </c>
      <c r="B509" s="3" t="s">
        <v>1661</v>
      </c>
      <c r="C509" s="3" t="s">
        <v>1770</v>
      </c>
      <c r="D509" s="3" t="s">
        <v>279</v>
      </c>
    </row>
    <row r="510" spans="1:4" ht="45" customHeight="1" x14ac:dyDescent="0.25">
      <c r="A510" s="3" t="s">
        <v>1430</v>
      </c>
      <c r="B510" s="3" t="s">
        <v>1661</v>
      </c>
      <c r="C510" s="3" t="s">
        <v>1770</v>
      </c>
      <c r="D510" s="3" t="s">
        <v>827</v>
      </c>
    </row>
    <row r="511" spans="1:4" ht="45" customHeight="1" x14ac:dyDescent="0.25">
      <c r="A511" s="3" t="s">
        <v>1431</v>
      </c>
      <c r="B511" s="3" t="s">
        <v>1661</v>
      </c>
      <c r="C511" s="3" t="s">
        <v>1770</v>
      </c>
      <c r="D511" s="3" t="s">
        <v>279</v>
      </c>
    </row>
    <row r="512" spans="1:4" ht="45" customHeight="1" x14ac:dyDescent="0.25">
      <c r="A512" s="3" t="s">
        <v>1432</v>
      </c>
      <c r="B512" s="3" t="s">
        <v>1658</v>
      </c>
      <c r="C512" s="3" t="s">
        <v>1771</v>
      </c>
      <c r="D512" s="3" t="s">
        <v>1772</v>
      </c>
    </row>
    <row r="513" spans="1:4" ht="45" customHeight="1" x14ac:dyDescent="0.25">
      <c r="A513" s="3" t="s">
        <v>1432</v>
      </c>
      <c r="B513" s="3" t="s">
        <v>1661</v>
      </c>
      <c r="C513" s="3" t="s">
        <v>1768</v>
      </c>
      <c r="D513" s="3" t="s">
        <v>1773</v>
      </c>
    </row>
    <row r="514" spans="1:4" ht="45" customHeight="1" x14ac:dyDescent="0.25">
      <c r="A514" s="3" t="s">
        <v>1433</v>
      </c>
      <c r="B514" s="3" t="s">
        <v>1661</v>
      </c>
      <c r="C514" s="3" t="s">
        <v>1768</v>
      </c>
      <c r="D514" s="3" t="s">
        <v>1774</v>
      </c>
    </row>
    <row r="515" spans="1:4" ht="45" customHeight="1" x14ac:dyDescent="0.25">
      <c r="A515" s="3" t="s">
        <v>1434</v>
      </c>
      <c r="B515" s="3" t="s">
        <v>1661</v>
      </c>
      <c r="C515" s="3" t="s">
        <v>1768</v>
      </c>
      <c r="D515" s="3" t="s">
        <v>1170</v>
      </c>
    </row>
    <row r="516" spans="1:4" ht="45" customHeight="1" x14ac:dyDescent="0.25">
      <c r="A516" s="3" t="s">
        <v>1435</v>
      </c>
      <c r="B516" s="3" t="s">
        <v>1661</v>
      </c>
      <c r="C516" s="3" t="s">
        <v>1768</v>
      </c>
      <c r="D516" s="3" t="s">
        <v>1170</v>
      </c>
    </row>
    <row r="517" spans="1:4" ht="45" customHeight="1" x14ac:dyDescent="0.25">
      <c r="A517" s="3" t="s">
        <v>1436</v>
      </c>
      <c r="B517" s="3" t="s">
        <v>1661</v>
      </c>
      <c r="C517" s="3" t="s">
        <v>1768</v>
      </c>
      <c r="D517" s="3" t="s">
        <v>745</v>
      </c>
    </row>
    <row r="518" spans="1:4" ht="45" customHeight="1" x14ac:dyDescent="0.25">
      <c r="A518" s="3" t="s">
        <v>1437</v>
      </c>
      <c r="B518" s="3" t="s">
        <v>1661</v>
      </c>
      <c r="C518" s="3" t="s">
        <v>1768</v>
      </c>
      <c r="D518" s="3" t="s">
        <v>745</v>
      </c>
    </row>
    <row r="519" spans="1:4" ht="45" customHeight="1" x14ac:dyDescent="0.25">
      <c r="A519" s="3" t="s">
        <v>1439</v>
      </c>
      <c r="B519" s="3" t="s">
        <v>1661</v>
      </c>
      <c r="C519" s="3" t="s">
        <v>1768</v>
      </c>
      <c r="D519" s="3" t="s">
        <v>187</v>
      </c>
    </row>
    <row r="520" spans="1:4" ht="45" customHeight="1" x14ac:dyDescent="0.25">
      <c r="A520" s="3" t="s">
        <v>1441</v>
      </c>
      <c r="B520" s="3" t="s">
        <v>1661</v>
      </c>
      <c r="C520" s="3" t="s">
        <v>1765</v>
      </c>
      <c r="D520" s="3" t="s">
        <v>242</v>
      </c>
    </row>
    <row r="521" spans="1:4" ht="45" customHeight="1" x14ac:dyDescent="0.25">
      <c r="A521" s="3" t="s">
        <v>1442</v>
      </c>
      <c r="B521" s="3" t="s">
        <v>1661</v>
      </c>
      <c r="C521" s="3" t="s">
        <v>1765</v>
      </c>
      <c r="D521" s="3" t="s">
        <v>242</v>
      </c>
    </row>
    <row r="522" spans="1:4" ht="45" customHeight="1" x14ac:dyDescent="0.25">
      <c r="A522" s="3" t="s">
        <v>1443</v>
      </c>
      <c r="B522" s="3" t="s">
        <v>1661</v>
      </c>
      <c r="C522" s="3" t="s">
        <v>1765</v>
      </c>
      <c r="D522" s="3" t="s">
        <v>279</v>
      </c>
    </row>
    <row r="523" spans="1:4" ht="45" customHeight="1" x14ac:dyDescent="0.25">
      <c r="A523" s="3" t="s">
        <v>1444</v>
      </c>
      <c r="B523" s="3" t="s">
        <v>1661</v>
      </c>
      <c r="C523" s="3" t="s">
        <v>1765</v>
      </c>
      <c r="D523" s="3" t="s">
        <v>242</v>
      </c>
    </row>
    <row r="524" spans="1:4" ht="45" customHeight="1" x14ac:dyDescent="0.25">
      <c r="A524" s="3" t="s">
        <v>1445</v>
      </c>
      <c r="B524" s="3" t="s">
        <v>1661</v>
      </c>
      <c r="C524" s="3" t="s">
        <v>1765</v>
      </c>
      <c r="D524" s="3" t="s">
        <v>242</v>
      </c>
    </row>
    <row r="525" spans="1:4" ht="45" customHeight="1" x14ac:dyDescent="0.25">
      <c r="A525" s="3" t="s">
        <v>1446</v>
      </c>
      <c r="B525" s="3" t="s">
        <v>1661</v>
      </c>
      <c r="C525" s="3" t="s">
        <v>1765</v>
      </c>
      <c r="D525" s="3" t="s">
        <v>242</v>
      </c>
    </row>
    <row r="526" spans="1:4" ht="45" customHeight="1" x14ac:dyDescent="0.25">
      <c r="A526" s="3" t="s">
        <v>1447</v>
      </c>
      <c r="B526" s="3" t="s">
        <v>1661</v>
      </c>
      <c r="C526" s="3" t="s">
        <v>1765</v>
      </c>
      <c r="D526" s="3" t="s">
        <v>316</v>
      </c>
    </row>
    <row r="527" spans="1:4" ht="45" customHeight="1" x14ac:dyDescent="0.25">
      <c r="A527" s="3" t="s">
        <v>1448</v>
      </c>
      <c r="B527" s="3" t="s">
        <v>1661</v>
      </c>
      <c r="C527" s="3" t="s">
        <v>1765</v>
      </c>
      <c r="D527" s="3" t="s">
        <v>316</v>
      </c>
    </row>
    <row r="528" spans="1:4" ht="45" customHeight="1" x14ac:dyDescent="0.25">
      <c r="A528" s="3" t="s">
        <v>1449</v>
      </c>
      <c r="B528" s="3" t="s">
        <v>1658</v>
      </c>
      <c r="C528" s="3" t="s">
        <v>1690</v>
      </c>
      <c r="D528" s="3" t="s">
        <v>1775</v>
      </c>
    </row>
    <row r="529" spans="1:4" ht="45" customHeight="1" x14ac:dyDescent="0.25">
      <c r="A529" s="3" t="s">
        <v>1449</v>
      </c>
      <c r="B529" s="3" t="s">
        <v>1661</v>
      </c>
      <c r="C529" s="3" t="s">
        <v>1668</v>
      </c>
      <c r="D529" s="3" t="s">
        <v>1776</v>
      </c>
    </row>
    <row r="530" spans="1:4" ht="45" customHeight="1" x14ac:dyDescent="0.25">
      <c r="A530" s="3" t="s">
        <v>1450</v>
      </c>
      <c r="B530" s="3" t="s">
        <v>1661</v>
      </c>
      <c r="C530" s="3" t="s">
        <v>1665</v>
      </c>
      <c r="D530" s="3" t="s">
        <v>1451</v>
      </c>
    </row>
    <row r="531" spans="1:4" ht="45" customHeight="1" x14ac:dyDescent="0.25">
      <c r="A531" s="3" t="s">
        <v>1452</v>
      </c>
      <c r="B531" s="3" t="s">
        <v>1661</v>
      </c>
      <c r="C531" s="3" t="s">
        <v>1665</v>
      </c>
      <c r="D531" s="3" t="s">
        <v>1453</v>
      </c>
    </row>
    <row r="532" spans="1:4" ht="45" customHeight="1" x14ac:dyDescent="0.25">
      <c r="A532" s="3" t="s">
        <v>1454</v>
      </c>
      <c r="B532" s="3" t="s">
        <v>1661</v>
      </c>
      <c r="C532" s="3" t="s">
        <v>1665</v>
      </c>
      <c r="D532" s="3" t="s">
        <v>1455</v>
      </c>
    </row>
    <row r="533" spans="1:4" ht="45" customHeight="1" x14ac:dyDescent="0.25">
      <c r="A533" s="3" t="s">
        <v>1456</v>
      </c>
      <c r="B533" s="3" t="s">
        <v>1661</v>
      </c>
      <c r="C533" s="3" t="s">
        <v>1665</v>
      </c>
      <c r="D533" s="3" t="s">
        <v>1455</v>
      </c>
    </row>
    <row r="534" spans="1:4" ht="45" customHeight="1" x14ac:dyDescent="0.25">
      <c r="A534" s="3" t="s">
        <v>1458</v>
      </c>
      <c r="B534" s="3" t="s">
        <v>1661</v>
      </c>
      <c r="C534" s="3" t="s">
        <v>1665</v>
      </c>
      <c r="D534" s="3" t="s">
        <v>1459</v>
      </c>
    </row>
    <row r="535" spans="1:4" ht="45" customHeight="1" x14ac:dyDescent="0.25">
      <c r="A535" s="3" t="s">
        <v>1460</v>
      </c>
      <c r="B535" s="3" t="s">
        <v>1658</v>
      </c>
      <c r="C535" s="3" t="s">
        <v>1670</v>
      </c>
      <c r="D535" s="3" t="s">
        <v>1461</v>
      </c>
    </row>
    <row r="536" spans="1:4" ht="45" customHeight="1" x14ac:dyDescent="0.25">
      <c r="A536" s="3" t="s">
        <v>1462</v>
      </c>
      <c r="B536" s="3" t="s">
        <v>1661</v>
      </c>
      <c r="C536" s="3" t="s">
        <v>1665</v>
      </c>
      <c r="D536" s="3" t="s">
        <v>1451</v>
      </c>
    </row>
    <row r="537" spans="1:4" ht="45" customHeight="1" x14ac:dyDescent="0.25">
      <c r="A537" s="3" t="s">
        <v>1463</v>
      </c>
      <c r="B537" s="3" t="s">
        <v>1661</v>
      </c>
      <c r="C537" s="3" t="s">
        <v>1665</v>
      </c>
      <c r="D537" s="3" t="s">
        <v>1464</v>
      </c>
    </row>
    <row r="538" spans="1:4" ht="45" customHeight="1" x14ac:dyDescent="0.25">
      <c r="A538" s="3" t="s">
        <v>1465</v>
      </c>
      <c r="B538" s="3" t="s">
        <v>1661</v>
      </c>
      <c r="C538" s="3" t="s">
        <v>1665</v>
      </c>
      <c r="D538" s="3" t="s">
        <v>1466</v>
      </c>
    </row>
    <row r="539" spans="1:4" ht="45" customHeight="1" x14ac:dyDescent="0.25">
      <c r="A539" s="3" t="s">
        <v>1467</v>
      </c>
      <c r="B539" s="3" t="s">
        <v>1661</v>
      </c>
      <c r="C539" s="3" t="s">
        <v>1665</v>
      </c>
      <c r="D539" s="3" t="s">
        <v>1468</v>
      </c>
    </row>
    <row r="540" spans="1:4" ht="45" customHeight="1" x14ac:dyDescent="0.25">
      <c r="A540" s="3" t="s">
        <v>1469</v>
      </c>
      <c r="B540" s="3" t="s">
        <v>1661</v>
      </c>
      <c r="C540" s="3" t="s">
        <v>1665</v>
      </c>
      <c r="D540" s="3" t="s">
        <v>545</v>
      </c>
    </row>
    <row r="541" spans="1:4" ht="45" customHeight="1" x14ac:dyDescent="0.25">
      <c r="A541" s="3" t="s">
        <v>1470</v>
      </c>
      <c r="B541" s="3" t="s">
        <v>1661</v>
      </c>
      <c r="C541" s="3" t="s">
        <v>1665</v>
      </c>
      <c r="D541" s="3" t="s">
        <v>1471</v>
      </c>
    </row>
    <row r="542" spans="1:4" ht="45" customHeight="1" x14ac:dyDescent="0.25">
      <c r="A542" s="3" t="s">
        <v>1472</v>
      </c>
      <c r="B542" s="3" t="s">
        <v>1661</v>
      </c>
      <c r="C542" s="3" t="s">
        <v>1665</v>
      </c>
      <c r="D542" s="3" t="s">
        <v>1473</v>
      </c>
    </row>
    <row r="543" spans="1:4" ht="45" customHeight="1" x14ac:dyDescent="0.25">
      <c r="A543" s="3" t="s">
        <v>1474</v>
      </c>
      <c r="B543" s="3" t="s">
        <v>1661</v>
      </c>
      <c r="C543" s="3" t="s">
        <v>1665</v>
      </c>
      <c r="D543" s="3" t="s">
        <v>1475</v>
      </c>
    </row>
    <row r="544" spans="1:4" ht="45" customHeight="1" x14ac:dyDescent="0.25">
      <c r="A544" s="3" t="s">
        <v>1476</v>
      </c>
      <c r="B544" s="3" t="s">
        <v>1661</v>
      </c>
      <c r="C544" s="3" t="s">
        <v>1665</v>
      </c>
      <c r="D544" s="3" t="s">
        <v>1477</v>
      </c>
    </row>
    <row r="545" spans="1:4" ht="45" customHeight="1" x14ac:dyDescent="0.25">
      <c r="A545" s="3" t="s">
        <v>1478</v>
      </c>
      <c r="B545" s="3" t="s">
        <v>1661</v>
      </c>
      <c r="C545" s="3" t="s">
        <v>1665</v>
      </c>
      <c r="D545" s="3" t="s">
        <v>542</v>
      </c>
    </row>
    <row r="546" spans="1:4" ht="45" customHeight="1" x14ac:dyDescent="0.25">
      <c r="A546" s="3" t="s">
        <v>1479</v>
      </c>
      <c r="B546" s="3" t="s">
        <v>1661</v>
      </c>
      <c r="C546" s="3" t="s">
        <v>1777</v>
      </c>
      <c r="D546" s="3" t="s">
        <v>619</v>
      </c>
    </row>
    <row r="547" spans="1:4" ht="45" customHeight="1" x14ac:dyDescent="0.25">
      <c r="A547" s="3" t="s">
        <v>1480</v>
      </c>
      <c r="B547" s="3" t="s">
        <v>1661</v>
      </c>
      <c r="C547" s="3" t="s">
        <v>1777</v>
      </c>
      <c r="D547" s="3" t="s">
        <v>201</v>
      </c>
    </row>
    <row r="548" spans="1:4" ht="45" customHeight="1" x14ac:dyDescent="0.25">
      <c r="A548" s="3" t="s">
        <v>1481</v>
      </c>
      <c r="B548" s="3" t="s">
        <v>1661</v>
      </c>
      <c r="C548" s="3" t="s">
        <v>1668</v>
      </c>
      <c r="D548" s="3" t="s">
        <v>827</v>
      </c>
    </row>
    <row r="549" spans="1:4" ht="45" customHeight="1" x14ac:dyDescent="0.25">
      <c r="A549" s="3" t="s">
        <v>1482</v>
      </c>
      <c r="B549" s="3" t="s">
        <v>1658</v>
      </c>
      <c r="C549" s="3" t="s">
        <v>1676</v>
      </c>
      <c r="D549" s="3" t="s">
        <v>1775</v>
      </c>
    </row>
    <row r="550" spans="1:4" ht="45" customHeight="1" x14ac:dyDescent="0.25">
      <c r="A550" s="3" t="s">
        <v>1482</v>
      </c>
      <c r="B550" s="3" t="s">
        <v>1661</v>
      </c>
      <c r="C550" s="3" t="s">
        <v>1668</v>
      </c>
      <c r="D550" s="3" t="s">
        <v>1778</v>
      </c>
    </row>
    <row r="551" spans="1:4" ht="45" customHeight="1" x14ac:dyDescent="0.25">
      <c r="A551" s="3" t="s">
        <v>1483</v>
      </c>
      <c r="B551" s="3" t="s">
        <v>1661</v>
      </c>
      <c r="C551" s="3" t="s">
        <v>1668</v>
      </c>
      <c r="D551" s="3" t="s">
        <v>619</v>
      </c>
    </row>
    <row r="552" spans="1:4" ht="45" customHeight="1" x14ac:dyDescent="0.25">
      <c r="A552" s="3" t="s">
        <v>1484</v>
      </c>
      <c r="B552" s="3" t="s">
        <v>1661</v>
      </c>
      <c r="C552" s="3" t="s">
        <v>1668</v>
      </c>
      <c r="D552" s="3" t="s">
        <v>279</v>
      </c>
    </row>
    <row r="553" spans="1:4" ht="45" customHeight="1" x14ac:dyDescent="0.25">
      <c r="A553" s="3" t="s">
        <v>1485</v>
      </c>
      <c r="B553" s="3" t="s">
        <v>1661</v>
      </c>
      <c r="C553" s="3" t="s">
        <v>1668</v>
      </c>
      <c r="D553" s="3" t="s">
        <v>705</v>
      </c>
    </row>
    <row r="554" spans="1:4" ht="45" customHeight="1" x14ac:dyDescent="0.25">
      <c r="A554" s="3" t="s">
        <v>1486</v>
      </c>
      <c r="B554" s="3" t="s">
        <v>1661</v>
      </c>
      <c r="C554" s="3" t="s">
        <v>1668</v>
      </c>
      <c r="D554" s="3" t="s">
        <v>279</v>
      </c>
    </row>
    <row r="555" spans="1:4" ht="45" customHeight="1" x14ac:dyDescent="0.25">
      <c r="A555" s="3" t="s">
        <v>1487</v>
      </c>
      <c r="B555" s="3" t="s">
        <v>1661</v>
      </c>
      <c r="C555" s="3" t="s">
        <v>1668</v>
      </c>
      <c r="D555" s="3" t="s">
        <v>619</v>
      </c>
    </row>
    <row r="556" spans="1:4" ht="45" customHeight="1" x14ac:dyDescent="0.25">
      <c r="A556" s="3" t="s">
        <v>1488</v>
      </c>
      <c r="B556" s="3" t="s">
        <v>1661</v>
      </c>
      <c r="C556" s="3" t="s">
        <v>1668</v>
      </c>
      <c r="D556" s="3" t="s">
        <v>279</v>
      </c>
    </row>
    <row r="557" spans="1:4" ht="45" customHeight="1" x14ac:dyDescent="0.25">
      <c r="A557" s="3" t="s">
        <v>1489</v>
      </c>
      <c r="B557" s="3" t="s">
        <v>1661</v>
      </c>
      <c r="C557" s="3" t="s">
        <v>1668</v>
      </c>
      <c r="D557" s="3" t="s">
        <v>279</v>
      </c>
    </row>
    <row r="558" spans="1:4" ht="45" customHeight="1" x14ac:dyDescent="0.25">
      <c r="A558" s="3" t="s">
        <v>1490</v>
      </c>
      <c r="B558" s="3" t="s">
        <v>1661</v>
      </c>
      <c r="C558" s="3" t="s">
        <v>1668</v>
      </c>
      <c r="D558" s="3" t="s">
        <v>705</v>
      </c>
    </row>
    <row r="559" spans="1:4" ht="45" customHeight="1" x14ac:dyDescent="0.25">
      <c r="A559" s="3" t="s">
        <v>1491</v>
      </c>
      <c r="B559" s="3" t="s">
        <v>1661</v>
      </c>
      <c r="C559" s="3" t="s">
        <v>1668</v>
      </c>
      <c r="D559" s="3" t="s">
        <v>201</v>
      </c>
    </row>
    <row r="560" spans="1:4" ht="45" customHeight="1" x14ac:dyDescent="0.25">
      <c r="A560" s="3" t="s">
        <v>1492</v>
      </c>
      <c r="B560" s="3" t="s">
        <v>1661</v>
      </c>
      <c r="C560" s="3" t="s">
        <v>1668</v>
      </c>
      <c r="D560" s="3" t="s">
        <v>619</v>
      </c>
    </row>
    <row r="561" spans="1:4" ht="45" customHeight="1" x14ac:dyDescent="0.25">
      <c r="A561" s="3" t="s">
        <v>1493</v>
      </c>
      <c r="B561" s="3" t="s">
        <v>1661</v>
      </c>
      <c r="C561" s="3" t="s">
        <v>1668</v>
      </c>
      <c r="D561" s="3" t="s">
        <v>619</v>
      </c>
    </row>
    <row r="562" spans="1:4" ht="45" customHeight="1" x14ac:dyDescent="0.25">
      <c r="A562" s="3" t="s">
        <v>1494</v>
      </c>
      <c r="B562" s="3" t="s">
        <v>1661</v>
      </c>
      <c r="C562" s="3" t="s">
        <v>1668</v>
      </c>
      <c r="D562" s="3" t="s">
        <v>279</v>
      </c>
    </row>
    <row r="563" spans="1:4" ht="45" customHeight="1" x14ac:dyDescent="0.25">
      <c r="A563" s="3" t="s">
        <v>1495</v>
      </c>
      <c r="B563" s="3" t="s">
        <v>1661</v>
      </c>
      <c r="C563" s="3" t="s">
        <v>1668</v>
      </c>
      <c r="D563" s="3" t="s">
        <v>279</v>
      </c>
    </row>
    <row r="564" spans="1:4" ht="45" customHeight="1" x14ac:dyDescent="0.25">
      <c r="A564" s="3" t="s">
        <v>1496</v>
      </c>
      <c r="B564" s="3" t="s">
        <v>1661</v>
      </c>
      <c r="C564" s="3" t="s">
        <v>1668</v>
      </c>
      <c r="D564" s="3" t="s">
        <v>279</v>
      </c>
    </row>
    <row r="565" spans="1:4" ht="45" customHeight="1" x14ac:dyDescent="0.25">
      <c r="A565" s="3" t="s">
        <v>1497</v>
      </c>
      <c r="B565" s="3" t="s">
        <v>1661</v>
      </c>
      <c r="C565" s="3" t="s">
        <v>1668</v>
      </c>
      <c r="D565" s="3" t="s">
        <v>279</v>
      </c>
    </row>
    <row r="566" spans="1:4" ht="45" customHeight="1" x14ac:dyDescent="0.25">
      <c r="A566" s="3" t="s">
        <v>1498</v>
      </c>
      <c r="B566" s="3" t="s">
        <v>1661</v>
      </c>
      <c r="C566" s="3" t="s">
        <v>1668</v>
      </c>
      <c r="D566" s="3" t="s">
        <v>279</v>
      </c>
    </row>
    <row r="567" spans="1:4" ht="45" customHeight="1" x14ac:dyDescent="0.25">
      <c r="A567" s="3" t="s">
        <v>1499</v>
      </c>
      <c r="B567" s="3" t="s">
        <v>1661</v>
      </c>
      <c r="C567" s="3" t="s">
        <v>1668</v>
      </c>
      <c r="D567" s="3" t="s">
        <v>279</v>
      </c>
    </row>
    <row r="568" spans="1:4" ht="45" customHeight="1" x14ac:dyDescent="0.25">
      <c r="A568" s="3" t="s">
        <v>1500</v>
      </c>
      <c r="B568" s="3" t="s">
        <v>1661</v>
      </c>
      <c r="C568" s="3" t="s">
        <v>1668</v>
      </c>
      <c r="D568" s="3" t="s">
        <v>279</v>
      </c>
    </row>
    <row r="569" spans="1:4" ht="45" customHeight="1" x14ac:dyDescent="0.25">
      <c r="A569" s="3" t="s">
        <v>1501</v>
      </c>
      <c r="B569" s="3" t="s">
        <v>1661</v>
      </c>
      <c r="C569" s="3" t="s">
        <v>1668</v>
      </c>
      <c r="D569" s="3" t="s">
        <v>279</v>
      </c>
    </row>
    <row r="570" spans="1:4" ht="45" customHeight="1" x14ac:dyDescent="0.25">
      <c r="A570" s="3" t="s">
        <v>1502</v>
      </c>
      <c r="B570" s="3" t="s">
        <v>1661</v>
      </c>
      <c r="C570" s="3" t="s">
        <v>1668</v>
      </c>
      <c r="D570" s="3" t="s">
        <v>279</v>
      </c>
    </row>
    <row r="571" spans="1:4" ht="45" customHeight="1" x14ac:dyDescent="0.25">
      <c r="A571" s="3" t="s">
        <v>1503</v>
      </c>
      <c r="B571" s="3" t="s">
        <v>1661</v>
      </c>
      <c r="C571" s="3" t="s">
        <v>1668</v>
      </c>
      <c r="D571" s="3" t="s">
        <v>201</v>
      </c>
    </row>
    <row r="572" spans="1:4" ht="45" customHeight="1" x14ac:dyDescent="0.25">
      <c r="A572" s="3" t="s">
        <v>1503</v>
      </c>
      <c r="B572" s="3" t="s">
        <v>1658</v>
      </c>
      <c r="C572" s="3" t="s">
        <v>1690</v>
      </c>
      <c r="D572" s="3" t="s">
        <v>1779</v>
      </c>
    </row>
    <row r="573" spans="1:4" ht="45" customHeight="1" x14ac:dyDescent="0.25">
      <c r="A573" s="3" t="s">
        <v>1504</v>
      </c>
      <c r="B573" s="3" t="s">
        <v>1661</v>
      </c>
      <c r="C573" s="3" t="s">
        <v>1668</v>
      </c>
      <c r="D573" s="3" t="s">
        <v>279</v>
      </c>
    </row>
    <row r="574" spans="1:4" ht="45" customHeight="1" x14ac:dyDescent="0.25">
      <c r="A574" s="3" t="s">
        <v>1505</v>
      </c>
      <c r="B574" s="3" t="s">
        <v>1661</v>
      </c>
      <c r="C574" s="3" t="s">
        <v>1668</v>
      </c>
      <c r="D574" s="3" t="s">
        <v>705</v>
      </c>
    </row>
    <row r="575" spans="1:4" ht="45" customHeight="1" x14ac:dyDescent="0.25">
      <c r="A575" s="3" t="s">
        <v>1505</v>
      </c>
      <c r="B575" s="3" t="s">
        <v>1658</v>
      </c>
      <c r="C575" s="3" t="s">
        <v>1690</v>
      </c>
      <c r="D575" s="3" t="s">
        <v>1780</v>
      </c>
    </row>
    <row r="576" spans="1:4" ht="45" customHeight="1" x14ac:dyDescent="0.25">
      <c r="A576" s="3" t="s">
        <v>1506</v>
      </c>
      <c r="B576" s="3" t="s">
        <v>1661</v>
      </c>
      <c r="C576" s="3" t="s">
        <v>1668</v>
      </c>
      <c r="D576" s="3" t="s">
        <v>279</v>
      </c>
    </row>
    <row r="577" spans="1:4" ht="45" customHeight="1" x14ac:dyDescent="0.25">
      <c r="A577" s="3" t="s">
        <v>1507</v>
      </c>
      <c r="B577" s="3" t="s">
        <v>1661</v>
      </c>
      <c r="C577" s="3" t="s">
        <v>1668</v>
      </c>
      <c r="D577" s="3" t="s">
        <v>279</v>
      </c>
    </row>
    <row r="578" spans="1:4" ht="45" customHeight="1" x14ac:dyDescent="0.25">
      <c r="A578" s="3" t="s">
        <v>1508</v>
      </c>
      <c r="B578" s="3" t="s">
        <v>1661</v>
      </c>
      <c r="C578" s="3" t="s">
        <v>1668</v>
      </c>
      <c r="D578" s="3" t="s">
        <v>1781</v>
      </c>
    </row>
    <row r="579" spans="1:4" ht="45" customHeight="1" x14ac:dyDescent="0.25">
      <c r="A579" s="3" t="s">
        <v>1508</v>
      </c>
      <c r="B579" s="3" t="s">
        <v>1658</v>
      </c>
      <c r="C579" s="3" t="s">
        <v>1690</v>
      </c>
      <c r="D579" s="3" t="s">
        <v>1782</v>
      </c>
    </row>
    <row r="580" spans="1:4" ht="45" customHeight="1" x14ac:dyDescent="0.25">
      <c r="A580" s="3" t="s">
        <v>1509</v>
      </c>
      <c r="B580" s="3" t="s">
        <v>1661</v>
      </c>
      <c r="C580" s="3" t="s">
        <v>1668</v>
      </c>
      <c r="D580" s="3" t="s">
        <v>201</v>
      </c>
    </row>
    <row r="581" spans="1:4" ht="45" customHeight="1" x14ac:dyDescent="0.25">
      <c r="A581" s="3" t="s">
        <v>1509</v>
      </c>
      <c r="B581" s="3" t="s">
        <v>1658</v>
      </c>
      <c r="C581" s="3" t="s">
        <v>1690</v>
      </c>
      <c r="D581" s="3" t="s">
        <v>1783</v>
      </c>
    </row>
    <row r="582" spans="1:4" ht="45" customHeight="1" x14ac:dyDescent="0.25">
      <c r="A582" s="3" t="s">
        <v>1510</v>
      </c>
      <c r="B582" s="3" t="s">
        <v>1661</v>
      </c>
      <c r="C582" s="3" t="s">
        <v>1668</v>
      </c>
      <c r="D582" s="3" t="s">
        <v>279</v>
      </c>
    </row>
    <row r="583" spans="1:4" ht="45" customHeight="1" x14ac:dyDescent="0.25">
      <c r="A583" s="3" t="s">
        <v>1511</v>
      </c>
      <c r="B583" s="3" t="s">
        <v>1661</v>
      </c>
      <c r="C583" s="3" t="s">
        <v>1668</v>
      </c>
      <c r="D583" s="3" t="s">
        <v>279</v>
      </c>
    </row>
    <row r="584" spans="1:4" ht="45" customHeight="1" x14ac:dyDescent="0.25">
      <c r="A584" s="3" t="s">
        <v>1512</v>
      </c>
      <c r="B584" s="3" t="s">
        <v>1661</v>
      </c>
      <c r="C584" s="3" t="s">
        <v>1784</v>
      </c>
      <c r="D584" s="3" t="s">
        <v>201</v>
      </c>
    </row>
    <row r="585" spans="1:4" ht="45" customHeight="1" x14ac:dyDescent="0.25">
      <c r="A585" s="3" t="s">
        <v>1512</v>
      </c>
      <c r="B585" s="3" t="s">
        <v>1658</v>
      </c>
      <c r="C585" s="3" t="s">
        <v>1727</v>
      </c>
      <c r="D585" s="3" t="s">
        <v>1785</v>
      </c>
    </row>
    <row r="586" spans="1:4" ht="45" customHeight="1" x14ac:dyDescent="0.25">
      <c r="A586" s="3" t="s">
        <v>1513</v>
      </c>
      <c r="B586" s="3" t="s">
        <v>1661</v>
      </c>
      <c r="C586" s="3" t="s">
        <v>1784</v>
      </c>
      <c r="D586" s="3" t="s">
        <v>242</v>
      </c>
    </row>
    <row r="587" spans="1:4" ht="45" customHeight="1" x14ac:dyDescent="0.25">
      <c r="A587" s="3" t="s">
        <v>1514</v>
      </c>
      <c r="B587" s="3" t="s">
        <v>1661</v>
      </c>
      <c r="C587" s="3" t="s">
        <v>1784</v>
      </c>
      <c r="D587" s="3" t="s">
        <v>619</v>
      </c>
    </row>
    <row r="588" spans="1:4" ht="45" customHeight="1" x14ac:dyDescent="0.25">
      <c r="A588" s="3" t="s">
        <v>1515</v>
      </c>
      <c r="B588" s="3" t="s">
        <v>1661</v>
      </c>
      <c r="C588" s="3" t="s">
        <v>1784</v>
      </c>
      <c r="D588" s="3" t="s">
        <v>1516</v>
      </c>
    </row>
    <row r="589" spans="1:4" ht="45" customHeight="1" x14ac:dyDescent="0.25">
      <c r="A589" s="3" t="s">
        <v>1517</v>
      </c>
      <c r="B589" s="3" t="s">
        <v>1661</v>
      </c>
      <c r="C589" s="3" t="s">
        <v>1680</v>
      </c>
      <c r="D589" s="3" t="s">
        <v>1518</v>
      </c>
    </row>
    <row r="590" spans="1:4" ht="45" customHeight="1" x14ac:dyDescent="0.25">
      <c r="A590" s="3" t="s">
        <v>1519</v>
      </c>
      <c r="B590" s="3" t="s">
        <v>1661</v>
      </c>
      <c r="C590" s="3" t="s">
        <v>1686</v>
      </c>
      <c r="D590" s="3" t="s">
        <v>346</v>
      </c>
    </row>
    <row r="591" spans="1:4" ht="45" customHeight="1" x14ac:dyDescent="0.25">
      <c r="A591" s="3" t="s">
        <v>1520</v>
      </c>
      <c r="B591" s="3" t="s">
        <v>1661</v>
      </c>
      <c r="C591" s="3" t="s">
        <v>1713</v>
      </c>
      <c r="D591" s="3" t="s">
        <v>242</v>
      </c>
    </row>
    <row r="592" spans="1:4" ht="45" customHeight="1" x14ac:dyDescent="0.25">
      <c r="A592" s="3" t="s">
        <v>1521</v>
      </c>
      <c r="B592" s="3" t="s">
        <v>1661</v>
      </c>
      <c r="C592" s="3" t="s">
        <v>1713</v>
      </c>
      <c r="D592" s="3" t="s">
        <v>279</v>
      </c>
    </row>
    <row r="593" spans="1:4" ht="45" customHeight="1" x14ac:dyDescent="0.25">
      <c r="A593" s="3" t="s">
        <v>1522</v>
      </c>
      <c r="B593" s="3" t="s">
        <v>1661</v>
      </c>
      <c r="C593" s="3" t="s">
        <v>1713</v>
      </c>
      <c r="D593" s="3" t="s">
        <v>279</v>
      </c>
    </row>
    <row r="594" spans="1:4" ht="45" customHeight="1" x14ac:dyDescent="0.25">
      <c r="A594" s="3" t="s">
        <v>1523</v>
      </c>
      <c r="B594" s="3" t="s">
        <v>1661</v>
      </c>
      <c r="C594" s="3" t="s">
        <v>1713</v>
      </c>
      <c r="D594" s="3" t="s">
        <v>201</v>
      </c>
    </row>
    <row r="595" spans="1:4" ht="45" customHeight="1" x14ac:dyDescent="0.25">
      <c r="A595" s="3" t="s">
        <v>1524</v>
      </c>
      <c r="B595" s="3" t="s">
        <v>1661</v>
      </c>
      <c r="C595" s="3" t="s">
        <v>1713</v>
      </c>
      <c r="D595" s="3" t="s">
        <v>201</v>
      </c>
    </row>
    <row r="596" spans="1:4" ht="45" customHeight="1" x14ac:dyDescent="0.25">
      <c r="A596" s="3" t="s">
        <v>1525</v>
      </c>
      <c r="B596" s="3" t="s">
        <v>1658</v>
      </c>
      <c r="C596" s="3" t="s">
        <v>1739</v>
      </c>
      <c r="D596" s="3" t="s">
        <v>242</v>
      </c>
    </row>
    <row r="597" spans="1:4" ht="45" customHeight="1" x14ac:dyDescent="0.25">
      <c r="A597" s="3" t="s">
        <v>1526</v>
      </c>
      <c r="B597" s="3" t="s">
        <v>1661</v>
      </c>
      <c r="C597" s="3" t="s">
        <v>1713</v>
      </c>
      <c r="D597" s="3" t="s">
        <v>279</v>
      </c>
    </row>
    <row r="598" spans="1:4" ht="45" customHeight="1" x14ac:dyDescent="0.25">
      <c r="A598" s="3" t="s">
        <v>1527</v>
      </c>
      <c r="B598" s="3" t="s">
        <v>1661</v>
      </c>
      <c r="C598" s="3" t="s">
        <v>1713</v>
      </c>
      <c r="D598" s="3" t="s">
        <v>279</v>
      </c>
    </row>
    <row r="599" spans="1:4" ht="45" customHeight="1" x14ac:dyDescent="0.25">
      <c r="A599" s="3" t="s">
        <v>1528</v>
      </c>
      <c r="B599" s="3" t="s">
        <v>1658</v>
      </c>
      <c r="C599" s="3" t="s">
        <v>1739</v>
      </c>
      <c r="D599" s="3" t="s">
        <v>1785</v>
      </c>
    </row>
    <row r="600" spans="1:4" ht="45" customHeight="1" x14ac:dyDescent="0.25">
      <c r="A600" s="3" t="s">
        <v>1528</v>
      </c>
      <c r="B600" s="3" t="s">
        <v>1661</v>
      </c>
      <c r="C600" s="3" t="s">
        <v>1713</v>
      </c>
      <c r="D600" s="3" t="s">
        <v>201</v>
      </c>
    </row>
    <row r="601" spans="1:4" ht="45" customHeight="1" x14ac:dyDescent="0.25">
      <c r="A601" s="3" t="s">
        <v>1529</v>
      </c>
      <c r="B601" s="3" t="s">
        <v>1661</v>
      </c>
      <c r="C601" s="3" t="s">
        <v>1713</v>
      </c>
      <c r="D601" s="3" t="s">
        <v>242</v>
      </c>
    </row>
    <row r="602" spans="1:4" ht="45" customHeight="1" x14ac:dyDescent="0.25">
      <c r="A602" s="3" t="s">
        <v>1530</v>
      </c>
      <c r="B602" s="3" t="s">
        <v>1661</v>
      </c>
      <c r="C602" s="3" t="s">
        <v>1713</v>
      </c>
      <c r="D602" s="3" t="s">
        <v>279</v>
      </c>
    </row>
    <row r="603" spans="1:4" ht="45" customHeight="1" x14ac:dyDescent="0.25">
      <c r="A603" s="3" t="s">
        <v>1531</v>
      </c>
      <c r="B603" s="3" t="s">
        <v>1661</v>
      </c>
      <c r="C603" s="3" t="s">
        <v>1713</v>
      </c>
      <c r="D603" s="3" t="s">
        <v>242</v>
      </c>
    </row>
    <row r="604" spans="1:4" ht="45" customHeight="1" x14ac:dyDescent="0.25">
      <c r="A604" s="3" t="s">
        <v>1533</v>
      </c>
      <c r="B604" s="3" t="s">
        <v>1661</v>
      </c>
      <c r="C604" s="3" t="s">
        <v>1769</v>
      </c>
      <c r="D604" s="3" t="s">
        <v>1457</v>
      </c>
    </row>
    <row r="605" spans="1:4" ht="45" customHeight="1" x14ac:dyDescent="0.25">
      <c r="A605" s="3" t="s">
        <v>1533</v>
      </c>
      <c r="B605" s="3" t="s">
        <v>1661</v>
      </c>
      <c r="C605" s="3" t="s">
        <v>1769</v>
      </c>
      <c r="D605" s="3" t="s">
        <v>705</v>
      </c>
    </row>
    <row r="606" spans="1:4" ht="45" customHeight="1" x14ac:dyDescent="0.25">
      <c r="A606" s="3" t="s">
        <v>1534</v>
      </c>
      <c r="B606" s="3" t="s">
        <v>1661</v>
      </c>
      <c r="C606" s="3" t="s">
        <v>1665</v>
      </c>
      <c r="D606" s="3" t="s">
        <v>279</v>
      </c>
    </row>
    <row r="607" spans="1:4" ht="45" customHeight="1" x14ac:dyDescent="0.25">
      <c r="A607" s="3" t="s">
        <v>1535</v>
      </c>
      <c r="B607" s="3" t="s">
        <v>1661</v>
      </c>
      <c r="C607" s="3" t="s">
        <v>1665</v>
      </c>
      <c r="D607" s="3" t="s">
        <v>279</v>
      </c>
    </row>
    <row r="608" spans="1:4" ht="45" customHeight="1" x14ac:dyDescent="0.25">
      <c r="A608" s="3" t="s">
        <v>1536</v>
      </c>
      <c r="B608" s="3" t="s">
        <v>1661</v>
      </c>
      <c r="C608" s="3" t="s">
        <v>1665</v>
      </c>
      <c r="D608" s="3" t="s">
        <v>279</v>
      </c>
    </row>
    <row r="609" spans="1:4" ht="45" customHeight="1" x14ac:dyDescent="0.25">
      <c r="A609" s="3" t="s">
        <v>1537</v>
      </c>
      <c r="B609" s="3" t="s">
        <v>1661</v>
      </c>
      <c r="C609" s="3" t="s">
        <v>1786</v>
      </c>
      <c r="D609" s="3" t="s">
        <v>827</v>
      </c>
    </row>
    <row r="610" spans="1:4" ht="45" customHeight="1" x14ac:dyDescent="0.25">
      <c r="A610" s="3" t="s">
        <v>1538</v>
      </c>
      <c r="B610" s="3" t="s">
        <v>1662</v>
      </c>
      <c r="C610" s="3" t="s">
        <v>1787</v>
      </c>
      <c r="D610" s="3" t="s">
        <v>1190</v>
      </c>
    </row>
    <row r="611" spans="1:4" ht="45" customHeight="1" x14ac:dyDescent="0.25">
      <c r="A611" s="3" t="s">
        <v>1540</v>
      </c>
      <c r="B611" s="3" t="s">
        <v>1666</v>
      </c>
      <c r="C611" s="3" t="s">
        <v>1788</v>
      </c>
      <c r="D611" s="3" t="s">
        <v>1539</v>
      </c>
    </row>
    <row r="612" spans="1:4" ht="45" customHeight="1" x14ac:dyDescent="0.25">
      <c r="A612" s="3" t="s">
        <v>1541</v>
      </c>
      <c r="B612" s="3" t="s">
        <v>1661</v>
      </c>
      <c r="C612" s="3" t="s">
        <v>1682</v>
      </c>
      <c r="D612" s="3" t="s">
        <v>279</v>
      </c>
    </row>
    <row r="613" spans="1:4" ht="45" customHeight="1" x14ac:dyDescent="0.25">
      <c r="A613" s="3" t="s">
        <v>1542</v>
      </c>
      <c r="B613" s="3" t="s">
        <v>1661</v>
      </c>
      <c r="C613" s="3" t="s">
        <v>1682</v>
      </c>
      <c r="D613" s="3" t="s">
        <v>279</v>
      </c>
    </row>
    <row r="614" spans="1:4" ht="45" customHeight="1" x14ac:dyDescent="0.25">
      <c r="A614" s="3" t="s">
        <v>1543</v>
      </c>
      <c r="B614" s="3" t="s">
        <v>1661</v>
      </c>
      <c r="C614" s="3" t="s">
        <v>1682</v>
      </c>
      <c r="D614" s="3" t="s">
        <v>279</v>
      </c>
    </row>
    <row r="615" spans="1:4" ht="45" customHeight="1" x14ac:dyDescent="0.25">
      <c r="A615" s="3" t="s">
        <v>1544</v>
      </c>
      <c r="B615" s="3" t="s">
        <v>1661</v>
      </c>
      <c r="C615" s="3" t="s">
        <v>1682</v>
      </c>
      <c r="D615" s="3" t="s">
        <v>279</v>
      </c>
    </row>
    <row r="616" spans="1:4" ht="45" customHeight="1" x14ac:dyDescent="0.25">
      <c r="A616" s="3" t="s">
        <v>1545</v>
      </c>
      <c r="B616" s="3" t="s">
        <v>1661</v>
      </c>
      <c r="C616" s="3" t="s">
        <v>1682</v>
      </c>
      <c r="D616" s="3" t="s">
        <v>279</v>
      </c>
    </row>
    <row r="617" spans="1:4" ht="45" customHeight="1" x14ac:dyDescent="0.25">
      <c r="A617" s="3" t="s">
        <v>1546</v>
      </c>
      <c r="B617" s="3" t="s">
        <v>1661</v>
      </c>
      <c r="C617" s="3" t="s">
        <v>1682</v>
      </c>
      <c r="D617" s="3" t="s">
        <v>279</v>
      </c>
    </row>
    <row r="618" spans="1:4" ht="45" customHeight="1" x14ac:dyDescent="0.25">
      <c r="A618" s="3" t="s">
        <v>1547</v>
      </c>
      <c r="B618" s="3" t="s">
        <v>1661</v>
      </c>
      <c r="C618" s="3" t="s">
        <v>1682</v>
      </c>
      <c r="D618" s="3" t="s">
        <v>279</v>
      </c>
    </row>
    <row r="619" spans="1:4" ht="45" customHeight="1" x14ac:dyDescent="0.25">
      <c r="A619" s="3" t="s">
        <v>1548</v>
      </c>
      <c r="B619" s="3" t="s">
        <v>1661</v>
      </c>
      <c r="C619" s="3" t="s">
        <v>1682</v>
      </c>
      <c r="D619" s="3" t="s">
        <v>279</v>
      </c>
    </row>
    <row r="620" spans="1:4" ht="45" customHeight="1" x14ac:dyDescent="0.25">
      <c r="A620" s="3" t="s">
        <v>1549</v>
      </c>
      <c r="B620" s="3" t="s">
        <v>1661</v>
      </c>
      <c r="C620" s="3" t="s">
        <v>1680</v>
      </c>
      <c r="D620" s="3" t="s">
        <v>201</v>
      </c>
    </row>
    <row r="621" spans="1:4" ht="45" customHeight="1" x14ac:dyDescent="0.25">
      <c r="A621" s="3" t="s">
        <v>1550</v>
      </c>
      <c r="B621" s="3" t="s">
        <v>1661</v>
      </c>
      <c r="C621" s="3" t="s">
        <v>1680</v>
      </c>
      <c r="D621" s="3" t="s">
        <v>201</v>
      </c>
    </row>
    <row r="622" spans="1:4" ht="45" customHeight="1" x14ac:dyDescent="0.25">
      <c r="A622" s="3" t="s">
        <v>1551</v>
      </c>
      <c r="B622" s="3" t="s">
        <v>1658</v>
      </c>
      <c r="C622" s="3" t="s">
        <v>1735</v>
      </c>
      <c r="D622" s="3" t="s">
        <v>1789</v>
      </c>
    </row>
    <row r="623" spans="1:4" ht="45" customHeight="1" x14ac:dyDescent="0.25">
      <c r="A623" s="3" t="s">
        <v>1552</v>
      </c>
      <c r="B623" s="3" t="s">
        <v>1658</v>
      </c>
      <c r="C623" s="3" t="s">
        <v>1735</v>
      </c>
      <c r="D623" s="3" t="s">
        <v>1790</v>
      </c>
    </row>
    <row r="624" spans="1:4" ht="45" customHeight="1" x14ac:dyDescent="0.25">
      <c r="A624" s="3" t="s">
        <v>1553</v>
      </c>
      <c r="B624" s="3" t="s">
        <v>1658</v>
      </c>
      <c r="C624" s="3" t="s">
        <v>1735</v>
      </c>
      <c r="D624" s="3" t="s">
        <v>1790</v>
      </c>
    </row>
    <row r="625" spans="1:4" ht="45" customHeight="1" x14ac:dyDescent="0.25">
      <c r="A625" s="3" t="s">
        <v>1554</v>
      </c>
      <c r="B625" s="3" t="s">
        <v>1661</v>
      </c>
      <c r="C625" s="3" t="s">
        <v>1770</v>
      </c>
      <c r="D625" s="3" t="s">
        <v>279</v>
      </c>
    </row>
    <row r="626" spans="1:4" ht="45" customHeight="1" x14ac:dyDescent="0.25">
      <c r="A626" s="3" t="s">
        <v>1555</v>
      </c>
      <c r="B626" s="3" t="s">
        <v>1661</v>
      </c>
      <c r="C626" s="3" t="s">
        <v>1770</v>
      </c>
      <c r="D626" s="3" t="s">
        <v>1791</v>
      </c>
    </row>
    <row r="627" spans="1:4" ht="45" customHeight="1" x14ac:dyDescent="0.25">
      <c r="A627" s="3" t="s">
        <v>1556</v>
      </c>
      <c r="B627" s="3" t="s">
        <v>1661</v>
      </c>
      <c r="C627" s="3" t="s">
        <v>1770</v>
      </c>
      <c r="D627" s="3" t="s">
        <v>1557</v>
      </c>
    </row>
    <row r="628" spans="1:4" ht="45" customHeight="1" x14ac:dyDescent="0.25">
      <c r="A628" s="3" t="s">
        <v>1558</v>
      </c>
      <c r="B628" s="3" t="s">
        <v>1661</v>
      </c>
      <c r="C628" s="3" t="s">
        <v>1770</v>
      </c>
      <c r="D628" s="3" t="s">
        <v>1559</v>
      </c>
    </row>
    <row r="629" spans="1:4" ht="45" customHeight="1" x14ac:dyDescent="0.25">
      <c r="A629" s="3" t="s">
        <v>1560</v>
      </c>
      <c r="B629" s="3" t="s">
        <v>1661</v>
      </c>
      <c r="C629" s="3" t="s">
        <v>1764</v>
      </c>
      <c r="D629" s="3" t="s">
        <v>1190</v>
      </c>
    </row>
    <row r="630" spans="1:4" ht="45" customHeight="1" x14ac:dyDescent="0.25">
      <c r="A630" s="3" t="s">
        <v>1561</v>
      </c>
      <c r="B630" s="3" t="s">
        <v>1661</v>
      </c>
      <c r="C630" s="3" t="s">
        <v>1764</v>
      </c>
      <c r="D630" s="3" t="s">
        <v>1190</v>
      </c>
    </row>
    <row r="631" spans="1:4" ht="45" customHeight="1" x14ac:dyDescent="0.25">
      <c r="A631" s="3" t="s">
        <v>1563</v>
      </c>
      <c r="B631" s="3" t="s">
        <v>1661</v>
      </c>
      <c r="C631" s="3" t="s">
        <v>1680</v>
      </c>
      <c r="D631" s="3" t="s">
        <v>242</v>
      </c>
    </row>
    <row r="632" spans="1:4" ht="45" customHeight="1" x14ac:dyDescent="0.25">
      <c r="A632" s="3" t="s">
        <v>1563</v>
      </c>
      <c r="B632" s="3" t="s">
        <v>1661</v>
      </c>
      <c r="C632" s="3" t="s">
        <v>1680</v>
      </c>
      <c r="D632" s="3" t="s">
        <v>279</v>
      </c>
    </row>
    <row r="633" spans="1:4" ht="45" customHeight="1" x14ac:dyDescent="0.25">
      <c r="A633" s="3" t="s">
        <v>1564</v>
      </c>
      <c r="B633" s="3" t="s">
        <v>1661</v>
      </c>
      <c r="C633" s="3" t="s">
        <v>1680</v>
      </c>
      <c r="D633" s="3" t="s">
        <v>242</v>
      </c>
    </row>
    <row r="634" spans="1:4" ht="45" customHeight="1" x14ac:dyDescent="0.25">
      <c r="A634" s="3" t="s">
        <v>1565</v>
      </c>
      <c r="B634" s="3" t="s">
        <v>1661</v>
      </c>
      <c r="C634" s="3" t="s">
        <v>1680</v>
      </c>
      <c r="D634" s="3" t="s">
        <v>242</v>
      </c>
    </row>
    <row r="635" spans="1:4" ht="45" customHeight="1" x14ac:dyDescent="0.25">
      <c r="A635" s="3" t="s">
        <v>1566</v>
      </c>
      <c r="B635" s="3" t="s">
        <v>1661</v>
      </c>
      <c r="C635" s="3" t="s">
        <v>1713</v>
      </c>
      <c r="D635" s="3" t="s">
        <v>242</v>
      </c>
    </row>
    <row r="636" spans="1:4" ht="45" customHeight="1" x14ac:dyDescent="0.25">
      <c r="A636" s="3" t="s">
        <v>1567</v>
      </c>
      <c r="B636" s="3" t="s">
        <v>1661</v>
      </c>
      <c r="C636" s="3" t="s">
        <v>1713</v>
      </c>
      <c r="D636" s="3" t="s">
        <v>201</v>
      </c>
    </row>
    <row r="637" spans="1:4" ht="45" customHeight="1" x14ac:dyDescent="0.25">
      <c r="A637" s="3" t="s">
        <v>1567</v>
      </c>
      <c r="B637" s="3" t="s">
        <v>1658</v>
      </c>
      <c r="C637" s="3" t="s">
        <v>1739</v>
      </c>
      <c r="D637" s="3" t="s">
        <v>1792</v>
      </c>
    </row>
    <row r="638" spans="1:4" ht="45" customHeight="1" x14ac:dyDescent="0.25">
      <c r="A638" s="3" t="s">
        <v>1568</v>
      </c>
      <c r="B638" s="3" t="s">
        <v>1661</v>
      </c>
      <c r="C638" s="3" t="s">
        <v>1713</v>
      </c>
      <c r="D638" s="3" t="s">
        <v>279</v>
      </c>
    </row>
    <row r="639" spans="1:4" ht="45" customHeight="1" x14ac:dyDescent="0.25">
      <c r="A639" s="3" t="s">
        <v>1569</v>
      </c>
      <c r="B639" s="3" t="s">
        <v>1661</v>
      </c>
      <c r="C639" s="3" t="s">
        <v>1713</v>
      </c>
      <c r="D639" s="3" t="s">
        <v>279</v>
      </c>
    </row>
    <row r="640" spans="1:4" ht="45" customHeight="1" x14ac:dyDescent="0.25">
      <c r="A640" s="3" t="s">
        <v>1570</v>
      </c>
      <c r="B640" s="3" t="s">
        <v>1661</v>
      </c>
      <c r="C640" s="3" t="s">
        <v>1713</v>
      </c>
      <c r="D640" s="3" t="s">
        <v>201</v>
      </c>
    </row>
    <row r="641" spans="1:4" ht="45" customHeight="1" x14ac:dyDescent="0.25">
      <c r="A641" s="3" t="s">
        <v>1570</v>
      </c>
      <c r="B641" s="3" t="s">
        <v>1658</v>
      </c>
      <c r="C641" s="3" t="s">
        <v>1739</v>
      </c>
      <c r="D641" s="3" t="s">
        <v>1792</v>
      </c>
    </row>
    <row r="642" spans="1:4" ht="45" customHeight="1" x14ac:dyDescent="0.25">
      <c r="A642" s="3" t="s">
        <v>1571</v>
      </c>
      <c r="B642" s="3" t="s">
        <v>1661</v>
      </c>
      <c r="C642" s="3" t="s">
        <v>1713</v>
      </c>
      <c r="D642" s="3" t="s">
        <v>242</v>
      </c>
    </row>
    <row r="643" spans="1:4" ht="45" customHeight="1" x14ac:dyDescent="0.25">
      <c r="A643" s="3" t="s">
        <v>1572</v>
      </c>
      <c r="B643" s="3" t="s">
        <v>1661</v>
      </c>
      <c r="C643" s="3" t="s">
        <v>1665</v>
      </c>
      <c r="D643" s="3" t="s">
        <v>1573</v>
      </c>
    </row>
    <row r="644" spans="1:4" ht="45" customHeight="1" x14ac:dyDescent="0.25">
      <c r="A644" s="3" t="s">
        <v>1574</v>
      </c>
      <c r="B644" s="3" t="s">
        <v>1661</v>
      </c>
      <c r="C644" s="3" t="s">
        <v>1665</v>
      </c>
      <c r="D644" s="3" t="s">
        <v>201</v>
      </c>
    </row>
    <row r="645" spans="1:4" ht="45" customHeight="1" x14ac:dyDescent="0.25">
      <c r="A645" s="3" t="s">
        <v>1575</v>
      </c>
      <c r="B645" s="3" t="s">
        <v>1658</v>
      </c>
      <c r="C645" s="3" t="s">
        <v>1670</v>
      </c>
      <c r="D645" s="3" t="s">
        <v>1576</v>
      </c>
    </row>
    <row r="646" spans="1:4" ht="45" customHeight="1" x14ac:dyDescent="0.25">
      <c r="A646" s="3" t="s">
        <v>1577</v>
      </c>
      <c r="B646" s="3" t="s">
        <v>1661</v>
      </c>
      <c r="C646" s="3" t="s">
        <v>1665</v>
      </c>
      <c r="D646" s="3" t="s">
        <v>1578</v>
      </c>
    </row>
    <row r="647" spans="1:4" ht="45" customHeight="1" x14ac:dyDescent="0.25">
      <c r="A647" s="3" t="s">
        <v>1579</v>
      </c>
      <c r="B647" s="3" t="s">
        <v>1661</v>
      </c>
      <c r="C647" s="3" t="s">
        <v>1665</v>
      </c>
      <c r="D647" s="3" t="s">
        <v>279</v>
      </c>
    </row>
    <row r="648" spans="1:4" ht="45" customHeight="1" x14ac:dyDescent="0.25">
      <c r="A648" s="3" t="s">
        <v>1580</v>
      </c>
      <c r="B648" s="3" t="s">
        <v>1661</v>
      </c>
      <c r="C648" s="3" t="s">
        <v>1665</v>
      </c>
      <c r="D648" s="3" t="s">
        <v>1581</v>
      </c>
    </row>
    <row r="649" spans="1:4" ht="45" customHeight="1" x14ac:dyDescent="0.25">
      <c r="A649" s="3" t="s">
        <v>1582</v>
      </c>
      <c r="B649" s="3" t="s">
        <v>1661</v>
      </c>
      <c r="C649" s="3" t="s">
        <v>1665</v>
      </c>
      <c r="D649" s="3" t="s">
        <v>1583</v>
      </c>
    </row>
    <row r="650" spans="1:4" ht="45" customHeight="1" x14ac:dyDescent="0.25">
      <c r="A650" s="3" t="s">
        <v>1584</v>
      </c>
      <c r="B650" s="3" t="s">
        <v>1661</v>
      </c>
      <c r="C650" s="3" t="s">
        <v>1665</v>
      </c>
      <c r="D650" s="3" t="s">
        <v>201</v>
      </c>
    </row>
    <row r="651" spans="1:4" ht="45" customHeight="1" x14ac:dyDescent="0.25">
      <c r="A651" s="3" t="s">
        <v>1585</v>
      </c>
      <c r="B651" s="3" t="s">
        <v>1658</v>
      </c>
      <c r="C651" s="3" t="s">
        <v>1670</v>
      </c>
      <c r="D651" s="3" t="s">
        <v>1586</v>
      </c>
    </row>
    <row r="652" spans="1:4" ht="45" customHeight="1" x14ac:dyDescent="0.25">
      <c r="A652" s="3" t="s">
        <v>1587</v>
      </c>
      <c r="B652" s="3" t="s">
        <v>1661</v>
      </c>
      <c r="C652" s="3" t="s">
        <v>1665</v>
      </c>
      <c r="D652" s="3" t="s">
        <v>1583</v>
      </c>
    </row>
    <row r="653" spans="1:4" ht="45" customHeight="1" x14ac:dyDescent="0.25">
      <c r="A653" s="3" t="s">
        <v>1588</v>
      </c>
      <c r="B653" s="3" t="s">
        <v>1661</v>
      </c>
      <c r="C653" s="3" t="s">
        <v>1665</v>
      </c>
      <c r="D653" s="3" t="s">
        <v>1589</v>
      </c>
    </row>
    <row r="654" spans="1:4" ht="45" customHeight="1" x14ac:dyDescent="0.25">
      <c r="A654" s="3" t="s">
        <v>1590</v>
      </c>
      <c r="B654" s="3" t="s">
        <v>1658</v>
      </c>
      <c r="C654" s="3" t="s">
        <v>1670</v>
      </c>
      <c r="D654" s="3" t="s">
        <v>1591</v>
      </c>
    </row>
    <row r="655" spans="1:4" ht="45" customHeight="1" x14ac:dyDescent="0.25">
      <c r="A655" s="3" t="s">
        <v>1592</v>
      </c>
      <c r="B655" s="3" t="s">
        <v>1661</v>
      </c>
      <c r="C655" s="3" t="s">
        <v>1665</v>
      </c>
      <c r="D655" s="3" t="s">
        <v>1473</v>
      </c>
    </row>
    <row r="656" spans="1:4" ht="45" customHeight="1" x14ac:dyDescent="0.25">
      <c r="A656" s="3" t="s">
        <v>1593</v>
      </c>
      <c r="B656" s="3" t="s">
        <v>1658</v>
      </c>
      <c r="C656" s="3" t="s">
        <v>1670</v>
      </c>
      <c r="D656" s="3" t="s">
        <v>1591</v>
      </c>
    </row>
    <row r="657" spans="1:4" ht="45" customHeight="1" x14ac:dyDescent="0.25">
      <c r="A657" s="3" t="s">
        <v>1594</v>
      </c>
      <c r="B657" s="3" t="s">
        <v>1661</v>
      </c>
      <c r="C657" s="3" t="s">
        <v>1665</v>
      </c>
      <c r="D657" s="3" t="s">
        <v>1559</v>
      </c>
    </row>
    <row r="658" spans="1:4" ht="45" customHeight="1" x14ac:dyDescent="0.25">
      <c r="A658" s="3" t="s">
        <v>1595</v>
      </c>
      <c r="B658" s="3" t="s">
        <v>1661</v>
      </c>
      <c r="C658" s="3" t="s">
        <v>1665</v>
      </c>
      <c r="D658" s="3" t="s">
        <v>242</v>
      </c>
    </row>
    <row r="659" spans="1:4" ht="45" customHeight="1" x14ac:dyDescent="0.25">
      <c r="A659" s="3" t="s">
        <v>1596</v>
      </c>
      <c r="B659" s="3" t="s">
        <v>1661</v>
      </c>
      <c r="C659" s="3" t="s">
        <v>1665</v>
      </c>
      <c r="D659" s="3" t="s">
        <v>201</v>
      </c>
    </row>
    <row r="660" spans="1:4" ht="45" customHeight="1" x14ac:dyDescent="0.25">
      <c r="A660" s="3" t="s">
        <v>1597</v>
      </c>
      <c r="B660" s="3" t="s">
        <v>1658</v>
      </c>
      <c r="C660" s="3" t="s">
        <v>1670</v>
      </c>
      <c r="D660" s="3" t="s">
        <v>1598</v>
      </c>
    </row>
    <row r="661" spans="1:4" ht="45" customHeight="1" x14ac:dyDescent="0.25">
      <c r="A661" s="3" t="s">
        <v>1599</v>
      </c>
      <c r="B661" s="3" t="s">
        <v>1661</v>
      </c>
      <c r="C661" s="3" t="s">
        <v>1668</v>
      </c>
      <c r="D661" s="3" t="s">
        <v>201</v>
      </c>
    </row>
    <row r="662" spans="1:4" ht="45" customHeight="1" x14ac:dyDescent="0.25">
      <c r="A662" s="3" t="s">
        <v>1599</v>
      </c>
      <c r="B662" s="3" t="s">
        <v>1658</v>
      </c>
      <c r="C662" s="3" t="s">
        <v>1710</v>
      </c>
      <c r="D662" s="3" t="s">
        <v>1779</v>
      </c>
    </row>
    <row r="663" spans="1:4" ht="45" customHeight="1" x14ac:dyDescent="0.25">
      <c r="A663" s="3" t="s">
        <v>1600</v>
      </c>
      <c r="B663" s="3" t="s">
        <v>1661</v>
      </c>
      <c r="C663" s="3" t="s">
        <v>1768</v>
      </c>
      <c r="D663" s="3" t="s">
        <v>1793</v>
      </c>
    </row>
    <row r="664" spans="1:4" ht="45" customHeight="1" x14ac:dyDescent="0.25">
      <c r="A664" s="3" t="s">
        <v>1600</v>
      </c>
      <c r="B664" s="3" t="s">
        <v>1658</v>
      </c>
      <c r="C664" s="3" t="s">
        <v>1794</v>
      </c>
      <c r="D664" s="3" t="s">
        <v>1795</v>
      </c>
    </row>
    <row r="665" spans="1:4" ht="45" customHeight="1" x14ac:dyDescent="0.25">
      <c r="A665" s="3" t="s">
        <v>1601</v>
      </c>
      <c r="B665" s="3" t="s">
        <v>1726</v>
      </c>
      <c r="C665" s="3" t="s">
        <v>1796</v>
      </c>
      <c r="D665" s="3" t="s">
        <v>1609</v>
      </c>
    </row>
    <row r="666" spans="1:4" ht="45" customHeight="1" x14ac:dyDescent="0.25">
      <c r="A666" s="3" t="s">
        <v>1603</v>
      </c>
      <c r="B666" s="3" t="s">
        <v>1726</v>
      </c>
      <c r="C666" s="3" t="s">
        <v>1796</v>
      </c>
      <c r="D666" s="3" t="s">
        <v>1797</v>
      </c>
    </row>
    <row r="667" spans="1:4" ht="45" customHeight="1" x14ac:dyDescent="0.25">
      <c r="A667" s="3" t="s">
        <v>1603</v>
      </c>
      <c r="B667" s="3" t="s">
        <v>1744</v>
      </c>
      <c r="C667" s="3" t="s">
        <v>1798</v>
      </c>
      <c r="D667" s="3" t="s">
        <v>1799</v>
      </c>
    </row>
    <row r="668" spans="1:4" ht="45" customHeight="1" x14ac:dyDescent="0.25">
      <c r="A668" s="3" t="s">
        <v>1603</v>
      </c>
      <c r="B668" s="3" t="s">
        <v>1724</v>
      </c>
      <c r="C668" s="3" t="s">
        <v>1800</v>
      </c>
      <c r="D668" s="3" t="s">
        <v>1602</v>
      </c>
    </row>
    <row r="669" spans="1:4" ht="45" customHeight="1" x14ac:dyDescent="0.25">
      <c r="A669" s="3" t="s">
        <v>1604</v>
      </c>
      <c r="B669" s="3" t="s">
        <v>1661</v>
      </c>
      <c r="C669" s="3" t="s">
        <v>1801</v>
      </c>
      <c r="D669" s="3" t="s">
        <v>827</v>
      </c>
    </row>
    <row r="670" spans="1:4" ht="45" customHeight="1" x14ac:dyDescent="0.25">
      <c r="A670" s="3" t="s">
        <v>1605</v>
      </c>
      <c r="B670" s="3" t="s">
        <v>1661</v>
      </c>
      <c r="C670" s="3" t="s">
        <v>99</v>
      </c>
      <c r="D670" s="3" t="s">
        <v>201</v>
      </c>
    </row>
    <row r="671" spans="1:4" ht="45" customHeight="1" x14ac:dyDescent="0.25">
      <c r="A671" s="3" t="s">
        <v>1605</v>
      </c>
      <c r="B671" s="3" t="s">
        <v>1658</v>
      </c>
      <c r="C671" s="3" t="s">
        <v>1802</v>
      </c>
      <c r="D671" s="3" t="s">
        <v>1803</v>
      </c>
    </row>
    <row r="672" spans="1:4" ht="45" customHeight="1" x14ac:dyDescent="0.25">
      <c r="A672" s="3" t="s">
        <v>1606</v>
      </c>
      <c r="B672" s="3" t="s">
        <v>1661</v>
      </c>
      <c r="C672" s="3" t="s">
        <v>99</v>
      </c>
      <c r="D672" s="3" t="s">
        <v>279</v>
      </c>
    </row>
    <row r="673" spans="1:4" ht="45" customHeight="1" x14ac:dyDescent="0.25">
      <c r="A673" s="3" t="s">
        <v>1607</v>
      </c>
      <c r="B673" s="3" t="s">
        <v>1661</v>
      </c>
      <c r="C673" s="3" t="s">
        <v>1668</v>
      </c>
      <c r="D673" s="3" t="s">
        <v>1776</v>
      </c>
    </row>
    <row r="674" spans="1:4" ht="45" customHeight="1" x14ac:dyDescent="0.25">
      <c r="A674" s="3" t="s">
        <v>1607</v>
      </c>
      <c r="B674" s="3" t="s">
        <v>1658</v>
      </c>
      <c r="C674" s="3" t="s">
        <v>1690</v>
      </c>
      <c r="D674" s="3" t="s">
        <v>1804</v>
      </c>
    </row>
    <row r="675" spans="1:4" ht="45" customHeight="1" x14ac:dyDescent="0.25">
      <c r="A675" s="3" t="s">
        <v>1608</v>
      </c>
      <c r="B675" s="3" t="s">
        <v>1661</v>
      </c>
      <c r="C675" s="3" t="s">
        <v>1801</v>
      </c>
      <c r="D675" s="3" t="s">
        <v>827</v>
      </c>
    </row>
    <row r="676" spans="1:4" ht="45" customHeight="1" x14ac:dyDescent="0.25">
      <c r="A676" s="3" t="s">
        <v>1610</v>
      </c>
      <c r="B676" s="3" t="s">
        <v>1726</v>
      </c>
      <c r="C676" s="3" t="s">
        <v>1796</v>
      </c>
      <c r="D676" s="3" t="s">
        <v>1609</v>
      </c>
    </row>
    <row r="677" spans="1:4" ht="45" customHeight="1" x14ac:dyDescent="0.25">
      <c r="A677" s="3" t="s">
        <v>1611</v>
      </c>
      <c r="B677" s="3" t="s">
        <v>1724</v>
      </c>
      <c r="C677" s="3" t="s">
        <v>1800</v>
      </c>
      <c r="D677" s="3" t="s">
        <v>1602</v>
      </c>
    </row>
    <row r="678" spans="1:4" ht="45" customHeight="1" x14ac:dyDescent="0.25">
      <c r="A678" s="3" t="s">
        <v>1613</v>
      </c>
      <c r="B678" s="3" t="s">
        <v>1805</v>
      </c>
      <c r="C678" s="3" t="s">
        <v>1806</v>
      </c>
      <c r="D678" s="3" t="s">
        <v>934</v>
      </c>
    </row>
    <row r="679" spans="1:4" ht="45" customHeight="1" x14ac:dyDescent="0.25">
      <c r="A679" s="3" t="s">
        <v>1614</v>
      </c>
      <c r="B679" s="3" t="s">
        <v>1805</v>
      </c>
      <c r="C679" s="3" t="s">
        <v>1806</v>
      </c>
      <c r="D679" s="3" t="s">
        <v>745</v>
      </c>
    </row>
    <row r="680" spans="1:4" ht="45" customHeight="1" x14ac:dyDescent="0.25">
      <c r="A680" s="3" t="s">
        <v>1615</v>
      </c>
      <c r="B680" s="3" t="s">
        <v>1805</v>
      </c>
      <c r="C680" s="3" t="s">
        <v>1806</v>
      </c>
      <c r="D680" s="3" t="s">
        <v>745</v>
      </c>
    </row>
    <row r="681" spans="1:4" ht="45" customHeight="1" x14ac:dyDescent="0.25">
      <c r="A681" s="3" t="s">
        <v>1616</v>
      </c>
      <c r="B681" s="3" t="s">
        <v>1805</v>
      </c>
      <c r="C681" s="3" t="s">
        <v>1806</v>
      </c>
      <c r="D681" s="3" t="s">
        <v>745</v>
      </c>
    </row>
    <row r="682" spans="1:4" ht="45" customHeight="1" x14ac:dyDescent="0.25">
      <c r="A682" s="3" t="s">
        <v>1617</v>
      </c>
      <c r="B682" s="3" t="s">
        <v>1805</v>
      </c>
      <c r="C682" s="3" t="s">
        <v>1806</v>
      </c>
      <c r="D682" s="3" t="s">
        <v>1151</v>
      </c>
    </row>
    <row r="683" spans="1:4" ht="45" customHeight="1" x14ac:dyDescent="0.25">
      <c r="A683" s="3" t="s">
        <v>1618</v>
      </c>
      <c r="B683" s="3" t="s">
        <v>1805</v>
      </c>
      <c r="C683" s="3" t="s">
        <v>1806</v>
      </c>
      <c r="D683" s="3" t="s">
        <v>1151</v>
      </c>
    </row>
    <row r="684" spans="1:4" ht="45" customHeight="1" x14ac:dyDescent="0.25">
      <c r="A684" s="3" t="s">
        <v>1619</v>
      </c>
      <c r="B684" s="3" t="s">
        <v>1805</v>
      </c>
      <c r="C684" s="3" t="s">
        <v>1806</v>
      </c>
      <c r="D684" s="3" t="s">
        <v>1151</v>
      </c>
    </row>
    <row r="685" spans="1:4" ht="45" customHeight="1" x14ac:dyDescent="0.25">
      <c r="A685" s="3" t="s">
        <v>1620</v>
      </c>
      <c r="B685" s="3" t="s">
        <v>1661</v>
      </c>
      <c r="C685" s="3" t="s">
        <v>1668</v>
      </c>
      <c r="D685" s="3" t="s">
        <v>1778</v>
      </c>
    </row>
    <row r="686" spans="1:4" ht="45" customHeight="1" x14ac:dyDescent="0.25">
      <c r="A686" s="3" t="s">
        <v>1620</v>
      </c>
      <c r="B686" s="3" t="s">
        <v>1658</v>
      </c>
      <c r="C686" s="3" t="s">
        <v>1690</v>
      </c>
      <c r="D686" s="3" t="s">
        <v>1804</v>
      </c>
    </row>
    <row r="687" spans="1:4" ht="45" customHeight="1" x14ac:dyDescent="0.25">
      <c r="A687" s="3" t="s">
        <v>1621</v>
      </c>
      <c r="B687" s="3" t="s">
        <v>1666</v>
      </c>
      <c r="C687" s="3" t="s">
        <v>1807</v>
      </c>
      <c r="D687" s="3" t="s">
        <v>1622</v>
      </c>
    </row>
    <row r="688" spans="1:4" ht="45" customHeight="1" x14ac:dyDescent="0.25">
      <c r="A688" s="3" t="s">
        <v>1623</v>
      </c>
      <c r="B688" s="3" t="s">
        <v>1661</v>
      </c>
      <c r="C688" s="3" t="s">
        <v>1808</v>
      </c>
      <c r="D688" s="3" t="s">
        <v>1809</v>
      </c>
    </row>
    <row r="689" spans="1:4" ht="45" customHeight="1" x14ac:dyDescent="0.25">
      <c r="A689" s="3" t="s">
        <v>1624</v>
      </c>
      <c r="B689" s="3" t="s">
        <v>1661</v>
      </c>
      <c r="C689" s="3" t="s">
        <v>1764</v>
      </c>
      <c r="D689" s="3" t="s">
        <v>1190</v>
      </c>
    </row>
    <row r="690" spans="1:4" ht="45" customHeight="1" x14ac:dyDescent="0.25">
      <c r="A690" s="3" t="s">
        <v>1625</v>
      </c>
      <c r="B690" s="3" t="s">
        <v>1661</v>
      </c>
      <c r="C690" s="3" t="s">
        <v>1764</v>
      </c>
      <c r="D690" s="3" t="s">
        <v>1190</v>
      </c>
    </row>
    <row r="691" spans="1:4" ht="45" customHeight="1" x14ac:dyDescent="0.25">
      <c r="A691" s="3" t="s">
        <v>1626</v>
      </c>
      <c r="B691" s="3" t="s">
        <v>1661</v>
      </c>
      <c r="C691" s="3" t="s">
        <v>1764</v>
      </c>
      <c r="D691" s="3" t="s">
        <v>1190</v>
      </c>
    </row>
    <row r="692" spans="1:4" ht="45" customHeight="1" x14ac:dyDescent="0.25">
      <c r="A692" s="3" t="s">
        <v>1627</v>
      </c>
      <c r="B692" s="3" t="s">
        <v>1661</v>
      </c>
      <c r="C692" s="3" t="s">
        <v>1764</v>
      </c>
      <c r="D692" s="3" t="s">
        <v>1190</v>
      </c>
    </row>
    <row r="693" spans="1:4" ht="45" customHeight="1" x14ac:dyDescent="0.25">
      <c r="A693" s="3" t="s">
        <v>1628</v>
      </c>
      <c r="B693" s="3" t="s">
        <v>1661</v>
      </c>
      <c r="C693" s="3" t="s">
        <v>1764</v>
      </c>
      <c r="D693" s="3" t="s">
        <v>1190</v>
      </c>
    </row>
    <row r="694" spans="1:4" ht="45" customHeight="1" x14ac:dyDescent="0.25">
      <c r="A694" s="3" t="s">
        <v>1629</v>
      </c>
      <c r="B694" s="3" t="s">
        <v>1661</v>
      </c>
      <c r="C694" s="3" t="s">
        <v>1686</v>
      </c>
      <c r="D694" s="3" t="s">
        <v>279</v>
      </c>
    </row>
    <row r="695" spans="1:4" ht="45" customHeight="1" x14ac:dyDescent="0.25">
      <c r="A695" s="3" t="s">
        <v>1630</v>
      </c>
      <c r="B695" s="3" t="s">
        <v>1661</v>
      </c>
      <c r="C695" s="3" t="s">
        <v>1686</v>
      </c>
      <c r="D695" s="3" t="s">
        <v>279</v>
      </c>
    </row>
    <row r="696" spans="1:4" ht="45" customHeight="1" x14ac:dyDescent="0.25">
      <c r="A696" s="3" t="s">
        <v>1631</v>
      </c>
      <c r="B696" s="3" t="s">
        <v>1661</v>
      </c>
      <c r="C696" s="3" t="s">
        <v>1786</v>
      </c>
      <c r="D696" s="3" t="s">
        <v>827</v>
      </c>
    </row>
    <row r="697" spans="1:4" ht="45" customHeight="1" x14ac:dyDescent="0.25">
      <c r="A697" s="3" t="s">
        <v>1632</v>
      </c>
      <c r="B697" s="3" t="s">
        <v>1661</v>
      </c>
      <c r="C697" s="3" t="s">
        <v>1786</v>
      </c>
      <c r="D697" s="3" t="s">
        <v>827</v>
      </c>
    </row>
    <row r="698" spans="1:4" ht="45" customHeight="1" x14ac:dyDescent="0.25">
      <c r="A698" s="3" t="s">
        <v>1633</v>
      </c>
      <c r="B698" s="3" t="s">
        <v>1744</v>
      </c>
      <c r="C698" s="3" t="s">
        <v>1810</v>
      </c>
      <c r="D698" s="3" t="s">
        <v>1811</v>
      </c>
    </row>
    <row r="699" spans="1:4" ht="45" customHeight="1" x14ac:dyDescent="0.25">
      <c r="A699" s="3" t="s">
        <v>1634</v>
      </c>
      <c r="B699" s="3" t="s">
        <v>1658</v>
      </c>
      <c r="C699" s="3" t="s">
        <v>1670</v>
      </c>
      <c r="D699" s="3" t="s">
        <v>1812</v>
      </c>
    </row>
    <row r="700" spans="1:4" ht="45" customHeight="1" x14ac:dyDescent="0.25">
      <c r="A700" s="3" t="s">
        <v>1635</v>
      </c>
      <c r="B700" s="3" t="s">
        <v>1661</v>
      </c>
      <c r="C700" s="3" t="s">
        <v>1733</v>
      </c>
      <c r="D700" s="3" t="s">
        <v>1190</v>
      </c>
    </row>
    <row r="701" spans="1:4" ht="45" customHeight="1" x14ac:dyDescent="0.25">
      <c r="A701" s="3" t="s">
        <v>1636</v>
      </c>
      <c r="B701" s="3" t="s">
        <v>1658</v>
      </c>
      <c r="C701" s="3" t="s">
        <v>1735</v>
      </c>
      <c r="D701" s="3" t="s">
        <v>102</v>
      </c>
    </row>
    <row r="702" spans="1:4" ht="45" customHeight="1" x14ac:dyDescent="0.25">
      <c r="A702" s="3" t="s">
        <v>1637</v>
      </c>
      <c r="B702" s="3" t="s">
        <v>1661</v>
      </c>
      <c r="C702" s="3" t="s">
        <v>1765</v>
      </c>
      <c r="D702" s="3" t="s">
        <v>1813</v>
      </c>
    </row>
    <row r="703" spans="1:4" ht="45" customHeight="1" x14ac:dyDescent="0.25">
      <c r="A703" s="3" t="s">
        <v>1639</v>
      </c>
      <c r="B703" s="3" t="s">
        <v>1661</v>
      </c>
      <c r="C703" s="3" t="s">
        <v>1765</v>
      </c>
      <c r="D703" s="3" t="s">
        <v>619</v>
      </c>
    </row>
    <row r="704" spans="1:4" ht="45" customHeight="1" x14ac:dyDescent="0.25">
      <c r="A704" s="3" t="s">
        <v>1639</v>
      </c>
      <c r="B704" s="3" t="s">
        <v>1666</v>
      </c>
      <c r="C704" s="3" t="s">
        <v>1814</v>
      </c>
      <c r="D704" s="3" t="s">
        <v>1612</v>
      </c>
    </row>
    <row r="705" spans="1:4" ht="45" customHeight="1" x14ac:dyDescent="0.25">
      <c r="A705" s="3" t="s">
        <v>1641</v>
      </c>
      <c r="B705" s="3" t="s">
        <v>1661</v>
      </c>
      <c r="C705" s="3" t="s">
        <v>1770</v>
      </c>
      <c r="D705" s="3" t="s">
        <v>1642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54"/>
  <sheetViews>
    <sheetView topLeftCell="A54" workbookViewId="0">
      <selection activeCell="B6" sqref="B6"/>
    </sheetView>
  </sheetViews>
  <sheetFormatPr baseColWidth="10" defaultColWidth="9.140625" defaultRowHeight="15" x14ac:dyDescent="0.25"/>
  <cols>
    <col min="1" max="1" width="8.42578125" bestFit="1" customWidth="1"/>
    <col min="2" max="2" width="81" bestFit="1" customWidth="1"/>
  </cols>
  <sheetData>
    <row r="1" spans="1:2" hidden="1" x14ac:dyDescent="0.25">
      <c r="B1" t="s">
        <v>12</v>
      </c>
    </row>
    <row r="2" spans="1:2" hidden="1" x14ac:dyDescent="0.25">
      <c r="B2" t="s">
        <v>1815</v>
      </c>
    </row>
    <row r="3" spans="1:2" x14ac:dyDescent="0.25">
      <c r="A3" s="1" t="s">
        <v>1654</v>
      </c>
      <c r="B3" s="1" t="s">
        <v>1816</v>
      </c>
    </row>
    <row r="4" spans="1:2" ht="45" customHeight="1" x14ac:dyDescent="0.25">
      <c r="A4" s="3" t="s">
        <v>109</v>
      </c>
      <c r="B4" s="3" t="s">
        <v>1817</v>
      </c>
    </row>
    <row r="5" spans="1:2" ht="45" customHeight="1" x14ac:dyDescent="0.25">
      <c r="A5" s="3" t="s">
        <v>122</v>
      </c>
      <c r="B5" s="3" t="s">
        <v>1818</v>
      </c>
    </row>
    <row r="6" spans="1:2" ht="45" customHeight="1" x14ac:dyDescent="0.25">
      <c r="A6" s="3" t="s">
        <v>128</v>
      </c>
      <c r="B6" s="3" t="s">
        <v>1819</v>
      </c>
    </row>
    <row r="7" spans="1:2" ht="45" customHeight="1" x14ac:dyDescent="0.25">
      <c r="A7" s="3" t="s">
        <v>134</v>
      </c>
      <c r="B7" s="3" t="s">
        <v>1820</v>
      </c>
    </row>
    <row r="8" spans="1:2" ht="45" customHeight="1" x14ac:dyDescent="0.25">
      <c r="A8" s="3" t="s">
        <v>142</v>
      </c>
      <c r="B8" s="3" t="s">
        <v>1821</v>
      </c>
    </row>
    <row r="9" spans="1:2" ht="45" customHeight="1" x14ac:dyDescent="0.25">
      <c r="A9" s="3" t="s">
        <v>145</v>
      </c>
      <c r="B9" s="3" t="s">
        <v>1822</v>
      </c>
    </row>
    <row r="10" spans="1:2" ht="45" customHeight="1" x14ac:dyDescent="0.25">
      <c r="A10" s="3" t="s">
        <v>156</v>
      </c>
      <c r="B10" s="3" t="s">
        <v>1823</v>
      </c>
    </row>
    <row r="11" spans="1:2" ht="45" customHeight="1" x14ac:dyDescent="0.25">
      <c r="A11" s="3" t="s">
        <v>159</v>
      </c>
      <c r="B11" s="3" t="s">
        <v>1824</v>
      </c>
    </row>
    <row r="12" spans="1:2" ht="45" customHeight="1" x14ac:dyDescent="0.25">
      <c r="A12" s="3" t="s">
        <v>161</v>
      </c>
      <c r="B12" s="3" t="s">
        <v>1825</v>
      </c>
    </row>
    <row r="13" spans="1:2" ht="45" customHeight="1" x14ac:dyDescent="0.25">
      <c r="A13" s="3" t="s">
        <v>166</v>
      </c>
      <c r="B13" s="3" t="s">
        <v>1826</v>
      </c>
    </row>
    <row r="14" spans="1:2" ht="45" customHeight="1" x14ac:dyDescent="0.25">
      <c r="A14" s="3" t="s">
        <v>170</v>
      </c>
      <c r="B14" s="3" t="s">
        <v>1827</v>
      </c>
    </row>
    <row r="15" spans="1:2" ht="45" customHeight="1" x14ac:dyDescent="0.25">
      <c r="A15" s="3" t="s">
        <v>172</v>
      </c>
      <c r="B15" s="3" t="s">
        <v>1828</v>
      </c>
    </row>
    <row r="16" spans="1:2" ht="45" customHeight="1" x14ac:dyDescent="0.25">
      <c r="A16" s="3" t="s">
        <v>174</v>
      </c>
      <c r="B16" s="3" t="s">
        <v>1829</v>
      </c>
    </row>
    <row r="17" spans="1:2" ht="45" customHeight="1" x14ac:dyDescent="0.25">
      <c r="A17" s="3" t="s">
        <v>178</v>
      </c>
      <c r="B17" s="3" t="s">
        <v>1830</v>
      </c>
    </row>
    <row r="18" spans="1:2" ht="45" customHeight="1" x14ac:dyDescent="0.25">
      <c r="A18" s="3" t="s">
        <v>182</v>
      </c>
      <c r="B18" s="3" t="s">
        <v>1831</v>
      </c>
    </row>
    <row r="19" spans="1:2" ht="45" customHeight="1" x14ac:dyDescent="0.25">
      <c r="A19" s="3" t="s">
        <v>186</v>
      </c>
      <c r="B19" s="3" t="s">
        <v>1832</v>
      </c>
    </row>
    <row r="20" spans="1:2" ht="45" customHeight="1" x14ac:dyDescent="0.25">
      <c r="A20" s="3" t="s">
        <v>194</v>
      </c>
      <c r="B20" s="3" t="s">
        <v>1833</v>
      </c>
    </row>
    <row r="21" spans="1:2" ht="45" customHeight="1" x14ac:dyDescent="0.25">
      <c r="A21" s="3" t="s">
        <v>200</v>
      </c>
      <c r="B21" s="3" t="s">
        <v>1834</v>
      </c>
    </row>
    <row r="22" spans="1:2" ht="45" customHeight="1" x14ac:dyDescent="0.25">
      <c r="A22" s="3" t="s">
        <v>205</v>
      </c>
      <c r="B22" s="3" t="s">
        <v>1835</v>
      </c>
    </row>
    <row r="23" spans="1:2" ht="45" customHeight="1" x14ac:dyDescent="0.25">
      <c r="A23" s="3" t="s">
        <v>215</v>
      </c>
      <c r="B23" s="3" t="s">
        <v>1836</v>
      </c>
    </row>
    <row r="24" spans="1:2" ht="45" customHeight="1" x14ac:dyDescent="0.25">
      <c r="A24" s="3" t="s">
        <v>215</v>
      </c>
      <c r="B24" s="3" t="s">
        <v>1837</v>
      </c>
    </row>
    <row r="25" spans="1:2" ht="45" customHeight="1" x14ac:dyDescent="0.25">
      <c r="A25" s="3" t="s">
        <v>228</v>
      </c>
      <c r="B25" s="3" t="s">
        <v>1838</v>
      </c>
    </row>
    <row r="26" spans="1:2" ht="45" customHeight="1" x14ac:dyDescent="0.25">
      <c r="A26" s="3" t="s">
        <v>241</v>
      </c>
      <c r="B26" s="3" t="s">
        <v>1839</v>
      </c>
    </row>
    <row r="27" spans="1:2" ht="45" customHeight="1" x14ac:dyDescent="0.25">
      <c r="A27" s="3" t="s">
        <v>251</v>
      </c>
      <c r="B27" s="3" t="s">
        <v>1840</v>
      </c>
    </row>
    <row r="28" spans="1:2" ht="45" customHeight="1" x14ac:dyDescent="0.25">
      <c r="A28" s="3" t="s">
        <v>259</v>
      </c>
      <c r="B28" s="3" t="s">
        <v>1841</v>
      </c>
    </row>
    <row r="29" spans="1:2" ht="45" customHeight="1" x14ac:dyDescent="0.25">
      <c r="A29" s="3" t="s">
        <v>269</v>
      </c>
      <c r="B29" s="3" t="s">
        <v>1842</v>
      </c>
    </row>
    <row r="30" spans="1:2" ht="45" customHeight="1" x14ac:dyDescent="0.25">
      <c r="A30" s="3" t="s">
        <v>273</v>
      </c>
      <c r="B30" s="3" t="s">
        <v>1843</v>
      </c>
    </row>
    <row r="31" spans="1:2" ht="45" customHeight="1" x14ac:dyDescent="0.25">
      <c r="A31" s="3" t="s">
        <v>278</v>
      </c>
      <c r="B31" s="3" t="s">
        <v>1844</v>
      </c>
    </row>
    <row r="32" spans="1:2" ht="45" customHeight="1" x14ac:dyDescent="0.25">
      <c r="A32" s="3" t="s">
        <v>284</v>
      </c>
      <c r="B32" s="3" t="s">
        <v>1845</v>
      </c>
    </row>
    <row r="33" spans="1:2" ht="45" customHeight="1" x14ac:dyDescent="0.25">
      <c r="A33" s="3" t="s">
        <v>286</v>
      </c>
      <c r="B33" s="3" t="s">
        <v>1846</v>
      </c>
    </row>
    <row r="34" spans="1:2" ht="45" customHeight="1" x14ac:dyDescent="0.25">
      <c r="A34" s="3" t="s">
        <v>289</v>
      </c>
      <c r="B34" s="3" t="s">
        <v>1847</v>
      </c>
    </row>
    <row r="35" spans="1:2" ht="45" customHeight="1" x14ac:dyDescent="0.25">
      <c r="A35" s="3" t="s">
        <v>300</v>
      </c>
      <c r="B35" s="3" t="s">
        <v>1848</v>
      </c>
    </row>
    <row r="36" spans="1:2" ht="45" customHeight="1" x14ac:dyDescent="0.25">
      <c r="A36" s="3" t="s">
        <v>304</v>
      </c>
      <c r="B36" s="3" t="s">
        <v>1849</v>
      </c>
    </row>
    <row r="37" spans="1:2" ht="45" customHeight="1" x14ac:dyDescent="0.25">
      <c r="A37" s="3" t="s">
        <v>308</v>
      </c>
      <c r="B37" s="3" t="s">
        <v>1850</v>
      </c>
    </row>
    <row r="38" spans="1:2" ht="45" customHeight="1" x14ac:dyDescent="0.25">
      <c r="A38" s="3" t="s">
        <v>310</v>
      </c>
      <c r="B38" s="3" t="s">
        <v>1851</v>
      </c>
    </row>
    <row r="39" spans="1:2" ht="45" customHeight="1" x14ac:dyDescent="0.25">
      <c r="A39" s="3" t="s">
        <v>315</v>
      </c>
      <c r="B39" s="3" t="s">
        <v>1852</v>
      </c>
    </row>
    <row r="40" spans="1:2" ht="45" customHeight="1" x14ac:dyDescent="0.25">
      <c r="A40" s="3" t="s">
        <v>319</v>
      </c>
      <c r="B40" s="3" t="s">
        <v>1853</v>
      </c>
    </row>
    <row r="41" spans="1:2" ht="45" customHeight="1" x14ac:dyDescent="0.25">
      <c r="A41" s="3" t="s">
        <v>322</v>
      </c>
      <c r="B41" s="3" t="s">
        <v>1854</v>
      </c>
    </row>
    <row r="42" spans="1:2" ht="45" customHeight="1" x14ac:dyDescent="0.25">
      <c r="A42" s="3" t="s">
        <v>324</v>
      </c>
      <c r="B42" s="3" t="s">
        <v>1855</v>
      </c>
    </row>
    <row r="43" spans="1:2" ht="45" customHeight="1" x14ac:dyDescent="0.25">
      <c r="A43" s="3" t="s">
        <v>327</v>
      </c>
      <c r="B43" s="3" t="s">
        <v>1856</v>
      </c>
    </row>
    <row r="44" spans="1:2" ht="45" customHeight="1" x14ac:dyDescent="0.25">
      <c r="A44" s="3" t="s">
        <v>330</v>
      </c>
      <c r="B44" s="3" t="s">
        <v>1857</v>
      </c>
    </row>
    <row r="45" spans="1:2" ht="45" customHeight="1" x14ac:dyDescent="0.25">
      <c r="A45" s="3" t="s">
        <v>332</v>
      </c>
      <c r="B45" s="3" t="s">
        <v>1858</v>
      </c>
    </row>
    <row r="46" spans="1:2" ht="45" customHeight="1" x14ac:dyDescent="0.25">
      <c r="A46" s="3" t="s">
        <v>337</v>
      </c>
      <c r="B46" s="3" t="s">
        <v>1859</v>
      </c>
    </row>
    <row r="47" spans="1:2" ht="45" customHeight="1" x14ac:dyDescent="0.25">
      <c r="A47" s="3" t="s">
        <v>345</v>
      </c>
      <c r="B47" s="3" t="s">
        <v>1860</v>
      </c>
    </row>
    <row r="48" spans="1:2" ht="45" customHeight="1" x14ac:dyDescent="0.25">
      <c r="A48" s="3" t="s">
        <v>348</v>
      </c>
      <c r="B48" s="3" t="s">
        <v>1861</v>
      </c>
    </row>
    <row r="49" spans="1:2" ht="45" customHeight="1" x14ac:dyDescent="0.25">
      <c r="A49" s="3" t="s">
        <v>350</v>
      </c>
      <c r="B49" s="3" t="s">
        <v>1862</v>
      </c>
    </row>
    <row r="50" spans="1:2" ht="45" customHeight="1" x14ac:dyDescent="0.25">
      <c r="A50" s="3" t="s">
        <v>360</v>
      </c>
      <c r="B50" s="3" t="s">
        <v>1863</v>
      </c>
    </row>
    <row r="51" spans="1:2" ht="45" customHeight="1" x14ac:dyDescent="0.25">
      <c r="A51" s="3" t="s">
        <v>360</v>
      </c>
      <c r="B51" s="3" t="s">
        <v>1864</v>
      </c>
    </row>
    <row r="52" spans="1:2" ht="45" customHeight="1" x14ac:dyDescent="0.25">
      <c r="A52" s="3" t="s">
        <v>374</v>
      </c>
      <c r="B52" s="3" t="s">
        <v>1865</v>
      </c>
    </row>
    <row r="53" spans="1:2" ht="45" customHeight="1" x14ac:dyDescent="0.25">
      <c r="A53" s="3" t="s">
        <v>390</v>
      </c>
      <c r="B53" s="3" t="s">
        <v>1866</v>
      </c>
    </row>
    <row r="54" spans="1:2" ht="45" customHeight="1" x14ac:dyDescent="0.25">
      <c r="A54" s="3" t="s">
        <v>404</v>
      </c>
      <c r="B54" s="3" t="s">
        <v>1867</v>
      </c>
    </row>
    <row r="55" spans="1:2" ht="45" customHeight="1" x14ac:dyDescent="0.25">
      <c r="A55" s="3" t="s">
        <v>409</v>
      </c>
      <c r="B55" s="3" t="s">
        <v>1868</v>
      </c>
    </row>
    <row r="56" spans="1:2" ht="45" customHeight="1" x14ac:dyDescent="0.25">
      <c r="A56" s="3" t="s">
        <v>420</v>
      </c>
      <c r="B56" s="3" t="s">
        <v>1869</v>
      </c>
    </row>
    <row r="57" spans="1:2" ht="45" customHeight="1" x14ac:dyDescent="0.25">
      <c r="A57" s="3" t="s">
        <v>423</v>
      </c>
      <c r="B57" s="3" t="s">
        <v>1870</v>
      </c>
    </row>
    <row r="58" spans="1:2" ht="45" customHeight="1" x14ac:dyDescent="0.25">
      <c r="A58" s="3" t="s">
        <v>426</v>
      </c>
      <c r="B58" s="3" t="s">
        <v>1871</v>
      </c>
    </row>
    <row r="59" spans="1:2" ht="45" customHeight="1" x14ac:dyDescent="0.25">
      <c r="A59" s="3" t="s">
        <v>430</v>
      </c>
      <c r="B59" s="3" t="s">
        <v>1872</v>
      </c>
    </row>
    <row r="60" spans="1:2" ht="45" customHeight="1" x14ac:dyDescent="0.25">
      <c r="A60" s="3" t="s">
        <v>437</v>
      </c>
      <c r="B60" s="3" t="s">
        <v>1873</v>
      </c>
    </row>
    <row r="61" spans="1:2" ht="45" customHeight="1" x14ac:dyDescent="0.25">
      <c r="A61" s="3" t="s">
        <v>450</v>
      </c>
      <c r="B61" s="3" t="s">
        <v>1874</v>
      </c>
    </row>
    <row r="62" spans="1:2" ht="45" customHeight="1" x14ac:dyDescent="0.25">
      <c r="A62" s="3" t="s">
        <v>454</v>
      </c>
      <c r="B62" s="3" t="s">
        <v>1875</v>
      </c>
    </row>
    <row r="63" spans="1:2" ht="45" customHeight="1" x14ac:dyDescent="0.25">
      <c r="A63" s="3" t="s">
        <v>460</v>
      </c>
      <c r="B63" s="3" t="s">
        <v>1876</v>
      </c>
    </row>
    <row r="64" spans="1:2" ht="45" customHeight="1" x14ac:dyDescent="0.25">
      <c r="A64" s="3" t="s">
        <v>465</v>
      </c>
      <c r="B64" s="3" t="s">
        <v>1877</v>
      </c>
    </row>
    <row r="65" spans="1:2" ht="45" customHeight="1" x14ac:dyDescent="0.25">
      <c r="A65" s="3" t="s">
        <v>469</v>
      </c>
      <c r="B65" s="3" t="s">
        <v>1878</v>
      </c>
    </row>
    <row r="66" spans="1:2" ht="45" customHeight="1" x14ac:dyDescent="0.25">
      <c r="A66" s="3" t="s">
        <v>474</v>
      </c>
      <c r="B66" s="3" t="s">
        <v>1879</v>
      </c>
    </row>
    <row r="67" spans="1:2" ht="45" customHeight="1" x14ac:dyDescent="0.25">
      <c r="A67" s="3" t="s">
        <v>482</v>
      </c>
      <c r="B67" s="3" t="s">
        <v>1880</v>
      </c>
    </row>
    <row r="68" spans="1:2" ht="45" customHeight="1" x14ac:dyDescent="0.25">
      <c r="A68" s="3" t="s">
        <v>489</v>
      </c>
      <c r="B68" s="3" t="s">
        <v>1881</v>
      </c>
    </row>
    <row r="69" spans="1:2" ht="45" customHeight="1" x14ac:dyDescent="0.25">
      <c r="A69" s="3" t="s">
        <v>494</v>
      </c>
      <c r="B69" s="3" t="s">
        <v>1882</v>
      </c>
    </row>
    <row r="70" spans="1:2" ht="45" customHeight="1" x14ac:dyDescent="0.25">
      <c r="A70" s="3" t="s">
        <v>499</v>
      </c>
      <c r="B70" s="3" t="s">
        <v>1883</v>
      </c>
    </row>
    <row r="71" spans="1:2" ht="45" customHeight="1" x14ac:dyDescent="0.25">
      <c r="A71" s="3" t="s">
        <v>507</v>
      </c>
      <c r="B71" s="3" t="s">
        <v>1884</v>
      </c>
    </row>
    <row r="72" spans="1:2" ht="45" customHeight="1" x14ac:dyDescent="0.25">
      <c r="A72" s="3" t="s">
        <v>510</v>
      </c>
      <c r="B72" s="3" t="s">
        <v>1885</v>
      </c>
    </row>
    <row r="73" spans="1:2" ht="45" customHeight="1" x14ac:dyDescent="0.25">
      <c r="A73" s="3" t="s">
        <v>519</v>
      </c>
      <c r="B73" s="3" t="s">
        <v>1886</v>
      </c>
    </row>
    <row r="74" spans="1:2" ht="45" customHeight="1" x14ac:dyDescent="0.25">
      <c r="A74" s="3" t="s">
        <v>526</v>
      </c>
      <c r="B74" s="3" t="s">
        <v>1887</v>
      </c>
    </row>
    <row r="75" spans="1:2" ht="45" customHeight="1" x14ac:dyDescent="0.25">
      <c r="A75" s="3" t="s">
        <v>531</v>
      </c>
      <c r="B75" s="3" t="s">
        <v>1888</v>
      </c>
    </row>
    <row r="76" spans="1:2" ht="45" customHeight="1" x14ac:dyDescent="0.25">
      <c r="A76" s="3" t="s">
        <v>536</v>
      </c>
      <c r="B76" s="3" t="s">
        <v>1889</v>
      </c>
    </row>
    <row r="77" spans="1:2" ht="45" customHeight="1" x14ac:dyDescent="0.25">
      <c r="A77" s="3" t="s">
        <v>540</v>
      </c>
      <c r="B77" s="3" t="s">
        <v>1890</v>
      </c>
    </row>
    <row r="78" spans="1:2" ht="45" customHeight="1" x14ac:dyDescent="0.25">
      <c r="A78" s="3" t="s">
        <v>544</v>
      </c>
      <c r="B78" s="3" t="s">
        <v>1891</v>
      </c>
    </row>
    <row r="79" spans="1:2" ht="45" customHeight="1" x14ac:dyDescent="0.25">
      <c r="A79" s="3" t="s">
        <v>550</v>
      </c>
      <c r="B79" s="3" t="s">
        <v>1892</v>
      </c>
    </row>
    <row r="80" spans="1:2" ht="45" customHeight="1" x14ac:dyDescent="0.25">
      <c r="A80" s="3" t="s">
        <v>554</v>
      </c>
      <c r="B80" s="3" t="s">
        <v>1893</v>
      </c>
    </row>
    <row r="81" spans="1:2" ht="45" customHeight="1" x14ac:dyDescent="0.25">
      <c r="A81" s="3" t="s">
        <v>558</v>
      </c>
      <c r="B81" s="3" t="s">
        <v>1894</v>
      </c>
    </row>
    <row r="82" spans="1:2" ht="45" customHeight="1" x14ac:dyDescent="0.25">
      <c r="A82" s="3" t="s">
        <v>566</v>
      </c>
      <c r="B82" s="3" t="s">
        <v>1895</v>
      </c>
    </row>
    <row r="83" spans="1:2" ht="45" customHeight="1" x14ac:dyDescent="0.25">
      <c r="A83" s="3" t="s">
        <v>566</v>
      </c>
      <c r="B83" s="3" t="s">
        <v>1896</v>
      </c>
    </row>
    <row r="84" spans="1:2" ht="45" customHeight="1" x14ac:dyDescent="0.25">
      <c r="A84" s="3" t="s">
        <v>574</v>
      </c>
      <c r="B84" s="3" t="s">
        <v>1897</v>
      </c>
    </row>
    <row r="85" spans="1:2" ht="45" customHeight="1" x14ac:dyDescent="0.25">
      <c r="A85" s="3" t="s">
        <v>574</v>
      </c>
      <c r="B85" s="3" t="s">
        <v>1898</v>
      </c>
    </row>
    <row r="86" spans="1:2" ht="45" customHeight="1" x14ac:dyDescent="0.25">
      <c r="A86" s="3" t="s">
        <v>584</v>
      </c>
      <c r="B86" s="3" t="s">
        <v>1899</v>
      </c>
    </row>
    <row r="87" spans="1:2" ht="45" customHeight="1" x14ac:dyDescent="0.25">
      <c r="A87" s="3" t="s">
        <v>595</v>
      </c>
      <c r="B87" s="3" t="s">
        <v>1900</v>
      </c>
    </row>
    <row r="88" spans="1:2" ht="45" customHeight="1" x14ac:dyDescent="0.25">
      <c r="A88" s="3" t="s">
        <v>603</v>
      </c>
      <c r="B88" s="3" t="s">
        <v>1901</v>
      </c>
    </row>
    <row r="89" spans="1:2" ht="45" customHeight="1" x14ac:dyDescent="0.25">
      <c r="A89" s="3" t="s">
        <v>606</v>
      </c>
      <c r="B89" s="3" t="s">
        <v>1902</v>
      </c>
    </row>
    <row r="90" spans="1:2" ht="45" customHeight="1" x14ac:dyDescent="0.25">
      <c r="A90" s="3" t="s">
        <v>610</v>
      </c>
      <c r="B90" s="3" t="s">
        <v>1903</v>
      </c>
    </row>
    <row r="91" spans="1:2" ht="45" customHeight="1" x14ac:dyDescent="0.25">
      <c r="A91" s="3" t="s">
        <v>611</v>
      </c>
      <c r="B91" s="3" t="s">
        <v>1904</v>
      </c>
    </row>
    <row r="92" spans="1:2" ht="45" customHeight="1" x14ac:dyDescent="0.25">
      <c r="A92" s="3" t="s">
        <v>612</v>
      </c>
      <c r="B92" s="3" t="s">
        <v>1905</v>
      </c>
    </row>
    <row r="93" spans="1:2" ht="45" customHeight="1" x14ac:dyDescent="0.25">
      <c r="A93" s="3" t="s">
        <v>614</v>
      </c>
      <c r="B93" s="3" t="s">
        <v>1906</v>
      </c>
    </row>
    <row r="94" spans="1:2" ht="45" customHeight="1" x14ac:dyDescent="0.25">
      <c r="A94" s="3" t="s">
        <v>618</v>
      </c>
      <c r="B94" s="3" t="s">
        <v>1907</v>
      </c>
    </row>
    <row r="95" spans="1:2" ht="45" customHeight="1" x14ac:dyDescent="0.25">
      <c r="A95" s="3" t="s">
        <v>624</v>
      </c>
      <c r="B95" s="3" t="s">
        <v>1908</v>
      </c>
    </row>
    <row r="96" spans="1:2" ht="45" customHeight="1" x14ac:dyDescent="0.25">
      <c r="A96" s="3" t="s">
        <v>629</v>
      </c>
      <c r="B96" s="3" t="s">
        <v>1909</v>
      </c>
    </row>
    <row r="97" spans="1:2" ht="45" customHeight="1" x14ac:dyDescent="0.25">
      <c r="A97" s="3" t="s">
        <v>638</v>
      </c>
      <c r="B97" s="3" t="s">
        <v>1910</v>
      </c>
    </row>
    <row r="98" spans="1:2" ht="45" customHeight="1" x14ac:dyDescent="0.25">
      <c r="A98" s="3" t="s">
        <v>647</v>
      </c>
      <c r="B98" s="3" t="s">
        <v>1911</v>
      </c>
    </row>
    <row r="99" spans="1:2" ht="45" customHeight="1" x14ac:dyDescent="0.25">
      <c r="A99" s="3" t="s">
        <v>651</v>
      </c>
      <c r="B99" s="3" t="s">
        <v>1912</v>
      </c>
    </row>
    <row r="100" spans="1:2" ht="45" customHeight="1" x14ac:dyDescent="0.25">
      <c r="A100" s="3" t="s">
        <v>660</v>
      </c>
      <c r="B100" s="3" t="s">
        <v>1913</v>
      </c>
    </row>
    <row r="101" spans="1:2" ht="45" customHeight="1" x14ac:dyDescent="0.25">
      <c r="A101" s="3" t="s">
        <v>664</v>
      </c>
      <c r="B101" s="3" t="s">
        <v>1914</v>
      </c>
    </row>
    <row r="102" spans="1:2" ht="45" customHeight="1" x14ac:dyDescent="0.25">
      <c r="A102" s="3" t="s">
        <v>669</v>
      </c>
      <c r="B102" s="3" t="s">
        <v>1915</v>
      </c>
    </row>
    <row r="103" spans="1:2" ht="45" customHeight="1" x14ac:dyDescent="0.25">
      <c r="A103" s="3" t="s">
        <v>675</v>
      </c>
      <c r="B103" s="3" t="s">
        <v>1916</v>
      </c>
    </row>
    <row r="104" spans="1:2" ht="45" customHeight="1" x14ac:dyDescent="0.25">
      <c r="A104" s="3" t="s">
        <v>683</v>
      </c>
      <c r="B104" s="3" t="s">
        <v>1917</v>
      </c>
    </row>
    <row r="105" spans="1:2" ht="45" customHeight="1" x14ac:dyDescent="0.25">
      <c r="A105" s="3" t="s">
        <v>683</v>
      </c>
      <c r="B105" s="3" t="s">
        <v>1918</v>
      </c>
    </row>
    <row r="106" spans="1:2" ht="45" customHeight="1" x14ac:dyDescent="0.25">
      <c r="A106" s="3" t="s">
        <v>696</v>
      </c>
      <c r="B106" s="3" t="s">
        <v>1919</v>
      </c>
    </row>
    <row r="107" spans="1:2" ht="45" customHeight="1" x14ac:dyDescent="0.25">
      <c r="A107" s="3" t="s">
        <v>704</v>
      </c>
      <c r="B107" s="3" t="s">
        <v>1920</v>
      </c>
    </row>
    <row r="108" spans="1:2" ht="45" customHeight="1" x14ac:dyDescent="0.25">
      <c r="A108" s="3" t="s">
        <v>713</v>
      </c>
      <c r="B108" s="3" t="s">
        <v>1921</v>
      </c>
    </row>
    <row r="109" spans="1:2" ht="45" customHeight="1" x14ac:dyDescent="0.25">
      <c r="A109" s="3" t="s">
        <v>717</v>
      </c>
      <c r="B109" s="3" t="s">
        <v>1922</v>
      </c>
    </row>
    <row r="110" spans="1:2" ht="45" customHeight="1" x14ac:dyDescent="0.25">
      <c r="A110" s="3" t="s">
        <v>725</v>
      </c>
      <c r="B110" s="3" t="s">
        <v>1923</v>
      </c>
    </row>
    <row r="111" spans="1:2" ht="45" customHeight="1" x14ac:dyDescent="0.25">
      <c r="A111" s="3" t="s">
        <v>731</v>
      </c>
      <c r="B111" s="3" t="s">
        <v>1924</v>
      </c>
    </row>
    <row r="112" spans="1:2" ht="45" customHeight="1" x14ac:dyDescent="0.25">
      <c r="A112" s="3" t="s">
        <v>736</v>
      </c>
      <c r="B112" s="3" t="s">
        <v>1925</v>
      </c>
    </row>
    <row r="113" spans="1:2" ht="45" customHeight="1" x14ac:dyDescent="0.25">
      <c r="A113" s="3" t="s">
        <v>744</v>
      </c>
      <c r="B113" s="3" t="s">
        <v>1926</v>
      </c>
    </row>
    <row r="114" spans="1:2" ht="45" customHeight="1" x14ac:dyDescent="0.25">
      <c r="A114" s="3" t="s">
        <v>754</v>
      </c>
      <c r="B114" s="3" t="s">
        <v>1927</v>
      </c>
    </row>
    <row r="115" spans="1:2" ht="45" customHeight="1" x14ac:dyDescent="0.25">
      <c r="A115" s="3" t="s">
        <v>757</v>
      </c>
      <c r="B115" s="3" t="s">
        <v>1928</v>
      </c>
    </row>
    <row r="116" spans="1:2" ht="45" customHeight="1" x14ac:dyDescent="0.25">
      <c r="A116" s="3" t="s">
        <v>760</v>
      </c>
      <c r="B116" s="3" t="s">
        <v>1929</v>
      </c>
    </row>
    <row r="117" spans="1:2" ht="45" customHeight="1" x14ac:dyDescent="0.25">
      <c r="A117" s="3" t="s">
        <v>769</v>
      </c>
      <c r="B117" s="3" t="s">
        <v>1930</v>
      </c>
    </row>
    <row r="118" spans="1:2" ht="45" customHeight="1" x14ac:dyDescent="0.25">
      <c r="A118" s="3" t="s">
        <v>771</v>
      </c>
      <c r="B118" s="3" t="s">
        <v>1931</v>
      </c>
    </row>
    <row r="119" spans="1:2" ht="45" customHeight="1" x14ac:dyDescent="0.25">
      <c r="A119" s="3" t="s">
        <v>779</v>
      </c>
      <c r="B119" s="3" t="s">
        <v>1932</v>
      </c>
    </row>
    <row r="120" spans="1:2" ht="45" customHeight="1" x14ac:dyDescent="0.25">
      <c r="A120" s="3" t="s">
        <v>787</v>
      </c>
      <c r="B120" s="3" t="s">
        <v>1933</v>
      </c>
    </row>
    <row r="121" spans="1:2" ht="45" customHeight="1" x14ac:dyDescent="0.25">
      <c r="A121" s="3" t="s">
        <v>794</v>
      </c>
      <c r="B121" s="3" t="s">
        <v>1934</v>
      </c>
    </row>
    <row r="122" spans="1:2" ht="45" customHeight="1" x14ac:dyDescent="0.25">
      <c r="A122" s="3" t="s">
        <v>802</v>
      </c>
      <c r="B122" s="3" t="s">
        <v>1935</v>
      </c>
    </row>
    <row r="123" spans="1:2" ht="45" customHeight="1" x14ac:dyDescent="0.25">
      <c r="A123" s="3" t="s">
        <v>811</v>
      </c>
      <c r="B123" s="3" t="s">
        <v>1936</v>
      </c>
    </row>
    <row r="124" spans="1:2" ht="45" customHeight="1" x14ac:dyDescent="0.25">
      <c r="A124" s="3" t="s">
        <v>818</v>
      </c>
      <c r="B124" s="3" t="s">
        <v>1937</v>
      </c>
    </row>
    <row r="125" spans="1:2" ht="45" customHeight="1" x14ac:dyDescent="0.25">
      <c r="A125" s="3" t="s">
        <v>822</v>
      </c>
      <c r="B125" s="3" t="s">
        <v>1938</v>
      </c>
    </row>
    <row r="126" spans="1:2" ht="45" customHeight="1" x14ac:dyDescent="0.25">
      <c r="A126" s="3" t="s">
        <v>829</v>
      </c>
      <c r="B126" s="3" t="s">
        <v>1939</v>
      </c>
    </row>
    <row r="127" spans="1:2" ht="45" customHeight="1" x14ac:dyDescent="0.25">
      <c r="A127" s="3" t="s">
        <v>833</v>
      </c>
      <c r="B127" s="3" t="s">
        <v>1940</v>
      </c>
    </row>
    <row r="128" spans="1:2" ht="45" customHeight="1" x14ac:dyDescent="0.25">
      <c r="A128" s="3" t="s">
        <v>838</v>
      </c>
      <c r="B128" s="3" t="s">
        <v>1941</v>
      </c>
    </row>
    <row r="129" spans="1:2" ht="45" customHeight="1" x14ac:dyDescent="0.25">
      <c r="A129" s="3" t="s">
        <v>847</v>
      </c>
      <c r="B129" s="3" t="s">
        <v>1942</v>
      </c>
    </row>
    <row r="130" spans="1:2" ht="45" customHeight="1" x14ac:dyDescent="0.25">
      <c r="A130" s="3" t="s">
        <v>851</v>
      </c>
      <c r="B130" s="3" t="s">
        <v>1943</v>
      </c>
    </row>
    <row r="131" spans="1:2" ht="45" customHeight="1" x14ac:dyDescent="0.25">
      <c r="A131" s="3" t="s">
        <v>855</v>
      </c>
      <c r="B131" s="3" t="s">
        <v>1944</v>
      </c>
    </row>
    <row r="132" spans="1:2" ht="45" customHeight="1" x14ac:dyDescent="0.25">
      <c r="A132" s="3" t="s">
        <v>862</v>
      </c>
      <c r="B132" s="3" t="s">
        <v>1945</v>
      </c>
    </row>
    <row r="133" spans="1:2" ht="45" customHeight="1" x14ac:dyDescent="0.25">
      <c r="A133" s="3" t="s">
        <v>868</v>
      </c>
      <c r="B133" s="3" t="s">
        <v>1946</v>
      </c>
    </row>
    <row r="134" spans="1:2" ht="45" customHeight="1" x14ac:dyDescent="0.25">
      <c r="A134" s="3" t="s">
        <v>874</v>
      </c>
      <c r="B134" s="3" t="s">
        <v>1947</v>
      </c>
    </row>
    <row r="135" spans="1:2" ht="45" customHeight="1" x14ac:dyDescent="0.25">
      <c r="A135" s="3" t="s">
        <v>880</v>
      </c>
      <c r="B135" s="3" t="s">
        <v>1948</v>
      </c>
    </row>
    <row r="136" spans="1:2" ht="45" customHeight="1" x14ac:dyDescent="0.25">
      <c r="A136" s="3" t="s">
        <v>889</v>
      </c>
      <c r="B136" s="3" t="s">
        <v>1949</v>
      </c>
    </row>
    <row r="137" spans="1:2" ht="45" customHeight="1" x14ac:dyDescent="0.25">
      <c r="A137" s="3" t="s">
        <v>899</v>
      </c>
      <c r="B137" s="3" t="s">
        <v>1950</v>
      </c>
    </row>
    <row r="138" spans="1:2" ht="45" customHeight="1" x14ac:dyDescent="0.25">
      <c r="A138" s="3" t="s">
        <v>907</v>
      </c>
      <c r="B138" s="3" t="s">
        <v>1951</v>
      </c>
    </row>
    <row r="139" spans="1:2" ht="45" customHeight="1" x14ac:dyDescent="0.25">
      <c r="A139" s="3" t="s">
        <v>914</v>
      </c>
      <c r="B139" s="3" t="s">
        <v>1952</v>
      </c>
    </row>
    <row r="140" spans="1:2" ht="45" customHeight="1" x14ac:dyDescent="0.25">
      <c r="A140" s="3" t="s">
        <v>919</v>
      </c>
      <c r="B140" s="3" t="s">
        <v>1953</v>
      </c>
    </row>
    <row r="141" spans="1:2" ht="45" customHeight="1" x14ac:dyDescent="0.25">
      <c r="A141" s="3" t="s">
        <v>923</v>
      </c>
      <c r="B141" s="3" t="s">
        <v>1954</v>
      </c>
    </row>
    <row r="142" spans="1:2" ht="45" customHeight="1" x14ac:dyDescent="0.25">
      <c r="A142" s="3" t="s">
        <v>928</v>
      </c>
      <c r="B142" s="3" t="s">
        <v>1955</v>
      </c>
    </row>
    <row r="143" spans="1:2" ht="45" customHeight="1" x14ac:dyDescent="0.25">
      <c r="A143" s="3" t="s">
        <v>933</v>
      </c>
      <c r="B143" s="3" t="s">
        <v>1956</v>
      </c>
    </row>
    <row r="144" spans="1:2" ht="45" customHeight="1" x14ac:dyDescent="0.25">
      <c r="A144" s="3" t="s">
        <v>941</v>
      </c>
      <c r="B144" s="3" t="s">
        <v>1957</v>
      </c>
    </row>
    <row r="145" spans="1:2" ht="45" customHeight="1" x14ac:dyDescent="0.25">
      <c r="A145" s="3" t="s">
        <v>945</v>
      </c>
      <c r="B145" s="3" t="s">
        <v>1958</v>
      </c>
    </row>
    <row r="146" spans="1:2" ht="45" customHeight="1" x14ac:dyDescent="0.25">
      <c r="A146" s="3" t="s">
        <v>949</v>
      </c>
      <c r="B146" s="3" t="s">
        <v>1959</v>
      </c>
    </row>
    <row r="147" spans="1:2" ht="45" customHeight="1" x14ac:dyDescent="0.25">
      <c r="A147" s="3" t="s">
        <v>958</v>
      </c>
      <c r="B147" s="3" t="s">
        <v>1960</v>
      </c>
    </row>
    <row r="148" spans="1:2" ht="45" customHeight="1" x14ac:dyDescent="0.25">
      <c r="A148" s="3" t="s">
        <v>967</v>
      </c>
      <c r="B148" s="3" t="s">
        <v>1961</v>
      </c>
    </row>
    <row r="149" spans="1:2" ht="45" customHeight="1" x14ac:dyDescent="0.25">
      <c r="A149" s="3" t="s">
        <v>975</v>
      </c>
      <c r="B149" s="3" t="s">
        <v>1962</v>
      </c>
    </row>
    <row r="150" spans="1:2" ht="45" customHeight="1" x14ac:dyDescent="0.25">
      <c r="A150" s="3" t="s">
        <v>982</v>
      </c>
      <c r="B150" s="3" t="s">
        <v>1963</v>
      </c>
    </row>
    <row r="151" spans="1:2" ht="45" customHeight="1" x14ac:dyDescent="0.25">
      <c r="A151" s="3" t="s">
        <v>989</v>
      </c>
      <c r="B151" s="3" t="s">
        <v>1964</v>
      </c>
    </row>
    <row r="152" spans="1:2" ht="45" customHeight="1" x14ac:dyDescent="0.25">
      <c r="A152" s="3" t="s">
        <v>994</v>
      </c>
      <c r="B152" s="3" t="s">
        <v>1965</v>
      </c>
    </row>
    <row r="153" spans="1:2" ht="45" customHeight="1" x14ac:dyDescent="0.25">
      <c r="A153" s="3" t="s">
        <v>998</v>
      </c>
      <c r="B153" s="3" t="s">
        <v>1966</v>
      </c>
    </row>
    <row r="154" spans="1:2" ht="45" customHeight="1" x14ac:dyDescent="0.25">
      <c r="A154" s="3" t="s">
        <v>1004</v>
      </c>
      <c r="B154" s="3" t="s">
        <v>1967</v>
      </c>
    </row>
    <row r="155" spans="1:2" ht="45" customHeight="1" x14ac:dyDescent="0.25">
      <c r="A155" s="3" t="s">
        <v>1010</v>
      </c>
      <c r="B155" s="3" t="s">
        <v>1968</v>
      </c>
    </row>
    <row r="156" spans="1:2" ht="45" customHeight="1" x14ac:dyDescent="0.25">
      <c r="A156" s="3" t="s">
        <v>1019</v>
      </c>
      <c r="B156" s="3" t="s">
        <v>1969</v>
      </c>
    </row>
    <row r="157" spans="1:2" ht="45" customHeight="1" x14ac:dyDescent="0.25">
      <c r="A157" s="3" t="s">
        <v>1028</v>
      </c>
      <c r="B157" s="3" t="s">
        <v>1970</v>
      </c>
    </row>
    <row r="158" spans="1:2" ht="45" customHeight="1" x14ac:dyDescent="0.25">
      <c r="A158" s="3" t="s">
        <v>1037</v>
      </c>
      <c r="B158" s="3" t="s">
        <v>1971</v>
      </c>
    </row>
    <row r="159" spans="1:2" ht="45" customHeight="1" x14ac:dyDescent="0.25">
      <c r="A159" s="3" t="s">
        <v>1045</v>
      </c>
      <c r="B159" s="3" t="s">
        <v>1972</v>
      </c>
    </row>
    <row r="160" spans="1:2" ht="45" customHeight="1" x14ac:dyDescent="0.25">
      <c r="A160" s="3" t="s">
        <v>1054</v>
      </c>
      <c r="B160" s="3" t="s">
        <v>1973</v>
      </c>
    </row>
    <row r="161" spans="1:2" ht="45" customHeight="1" x14ac:dyDescent="0.25">
      <c r="A161" s="3" t="s">
        <v>1061</v>
      </c>
      <c r="B161" s="3" t="s">
        <v>1974</v>
      </c>
    </row>
    <row r="162" spans="1:2" ht="45" customHeight="1" x14ac:dyDescent="0.25">
      <c r="A162" s="3" t="s">
        <v>1067</v>
      </c>
      <c r="B162" s="3" t="s">
        <v>1975</v>
      </c>
    </row>
    <row r="163" spans="1:2" ht="45" customHeight="1" x14ac:dyDescent="0.25">
      <c r="A163" s="3" t="s">
        <v>1071</v>
      </c>
      <c r="B163" s="3" t="s">
        <v>1976</v>
      </c>
    </row>
    <row r="164" spans="1:2" ht="45" customHeight="1" x14ac:dyDescent="0.25">
      <c r="A164" s="3" t="s">
        <v>1081</v>
      </c>
      <c r="B164" s="3" t="s">
        <v>1977</v>
      </c>
    </row>
    <row r="165" spans="1:2" ht="45" customHeight="1" x14ac:dyDescent="0.25">
      <c r="A165" s="3" t="s">
        <v>1089</v>
      </c>
      <c r="B165" s="3" t="s">
        <v>1978</v>
      </c>
    </row>
    <row r="166" spans="1:2" ht="45" customHeight="1" x14ac:dyDescent="0.25">
      <c r="A166" s="3" t="s">
        <v>1091</v>
      </c>
      <c r="B166" s="3" t="s">
        <v>1979</v>
      </c>
    </row>
    <row r="167" spans="1:2" ht="45" customHeight="1" x14ac:dyDescent="0.25">
      <c r="A167" s="3" t="s">
        <v>1094</v>
      </c>
      <c r="B167" s="3" t="s">
        <v>1980</v>
      </c>
    </row>
    <row r="168" spans="1:2" ht="45" customHeight="1" x14ac:dyDescent="0.25">
      <c r="A168" s="3" t="s">
        <v>1102</v>
      </c>
      <c r="B168" s="3" t="s">
        <v>1981</v>
      </c>
    </row>
    <row r="169" spans="1:2" ht="45" customHeight="1" x14ac:dyDescent="0.25">
      <c r="A169" s="3" t="s">
        <v>1110</v>
      </c>
      <c r="B169" s="3" t="s">
        <v>1982</v>
      </c>
    </row>
    <row r="170" spans="1:2" ht="45" customHeight="1" x14ac:dyDescent="0.25">
      <c r="A170" s="3" t="s">
        <v>1116</v>
      </c>
      <c r="B170" s="3" t="s">
        <v>1983</v>
      </c>
    </row>
    <row r="171" spans="1:2" ht="45" customHeight="1" x14ac:dyDescent="0.25">
      <c r="A171" s="3" t="s">
        <v>1118</v>
      </c>
      <c r="B171" s="3" t="s">
        <v>1984</v>
      </c>
    </row>
    <row r="172" spans="1:2" ht="45" customHeight="1" x14ac:dyDescent="0.25">
      <c r="A172" s="3" t="s">
        <v>1120</v>
      </c>
      <c r="B172" s="3" t="s">
        <v>1985</v>
      </c>
    </row>
    <row r="173" spans="1:2" ht="45" customHeight="1" x14ac:dyDescent="0.25">
      <c r="A173" s="3" t="s">
        <v>1121</v>
      </c>
      <c r="B173" s="3" t="s">
        <v>1986</v>
      </c>
    </row>
    <row r="174" spans="1:2" ht="45" customHeight="1" x14ac:dyDescent="0.25">
      <c r="A174" s="3" t="s">
        <v>1122</v>
      </c>
      <c r="B174" s="3" t="s">
        <v>1987</v>
      </c>
    </row>
    <row r="175" spans="1:2" ht="45" customHeight="1" x14ac:dyDescent="0.25">
      <c r="A175" s="3" t="s">
        <v>1123</v>
      </c>
      <c r="B175" s="3" t="s">
        <v>1988</v>
      </c>
    </row>
    <row r="176" spans="1:2" ht="45" customHeight="1" x14ac:dyDescent="0.25">
      <c r="A176" s="3" t="s">
        <v>1124</v>
      </c>
      <c r="B176" s="3" t="s">
        <v>1989</v>
      </c>
    </row>
    <row r="177" spans="1:2" ht="45" customHeight="1" x14ac:dyDescent="0.25">
      <c r="A177" s="3" t="s">
        <v>1125</v>
      </c>
      <c r="B177" s="3" t="s">
        <v>1990</v>
      </c>
    </row>
    <row r="178" spans="1:2" ht="45" customHeight="1" x14ac:dyDescent="0.25">
      <c r="A178" s="3" t="s">
        <v>1126</v>
      </c>
      <c r="B178" s="3" t="s">
        <v>1991</v>
      </c>
    </row>
    <row r="179" spans="1:2" ht="45" customHeight="1" x14ac:dyDescent="0.25">
      <c r="A179" s="3" t="s">
        <v>1127</v>
      </c>
      <c r="B179" s="3" t="s">
        <v>1992</v>
      </c>
    </row>
    <row r="180" spans="1:2" ht="45" customHeight="1" x14ac:dyDescent="0.25">
      <c r="A180" s="3" t="s">
        <v>1128</v>
      </c>
      <c r="B180" s="3" t="s">
        <v>1993</v>
      </c>
    </row>
    <row r="181" spans="1:2" ht="45" customHeight="1" x14ac:dyDescent="0.25">
      <c r="A181" s="3" t="s">
        <v>1129</v>
      </c>
      <c r="B181" s="3" t="s">
        <v>1994</v>
      </c>
    </row>
    <row r="182" spans="1:2" ht="45" customHeight="1" x14ac:dyDescent="0.25">
      <c r="A182" s="3" t="s">
        <v>1130</v>
      </c>
      <c r="B182" s="3" t="s">
        <v>1995</v>
      </c>
    </row>
    <row r="183" spans="1:2" ht="45" customHeight="1" x14ac:dyDescent="0.25">
      <c r="A183" s="3" t="s">
        <v>1131</v>
      </c>
      <c r="B183" s="3" t="s">
        <v>1996</v>
      </c>
    </row>
    <row r="184" spans="1:2" ht="45" customHeight="1" x14ac:dyDescent="0.25">
      <c r="A184" s="3" t="s">
        <v>1132</v>
      </c>
      <c r="B184" s="3" t="s">
        <v>1997</v>
      </c>
    </row>
    <row r="185" spans="1:2" ht="45" customHeight="1" x14ac:dyDescent="0.25">
      <c r="A185" s="3" t="s">
        <v>1133</v>
      </c>
      <c r="B185" s="3" t="s">
        <v>1998</v>
      </c>
    </row>
    <row r="186" spans="1:2" ht="45" customHeight="1" x14ac:dyDescent="0.25">
      <c r="A186" s="3" t="s">
        <v>1134</v>
      </c>
      <c r="B186" s="3" t="s">
        <v>1999</v>
      </c>
    </row>
    <row r="187" spans="1:2" ht="45" customHeight="1" x14ac:dyDescent="0.25">
      <c r="A187" s="3" t="s">
        <v>1135</v>
      </c>
      <c r="B187" s="3" t="s">
        <v>2000</v>
      </c>
    </row>
    <row r="188" spans="1:2" ht="45" customHeight="1" x14ac:dyDescent="0.25">
      <c r="A188" s="3" t="s">
        <v>1136</v>
      </c>
      <c r="B188" s="3" t="s">
        <v>2001</v>
      </c>
    </row>
    <row r="189" spans="1:2" ht="45" customHeight="1" x14ac:dyDescent="0.25">
      <c r="A189" s="3" t="s">
        <v>1137</v>
      </c>
      <c r="B189" s="3" t="s">
        <v>2002</v>
      </c>
    </row>
    <row r="190" spans="1:2" ht="45" customHeight="1" x14ac:dyDescent="0.25">
      <c r="A190" s="3" t="s">
        <v>1138</v>
      </c>
      <c r="B190" s="3" t="s">
        <v>2003</v>
      </c>
    </row>
    <row r="191" spans="1:2" ht="45" customHeight="1" x14ac:dyDescent="0.25">
      <c r="A191" s="3" t="s">
        <v>1139</v>
      </c>
      <c r="B191" s="3" t="s">
        <v>2004</v>
      </c>
    </row>
    <row r="192" spans="1:2" ht="45" customHeight="1" x14ac:dyDescent="0.25">
      <c r="A192" s="3" t="s">
        <v>1140</v>
      </c>
      <c r="B192" s="3" t="s">
        <v>2005</v>
      </c>
    </row>
    <row r="193" spans="1:2" ht="45" customHeight="1" x14ac:dyDescent="0.25">
      <c r="A193" s="3" t="s">
        <v>1141</v>
      </c>
      <c r="B193" s="3" t="s">
        <v>2006</v>
      </c>
    </row>
    <row r="194" spans="1:2" ht="45" customHeight="1" x14ac:dyDescent="0.25">
      <c r="A194" s="3" t="s">
        <v>1142</v>
      </c>
      <c r="B194" s="3" t="s">
        <v>2007</v>
      </c>
    </row>
    <row r="195" spans="1:2" ht="45" customHeight="1" x14ac:dyDescent="0.25">
      <c r="A195" s="3" t="s">
        <v>1144</v>
      </c>
      <c r="B195" s="3" t="s">
        <v>2008</v>
      </c>
    </row>
    <row r="196" spans="1:2" ht="45" customHeight="1" x14ac:dyDescent="0.25">
      <c r="A196" s="3" t="s">
        <v>1146</v>
      </c>
      <c r="B196" s="3" t="s">
        <v>2009</v>
      </c>
    </row>
    <row r="197" spans="1:2" ht="45" customHeight="1" x14ac:dyDescent="0.25">
      <c r="A197" s="3" t="s">
        <v>1148</v>
      </c>
      <c r="B197" s="3" t="s">
        <v>2010</v>
      </c>
    </row>
    <row r="198" spans="1:2" ht="45" customHeight="1" x14ac:dyDescent="0.25">
      <c r="A198" s="3" t="s">
        <v>1150</v>
      </c>
      <c r="B198" s="3" t="s">
        <v>2011</v>
      </c>
    </row>
    <row r="199" spans="1:2" ht="45" customHeight="1" x14ac:dyDescent="0.25">
      <c r="A199" s="3" t="s">
        <v>1152</v>
      </c>
      <c r="B199" s="3" t="s">
        <v>2012</v>
      </c>
    </row>
    <row r="200" spans="1:2" ht="45" customHeight="1" x14ac:dyDescent="0.25">
      <c r="A200" s="3" t="s">
        <v>1153</v>
      </c>
      <c r="B200" s="3" t="s">
        <v>2013</v>
      </c>
    </row>
    <row r="201" spans="1:2" ht="45" customHeight="1" x14ac:dyDescent="0.25">
      <c r="A201" s="3" t="s">
        <v>1154</v>
      </c>
      <c r="B201" s="3" t="s">
        <v>2014</v>
      </c>
    </row>
    <row r="202" spans="1:2" ht="45" customHeight="1" x14ac:dyDescent="0.25">
      <c r="A202" s="3" t="s">
        <v>1156</v>
      </c>
      <c r="B202" s="3" t="s">
        <v>2015</v>
      </c>
    </row>
    <row r="203" spans="1:2" ht="45" customHeight="1" x14ac:dyDescent="0.25">
      <c r="A203" s="3" t="s">
        <v>1158</v>
      </c>
      <c r="B203" s="3" t="s">
        <v>2016</v>
      </c>
    </row>
    <row r="204" spans="1:2" ht="45" customHeight="1" x14ac:dyDescent="0.25">
      <c r="A204" s="3" t="s">
        <v>1159</v>
      </c>
      <c r="B204" s="3" t="s">
        <v>2017</v>
      </c>
    </row>
    <row r="205" spans="1:2" ht="45" customHeight="1" x14ac:dyDescent="0.25">
      <c r="A205" s="3" t="s">
        <v>1161</v>
      </c>
      <c r="B205" s="3" t="s">
        <v>2018</v>
      </c>
    </row>
    <row r="206" spans="1:2" ht="45" customHeight="1" x14ac:dyDescent="0.25">
      <c r="A206" s="3" t="s">
        <v>1162</v>
      </c>
      <c r="B206" s="3" t="s">
        <v>2019</v>
      </c>
    </row>
    <row r="207" spans="1:2" ht="45" customHeight="1" x14ac:dyDescent="0.25">
      <c r="A207" s="3" t="s">
        <v>1163</v>
      </c>
      <c r="B207" s="3" t="s">
        <v>2020</v>
      </c>
    </row>
    <row r="208" spans="1:2" ht="45" customHeight="1" x14ac:dyDescent="0.25">
      <c r="A208" s="3" t="s">
        <v>1164</v>
      </c>
      <c r="B208" s="3" t="s">
        <v>2021</v>
      </c>
    </row>
    <row r="209" spans="1:2" ht="45" customHeight="1" x14ac:dyDescent="0.25">
      <c r="A209" s="3" t="s">
        <v>1165</v>
      </c>
      <c r="B209" s="3" t="s">
        <v>2022</v>
      </c>
    </row>
    <row r="210" spans="1:2" ht="45" customHeight="1" x14ac:dyDescent="0.25">
      <c r="A210" s="3" t="s">
        <v>1166</v>
      </c>
      <c r="B210" s="3" t="s">
        <v>2023</v>
      </c>
    </row>
    <row r="211" spans="1:2" ht="45" customHeight="1" x14ac:dyDescent="0.25">
      <c r="A211" s="3" t="s">
        <v>1167</v>
      </c>
      <c r="B211" s="3" t="s">
        <v>2024</v>
      </c>
    </row>
    <row r="212" spans="1:2" ht="45" customHeight="1" x14ac:dyDescent="0.25">
      <c r="A212" s="3" t="s">
        <v>1169</v>
      </c>
      <c r="B212" s="3" t="s">
        <v>2025</v>
      </c>
    </row>
    <row r="213" spans="1:2" ht="45" customHeight="1" x14ac:dyDescent="0.25">
      <c r="A213" s="3" t="s">
        <v>1171</v>
      </c>
      <c r="B213" s="3" t="s">
        <v>2026</v>
      </c>
    </row>
    <row r="214" spans="1:2" ht="45" customHeight="1" x14ac:dyDescent="0.25">
      <c r="A214" s="3" t="s">
        <v>1172</v>
      </c>
      <c r="B214" s="3" t="s">
        <v>2027</v>
      </c>
    </row>
    <row r="215" spans="1:2" ht="45" customHeight="1" x14ac:dyDescent="0.25">
      <c r="A215" s="3" t="s">
        <v>1173</v>
      </c>
      <c r="B215" s="3" t="s">
        <v>2028</v>
      </c>
    </row>
    <row r="216" spans="1:2" ht="45" customHeight="1" x14ac:dyDescent="0.25">
      <c r="A216" s="3" t="s">
        <v>1174</v>
      </c>
      <c r="B216" s="3" t="s">
        <v>2029</v>
      </c>
    </row>
    <row r="217" spans="1:2" ht="45" customHeight="1" x14ac:dyDescent="0.25">
      <c r="A217" s="3" t="s">
        <v>1175</v>
      </c>
      <c r="B217" s="3" t="s">
        <v>2030</v>
      </c>
    </row>
    <row r="218" spans="1:2" ht="45" customHeight="1" x14ac:dyDescent="0.25">
      <c r="A218" s="3" t="s">
        <v>1177</v>
      </c>
      <c r="B218" s="3" t="s">
        <v>2031</v>
      </c>
    </row>
    <row r="219" spans="1:2" ht="45" customHeight="1" x14ac:dyDescent="0.25">
      <c r="A219" s="3" t="s">
        <v>1178</v>
      </c>
      <c r="B219" s="3" t="s">
        <v>2032</v>
      </c>
    </row>
    <row r="220" spans="1:2" ht="45" customHeight="1" x14ac:dyDescent="0.25">
      <c r="A220" s="3" t="s">
        <v>1179</v>
      </c>
      <c r="B220" s="3" t="s">
        <v>2033</v>
      </c>
    </row>
    <row r="221" spans="1:2" ht="45" customHeight="1" x14ac:dyDescent="0.25">
      <c r="A221" s="3" t="s">
        <v>1180</v>
      </c>
      <c r="B221" s="3" t="s">
        <v>2034</v>
      </c>
    </row>
    <row r="222" spans="1:2" ht="45" customHeight="1" x14ac:dyDescent="0.25">
      <c r="A222" s="3" t="s">
        <v>1181</v>
      </c>
      <c r="B222" s="3" t="s">
        <v>2035</v>
      </c>
    </row>
    <row r="223" spans="1:2" ht="45" customHeight="1" x14ac:dyDescent="0.25">
      <c r="A223" s="3" t="s">
        <v>1182</v>
      </c>
      <c r="B223" s="3" t="s">
        <v>2036</v>
      </c>
    </row>
    <row r="224" spans="1:2" ht="45" customHeight="1" x14ac:dyDescent="0.25">
      <c r="A224" s="3" t="s">
        <v>1183</v>
      </c>
      <c r="B224" s="3" t="s">
        <v>2037</v>
      </c>
    </row>
    <row r="225" spans="1:2" ht="45" customHeight="1" x14ac:dyDescent="0.25">
      <c r="A225" s="3" t="s">
        <v>1184</v>
      </c>
      <c r="B225" s="3" t="s">
        <v>2038</v>
      </c>
    </row>
    <row r="226" spans="1:2" ht="45" customHeight="1" x14ac:dyDescent="0.25">
      <c r="A226" s="3" t="s">
        <v>1185</v>
      </c>
      <c r="B226" s="3" t="s">
        <v>2039</v>
      </c>
    </row>
    <row r="227" spans="1:2" ht="45" customHeight="1" x14ac:dyDescent="0.25">
      <c r="A227" s="3" t="s">
        <v>1186</v>
      </c>
      <c r="B227" s="3" t="s">
        <v>2040</v>
      </c>
    </row>
    <row r="228" spans="1:2" ht="45" customHeight="1" x14ac:dyDescent="0.25">
      <c r="A228" s="3" t="s">
        <v>1187</v>
      </c>
      <c r="B228" s="3" t="s">
        <v>2041</v>
      </c>
    </row>
    <row r="229" spans="1:2" ht="45" customHeight="1" x14ac:dyDescent="0.25">
      <c r="A229" s="3" t="s">
        <v>1188</v>
      </c>
      <c r="B229" s="3" t="s">
        <v>2042</v>
      </c>
    </row>
    <row r="230" spans="1:2" ht="45" customHeight="1" x14ac:dyDescent="0.25">
      <c r="A230" s="3" t="s">
        <v>1189</v>
      </c>
      <c r="B230" s="3" t="s">
        <v>2043</v>
      </c>
    </row>
    <row r="231" spans="1:2" ht="45" customHeight="1" x14ac:dyDescent="0.25">
      <c r="A231" s="3" t="s">
        <v>1191</v>
      </c>
      <c r="B231" s="3" t="s">
        <v>2044</v>
      </c>
    </row>
    <row r="232" spans="1:2" ht="45" customHeight="1" x14ac:dyDescent="0.25">
      <c r="A232" s="3" t="s">
        <v>1192</v>
      </c>
      <c r="B232" s="3" t="s">
        <v>2045</v>
      </c>
    </row>
    <row r="233" spans="1:2" ht="45" customHeight="1" x14ac:dyDescent="0.25">
      <c r="A233" s="3" t="s">
        <v>1193</v>
      </c>
      <c r="B233" s="3" t="s">
        <v>2046</v>
      </c>
    </row>
    <row r="234" spans="1:2" ht="45" customHeight="1" x14ac:dyDescent="0.25">
      <c r="A234" s="3" t="s">
        <v>1194</v>
      </c>
      <c r="B234" s="3" t="s">
        <v>2047</v>
      </c>
    </row>
    <row r="235" spans="1:2" ht="45" customHeight="1" x14ac:dyDescent="0.25">
      <c r="A235" s="3" t="s">
        <v>1195</v>
      </c>
      <c r="B235" s="3" t="s">
        <v>2048</v>
      </c>
    </row>
    <row r="236" spans="1:2" ht="45" customHeight="1" x14ac:dyDescent="0.25">
      <c r="A236" s="3" t="s">
        <v>1196</v>
      </c>
      <c r="B236" s="3" t="s">
        <v>2049</v>
      </c>
    </row>
    <row r="237" spans="1:2" ht="45" customHeight="1" x14ac:dyDescent="0.25">
      <c r="A237" s="3" t="s">
        <v>1197</v>
      </c>
      <c r="B237" s="3" t="s">
        <v>2050</v>
      </c>
    </row>
    <row r="238" spans="1:2" ht="45" customHeight="1" x14ac:dyDescent="0.25">
      <c r="A238" s="3" t="s">
        <v>1198</v>
      </c>
      <c r="B238" s="3" t="s">
        <v>2051</v>
      </c>
    </row>
    <row r="239" spans="1:2" ht="45" customHeight="1" x14ac:dyDescent="0.25">
      <c r="A239" s="3" t="s">
        <v>1199</v>
      </c>
      <c r="B239" s="3" t="s">
        <v>2052</v>
      </c>
    </row>
    <row r="240" spans="1:2" ht="45" customHeight="1" x14ac:dyDescent="0.25">
      <c r="A240" s="3" t="s">
        <v>1200</v>
      </c>
      <c r="B240" s="3" t="s">
        <v>2053</v>
      </c>
    </row>
    <row r="241" spans="1:2" ht="45" customHeight="1" x14ac:dyDescent="0.25">
      <c r="A241" s="3" t="s">
        <v>1201</v>
      </c>
      <c r="B241" s="3" t="s">
        <v>2054</v>
      </c>
    </row>
    <row r="242" spans="1:2" ht="45" customHeight="1" x14ac:dyDescent="0.25">
      <c r="A242" s="3" t="s">
        <v>1203</v>
      </c>
      <c r="B242" s="3" t="s">
        <v>2055</v>
      </c>
    </row>
    <row r="243" spans="1:2" ht="45" customHeight="1" x14ac:dyDescent="0.25">
      <c r="A243" s="3" t="s">
        <v>1205</v>
      </c>
      <c r="B243" s="3" t="s">
        <v>2056</v>
      </c>
    </row>
    <row r="244" spans="1:2" ht="45" customHeight="1" x14ac:dyDescent="0.25">
      <c r="A244" s="3" t="s">
        <v>1205</v>
      </c>
      <c r="B244" s="3" t="s">
        <v>2057</v>
      </c>
    </row>
    <row r="245" spans="1:2" ht="45" customHeight="1" x14ac:dyDescent="0.25">
      <c r="A245" s="3" t="s">
        <v>1206</v>
      </c>
      <c r="B245" s="3" t="s">
        <v>2058</v>
      </c>
    </row>
    <row r="246" spans="1:2" ht="45" customHeight="1" x14ac:dyDescent="0.25">
      <c r="A246" s="3" t="s">
        <v>1207</v>
      </c>
      <c r="B246" s="3" t="s">
        <v>2059</v>
      </c>
    </row>
    <row r="247" spans="1:2" ht="45" customHeight="1" x14ac:dyDescent="0.25">
      <c r="A247" s="3" t="s">
        <v>1207</v>
      </c>
      <c r="B247" s="3" t="s">
        <v>2060</v>
      </c>
    </row>
    <row r="248" spans="1:2" ht="45" customHeight="1" x14ac:dyDescent="0.25">
      <c r="A248" s="3" t="s">
        <v>1208</v>
      </c>
      <c r="B248" s="3" t="s">
        <v>2061</v>
      </c>
    </row>
    <row r="249" spans="1:2" ht="45" customHeight="1" x14ac:dyDescent="0.25">
      <c r="A249" s="3" t="s">
        <v>1209</v>
      </c>
      <c r="B249" s="3" t="s">
        <v>2062</v>
      </c>
    </row>
    <row r="250" spans="1:2" ht="45" customHeight="1" x14ac:dyDescent="0.25">
      <c r="A250" s="3" t="s">
        <v>1210</v>
      </c>
      <c r="B250" s="3" t="s">
        <v>2063</v>
      </c>
    </row>
    <row r="251" spans="1:2" ht="45" customHeight="1" x14ac:dyDescent="0.25">
      <c r="A251" s="3" t="s">
        <v>1211</v>
      </c>
      <c r="B251" s="3" t="s">
        <v>2064</v>
      </c>
    </row>
    <row r="252" spans="1:2" ht="45" customHeight="1" x14ac:dyDescent="0.25">
      <c r="A252" s="3" t="s">
        <v>1212</v>
      </c>
      <c r="B252" s="3" t="s">
        <v>2065</v>
      </c>
    </row>
    <row r="253" spans="1:2" ht="45" customHeight="1" x14ac:dyDescent="0.25">
      <c r="A253" s="3" t="s">
        <v>1212</v>
      </c>
      <c r="B253" s="3" t="s">
        <v>2066</v>
      </c>
    </row>
    <row r="254" spans="1:2" ht="45" customHeight="1" x14ac:dyDescent="0.25">
      <c r="A254" s="3" t="s">
        <v>1213</v>
      </c>
      <c r="B254" s="3" t="s">
        <v>2067</v>
      </c>
    </row>
    <row r="255" spans="1:2" ht="45" customHeight="1" x14ac:dyDescent="0.25">
      <c r="A255" s="3" t="s">
        <v>1214</v>
      </c>
      <c r="B255" s="3" t="s">
        <v>2068</v>
      </c>
    </row>
    <row r="256" spans="1:2" ht="45" customHeight="1" x14ac:dyDescent="0.25">
      <c r="A256" s="3" t="s">
        <v>1215</v>
      </c>
      <c r="B256" s="3" t="s">
        <v>2069</v>
      </c>
    </row>
    <row r="257" spans="1:2" ht="45" customHeight="1" x14ac:dyDescent="0.25">
      <c r="A257" s="3" t="s">
        <v>1216</v>
      </c>
      <c r="B257" s="3" t="s">
        <v>2070</v>
      </c>
    </row>
    <row r="258" spans="1:2" ht="45" customHeight="1" x14ac:dyDescent="0.25">
      <c r="A258" s="3" t="s">
        <v>1217</v>
      </c>
      <c r="B258" s="3" t="s">
        <v>2071</v>
      </c>
    </row>
    <row r="259" spans="1:2" ht="45" customHeight="1" x14ac:dyDescent="0.25">
      <c r="A259" s="3" t="s">
        <v>1218</v>
      </c>
      <c r="B259" s="3" t="s">
        <v>2072</v>
      </c>
    </row>
    <row r="260" spans="1:2" ht="45" customHeight="1" x14ac:dyDescent="0.25">
      <c r="A260" s="3" t="s">
        <v>1219</v>
      </c>
      <c r="B260" s="3" t="s">
        <v>2073</v>
      </c>
    </row>
    <row r="261" spans="1:2" ht="45" customHeight="1" x14ac:dyDescent="0.25">
      <c r="A261" s="3" t="s">
        <v>1220</v>
      </c>
      <c r="B261" s="3" t="s">
        <v>2074</v>
      </c>
    </row>
    <row r="262" spans="1:2" ht="45" customHeight="1" x14ac:dyDescent="0.25">
      <c r="A262" s="3" t="s">
        <v>1221</v>
      </c>
      <c r="B262" s="3" t="s">
        <v>2075</v>
      </c>
    </row>
    <row r="263" spans="1:2" ht="45" customHeight="1" x14ac:dyDescent="0.25">
      <c r="A263" s="3" t="s">
        <v>1222</v>
      </c>
      <c r="B263" s="3" t="s">
        <v>2076</v>
      </c>
    </row>
    <row r="264" spans="1:2" ht="45" customHeight="1" x14ac:dyDescent="0.25">
      <c r="A264" s="3" t="s">
        <v>1223</v>
      </c>
      <c r="B264" s="3" t="s">
        <v>2077</v>
      </c>
    </row>
    <row r="265" spans="1:2" ht="45" customHeight="1" x14ac:dyDescent="0.25">
      <c r="A265" s="3" t="s">
        <v>1224</v>
      </c>
      <c r="B265" s="3" t="s">
        <v>2078</v>
      </c>
    </row>
    <row r="266" spans="1:2" ht="45" customHeight="1" x14ac:dyDescent="0.25">
      <c r="A266" s="3" t="s">
        <v>1225</v>
      </c>
      <c r="B266" s="3" t="s">
        <v>2079</v>
      </c>
    </row>
    <row r="267" spans="1:2" ht="45" customHeight="1" x14ac:dyDescent="0.25">
      <c r="A267" s="3" t="s">
        <v>1226</v>
      </c>
      <c r="B267" s="3" t="s">
        <v>2080</v>
      </c>
    </row>
    <row r="268" spans="1:2" ht="45" customHeight="1" x14ac:dyDescent="0.25">
      <c r="A268" s="3" t="s">
        <v>1227</v>
      </c>
      <c r="B268" s="3" t="s">
        <v>2081</v>
      </c>
    </row>
    <row r="269" spans="1:2" ht="45" customHeight="1" x14ac:dyDescent="0.25">
      <c r="A269" s="3" t="s">
        <v>1228</v>
      </c>
      <c r="B269" s="3" t="s">
        <v>2082</v>
      </c>
    </row>
    <row r="270" spans="1:2" ht="45" customHeight="1" x14ac:dyDescent="0.25">
      <c r="A270" s="3" t="s">
        <v>1229</v>
      </c>
      <c r="B270" s="3" t="s">
        <v>2083</v>
      </c>
    </row>
    <row r="271" spans="1:2" ht="45" customHeight="1" x14ac:dyDescent="0.25">
      <c r="A271" s="3" t="s">
        <v>1230</v>
      </c>
      <c r="B271" s="3" t="s">
        <v>2084</v>
      </c>
    </row>
    <row r="272" spans="1:2" ht="45" customHeight="1" x14ac:dyDescent="0.25">
      <c r="A272" s="3" t="s">
        <v>1231</v>
      </c>
      <c r="B272" s="3" t="s">
        <v>2085</v>
      </c>
    </row>
    <row r="273" spans="1:2" ht="45" customHeight="1" x14ac:dyDescent="0.25">
      <c r="A273" s="3" t="s">
        <v>1232</v>
      </c>
      <c r="B273" s="3" t="s">
        <v>2086</v>
      </c>
    </row>
    <row r="274" spans="1:2" ht="45" customHeight="1" x14ac:dyDescent="0.25">
      <c r="A274" s="3" t="s">
        <v>1233</v>
      </c>
      <c r="B274" s="3" t="s">
        <v>2087</v>
      </c>
    </row>
    <row r="275" spans="1:2" ht="45" customHeight="1" x14ac:dyDescent="0.25">
      <c r="A275" s="3" t="s">
        <v>1233</v>
      </c>
      <c r="B275" s="3" t="s">
        <v>2088</v>
      </c>
    </row>
    <row r="276" spans="1:2" ht="45" customHeight="1" x14ac:dyDescent="0.25">
      <c r="A276" s="3" t="s">
        <v>1234</v>
      </c>
      <c r="B276" s="3" t="s">
        <v>2089</v>
      </c>
    </row>
    <row r="277" spans="1:2" ht="45" customHeight="1" x14ac:dyDescent="0.25">
      <c r="A277" s="3" t="s">
        <v>1235</v>
      </c>
      <c r="B277" s="3" t="s">
        <v>2090</v>
      </c>
    </row>
    <row r="278" spans="1:2" ht="45" customHeight="1" x14ac:dyDescent="0.25">
      <c r="A278" s="3" t="s">
        <v>1236</v>
      </c>
      <c r="B278" s="3" t="s">
        <v>2091</v>
      </c>
    </row>
    <row r="279" spans="1:2" ht="45" customHeight="1" x14ac:dyDescent="0.25">
      <c r="A279" s="3" t="s">
        <v>1237</v>
      </c>
      <c r="B279" s="3" t="s">
        <v>2092</v>
      </c>
    </row>
    <row r="280" spans="1:2" ht="45" customHeight="1" x14ac:dyDescent="0.25">
      <c r="A280" s="3" t="s">
        <v>1238</v>
      </c>
      <c r="B280" s="3" t="s">
        <v>2093</v>
      </c>
    </row>
    <row r="281" spans="1:2" ht="45" customHeight="1" x14ac:dyDescent="0.25">
      <c r="A281" s="3" t="s">
        <v>1239</v>
      </c>
      <c r="B281" s="3" t="s">
        <v>2094</v>
      </c>
    </row>
    <row r="282" spans="1:2" ht="45" customHeight="1" x14ac:dyDescent="0.25">
      <c r="A282" s="3" t="s">
        <v>1240</v>
      </c>
      <c r="B282" s="3" t="s">
        <v>2055</v>
      </c>
    </row>
    <row r="283" spans="1:2" ht="45" customHeight="1" x14ac:dyDescent="0.25">
      <c r="A283" s="3" t="s">
        <v>1241</v>
      </c>
      <c r="B283" s="3" t="s">
        <v>2095</v>
      </c>
    </row>
    <row r="284" spans="1:2" ht="45" customHeight="1" x14ac:dyDescent="0.25">
      <c r="A284" s="3" t="s">
        <v>1242</v>
      </c>
      <c r="B284" s="3" t="s">
        <v>2096</v>
      </c>
    </row>
    <row r="285" spans="1:2" ht="45" customHeight="1" x14ac:dyDescent="0.25">
      <c r="A285" s="3" t="s">
        <v>1243</v>
      </c>
      <c r="B285" s="3" t="s">
        <v>2097</v>
      </c>
    </row>
    <row r="286" spans="1:2" ht="45" customHeight="1" x14ac:dyDescent="0.25">
      <c r="A286" s="3" t="s">
        <v>1244</v>
      </c>
      <c r="B286" s="3" t="s">
        <v>2098</v>
      </c>
    </row>
    <row r="287" spans="1:2" ht="45" customHeight="1" x14ac:dyDescent="0.25">
      <c r="A287" s="3" t="s">
        <v>1245</v>
      </c>
      <c r="B287" s="3" t="s">
        <v>2099</v>
      </c>
    </row>
    <row r="288" spans="1:2" ht="45" customHeight="1" x14ac:dyDescent="0.25">
      <c r="A288" s="3" t="s">
        <v>1246</v>
      </c>
      <c r="B288" s="3" t="s">
        <v>2100</v>
      </c>
    </row>
    <row r="289" spans="1:2" ht="45" customHeight="1" x14ac:dyDescent="0.25">
      <c r="A289" s="3" t="s">
        <v>1247</v>
      </c>
      <c r="B289" s="3" t="s">
        <v>2101</v>
      </c>
    </row>
    <row r="290" spans="1:2" ht="45" customHeight="1" x14ac:dyDescent="0.25">
      <c r="A290" s="3" t="s">
        <v>1248</v>
      </c>
      <c r="B290" s="3" t="s">
        <v>2102</v>
      </c>
    </row>
    <row r="291" spans="1:2" ht="45" customHeight="1" x14ac:dyDescent="0.25">
      <c r="A291" s="3" t="s">
        <v>1249</v>
      </c>
      <c r="B291" s="3" t="s">
        <v>2103</v>
      </c>
    </row>
    <row r="292" spans="1:2" ht="45" customHeight="1" x14ac:dyDescent="0.25">
      <c r="A292" s="3" t="s">
        <v>1250</v>
      </c>
      <c r="B292" s="3" t="s">
        <v>2104</v>
      </c>
    </row>
    <row r="293" spans="1:2" ht="45" customHeight="1" x14ac:dyDescent="0.25">
      <c r="A293" s="3" t="s">
        <v>1251</v>
      </c>
      <c r="B293" s="3" t="s">
        <v>1983</v>
      </c>
    </row>
    <row r="294" spans="1:2" ht="45" customHeight="1" x14ac:dyDescent="0.25">
      <c r="A294" s="3" t="s">
        <v>1252</v>
      </c>
      <c r="B294" s="3" t="s">
        <v>1984</v>
      </c>
    </row>
    <row r="295" spans="1:2" ht="45" customHeight="1" x14ac:dyDescent="0.25">
      <c r="A295" s="3" t="s">
        <v>1253</v>
      </c>
      <c r="B295" s="3" t="s">
        <v>2105</v>
      </c>
    </row>
    <row r="296" spans="1:2" ht="45" customHeight="1" x14ac:dyDescent="0.25">
      <c r="A296" s="3" t="s">
        <v>1255</v>
      </c>
      <c r="B296" s="3" t="s">
        <v>2106</v>
      </c>
    </row>
    <row r="297" spans="1:2" ht="45" customHeight="1" x14ac:dyDescent="0.25">
      <c r="A297" s="3" t="s">
        <v>1256</v>
      </c>
      <c r="B297" s="3" t="s">
        <v>2107</v>
      </c>
    </row>
    <row r="298" spans="1:2" ht="45" customHeight="1" x14ac:dyDescent="0.25">
      <c r="A298" s="3" t="s">
        <v>1258</v>
      </c>
      <c r="B298" s="3" t="s">
        <v>2108</v>
      </c>
    </row>
    <row r="299" spans="1:2" ht="45" customHeight="1" x14ac:dyDescent="0.25">
      <c r="A299" s="3" t="s">
        <v>1259</v>
      </c>
      <c r="B299" s="3" t="s">
        <v>2109</v>
      </c>
    </row>
    <row r="300" spans="1:2" ht="45" customHeight="1" x14ac:dyDescent="0.25">
      <c r="A300" s="3" t="s">
        <v>1260</v>
      </c>
      <c r="B300" s="3" t="s">
        <v>2110</v>
      </c>
    </row>
    <row r="301" spans="1:2" ht="45" customHeight="1" x14ac:dyDescent="0.25">
      <c r="A301" s="3" t="s">
        <v>1262</v>
      </c>
      <c r="B301" s="3" t="s">
        <v>2111</v>
      </c>
    </row>
    <row r="302" spans="1:2" ht="45" customHeight="1" x14ac:dyDescent="0.25">
      <c r="A302" s="3" t="s">
        <v>1264</v>
      </c>
      <c r="B302" s="3" t="s">
        <v>2112</v>
      </c>
    </row>
    <row r="303" spans="1:2" ht="45" customHeight="1" x14ac:dyDescent="0.25">
      <c r="A303" s="3" t="s">
        <v>1266</v>
      </c>
      <c r="B303" s="3" t="s">
        <v>2113</v>
      </c>
    </row>
    <row r="304" spans="1:2" ht="45" customHeight="1" x14ac:dyDescent="0.25">
      <c r="A304" s="3" t="s">
        <v>1267</v>
      </c>
      <c r="B304" s="3" t="s">
        <v>2114</v>
      </c>
    </row>
    <row r="305" spans="1:2" ht="45" customHeight="1" x14ac:dyDescent="0.25">
      <c r="A305" s="3" t="s">
        <v>1268</v>
      </c>
      <c r="B305" s="3" t="s">
        <v>2113</v>
      </c>
    </row>
    <row r="306" spans="1:2" ht="45" customHeight="1" x14ac:dyDescent="0.25">
      <c r="A306" s="3" t="s">
        <v>1269</v>
      </c>
      <c r="B306" s="3" t="s">
        <v>2114</v>
      </c>
    </row>
    <row r="307" spans="1:2" ht="45" customHeight="1" x14ac:dyDescent="0.25">
      <c r="A307" s="3" t="s">
        <v>1270</v>
      </c>
      <c r="B307" s="3" t="s">
        <v>2115</v>
      </c>
    </row>
    <row r="308" spans="1:2" ht="45" customHeight="1" x14ac:dyDescent="0.25">
      <c r="A308" s="3" t="s">
        <v>1271</v>
      </c>
      <c r="B308" s="3" t="s">
        <v>2116</v>
      </c>
    </row>
    <row r="309" spans="1:2" ht="45" customHeight="1" x14ac:dyDescent="0.25">
      <c r="A309" s="3" t="s">
        <v>1272</v>
      </c>
      <c r="B309" s="3" t="s">
        <v>2117</v>
      </c>
    </row>
    <row r="310" spans="1:2" ht="45" customHeight="1" x14ac:dyDescent="0.25">
      <c r="A310" s="3" t="s">
        <v>1274</v>
      </c>
      <c r="B310" s="3" t="s">
        <v>2115</v>
      </c>
    </row>
    <row r="311" spans="1:2" ht="45" customHeight="1" x14ac:dyDescent="0.25">
      <c r="A311" s="3" t="s">
        <v>1275</v>
      </c>
      <c r="B311" s="3" t="s">
        <v>2116</v>
      </c>
    </row>
    <row r="312" spans="1:2" ht="45" customHeight="1" x14ac:dyDescent="0.25">
      <c r="A312" s="3" t="s">
        <v>1276</v>
      </c>
      <c r="B312" s="3" t="s">
        <v>2117</v>
      </c>
    </row>
    <row r="313" spans="1:2" ht="45" customHeight="1" x14ac:dyDescent="0.25">
      <c r="A313" s="3" t="s">
        <v>1277</v>
      </c>
      <c r="B313" s="3" t="s">
        <v>2118</v>
      </c>
    </row>
    <row r="314" spans="1:2" ht="45" customHeight="1" x14ac:dyDescent="0.25">
      <c r="A314" s="3" t="s">
        <v>1278</v>
      </c>
      <c r="B314" s="3" t="s">
        <v>2119</v>
      </c>
    </row>
    <row r="315" spans="1:2" ht="45" customHeight="1" x14ac:dyDescent="0.25">
      <c r="A315" s="3" t="s">
        <v>1279</v>
      </c>
      <c r="B315" s="3" t="s">
        <v>2118</v>
      </c>
    </row>
    <row r="316" spans="1:2" ht="45" customHeight="1" x14ac:dyDescent="0.25">
      <c r="A316" s="3" t="s">
        <v>1280</v>
      </c>
      <c r="B316" s="3" t="s">
        <v>2119</v>
      </c>
    </row>
    <row r="317" spans="1:2" ht="45" customHeight="1" x14ac:dyDescent="0.25">
      <c r="A317" s="3" t="s">
        <v>1282</v>
      </c>
      <c r="B317" s="3" t="s">
        <v>2120</v>
      </c>
    </row>
    <row r="318" spans="1:2" ht="45" customHeight="1" x14ac:dyDescent="0.25">
      <c r="A318" s="3" t="s">
        <v>1283</v>
      </c>
      <c r="B318" s="3" t="s">
        <v>2121</v>
      </c>
    </row>
    <row r="319" spans="1:2" ht="45" customHeight="1" x14ac:dyDescent="0.25">
      <c r="A319" s="3" t="s">
        <v>1284</v>
      </c>
      <c r="B319" s="3" t="s">
        <v>2122</v>
      </c>
    </row>
    <row r="320" spans="1:2" ht="45" customHeight="1" x14ac:dyDescent="0.25">
      <c r="A320" s="3" t="s">
        <v>1285</v>
      </c>
      <c r="B320" s="3" t="s">
        <v>2123</v>
      </c>
    </row>
    <row r="321" spans="1:2" ht="45" customHeight="1" x14ac:dyDescent="0.25">
      <c r="A321" s="3" t="s">
        <v>1286</v>
      </c>
      <c r="B321" s="3" t="s">
        <v>2124</v>
      </c>
    </row>
    <row r="322" spans="1:2" ht="45" customHeight="1" x14ac:dyDescent="0.25">
      <c r="A322" s="3" t="s">
        <v>1287</v>
      </c>
      <c r="B322" s="3" t="s">
        <v>2125</v>
      </c>
    </row>
    <row r="323" spans="1:2" ht="45" customHeight="1" x14ac:dyDescent="0.25">
      <c r="A323" s="3" t="s">
        <v>1288</v>
      </c>
      <c r="B323" s="3" t="s">
        <v>2126</v>
      </c>
    </row>
    <row r="324" spans="1:2" ht="45" customHeight="1" x14ac:dyDescent="0.25">
      <c r="A324" s="3" t="s">
        <v>1289</v>
      </c>
      <c r="B324" s="3" t="s">
        <v>2127</v>
      </c>
    </row>
    <row r="325" spans="1:2" ht="45" customHeight="1" x14ac:dyDescent="0.25">
      <c r="A325" s="3" t="s">
        <v>1290</v>
      </c>
      <c r="B325" s="3" t="s">
        <v>2127</v>
      </c>
    </row>
    <row r="326" spans="1:2" ht="45" customHeight="1" x14ac:dyDescent="0.25">
      <c r="A326" s="3" t="s">
        <v>1292</v>
      </c>
      <c r="B326" s="3" t="s">
        <v>2128</v>
      </c>
    </row>
    <row r="327" spans="1:2" ht="45" customHeight="1" x14ac:dyDescent="0.25">
      <c r="A327" s="3" t="s">
        <v>1293</v>
      </c>
      <c r="B327" s="3" t="s">
        <v>2129</v>
      </c>
    </row>
    <row r="328" spans="1:2" ht="45" customHeight="1" x14ac:dyDescent="0.25">
      <c r="A328" s="3" t="s">
        <v>1294</v>
      </c>
      <c r="B328" s="3" t="s">
        <v>2130</v>
      </c>
    </row>
    <row r="329" spans="1:2" ht="45" customHeight="1" x14ac:dyDescent="0.25">
      <c r="A329" s="3" t="s">
        <v>1296</v>
      </c>
      <c r="B329" s="3" t="s">
        <v>2131</v>
      </c>
    </row>
    <row r="330" spans="1:2" ht="45" customHeight="1" x14ac:dyDescent="0.25">
      <c r="A330" s="3" t="s">
        <v>1298</v>
      </c>
      <c r="B330" s="3" t="s">
        <v>2132</v>
      </c>
    </row>
    <row r="331" spans="1:2" ht="45" customHeight="1" x14ac:dyDescent="0.25">
      <c r="A331" s="3" t="s">
        <v>1298</v>
      </c>
      <c r="B331" s="3" t="s">
        <v>2133</v>
      </c>
    </row>
    <row r="332" spans="1:2" ht="45" customHeight="1" x14ac:dyDescent="0.25">
      <c r="A332" s="3" t="s">
        <v>1299</v>
      </c>
      <c r="B332" s="3" t="s">
        <v>2134</v>
      </c>
    </row>
    <row r="333" spans="1:2" ht="45" customHeight="1" x14ac:dyDescent="0.25">
      <c r="A333" s="3" t="s">
        <v>1301</v>
      </c>
      <c r="B333" s="3" t="s">
        <v>2135</v>
      </c>
    </row>
    <row r="334" spans="1:2" ht="45" customHeight="1" x14ac:dyDescent="0.25">
      <c r="A334" s="3" t="s">
        <v>1303</v>
      </c>
      <c r="B334" s="3" t="s">
        <v>2136</v>
      </c>
    </row>
    <row r="335" spans="1:2" ht="45" customHeight="1" x14ac:dyDescent="0.25">
      <c r="A335" s="3" t="s">
        <v>1304</v>
      </c>
      <c r="B335" s="3" t="s">
        <v>2137</v>
      </c>
    </row>
    <row r="336" spans="1:2" ht="45" customHeight="1" x14ac:dyDescent="0.25">
      <c r="A336" s="3" t="s">
        <v>1304</v>
      </c>
      <c r="B336" s="3" t="s">
        <v>2138</v>
      </c>
    </row>
    <row r="337" spans="1:2" ht="45" customHeight="1" x14ac:dyDescent="0.25">
      <c r="A337" s="3" t="s">
        <v>1305</v>
      </c>
      <c r="B337" s="3" t="s">
        <v>2139</v>
      </c>
    </row>
    <row r="338" spans="1:2" ht="45" customHeight="1" x14ac:dyDescent="0.25">
      <c r="A338" s="3" t="s">
        <v>1306</v>
      </c>
      <c r="B338" s="3" t="s">
        <v>2140</v>
      </c>
    </row>
    <row r="339" spans="1:2" ht="45" customHeight="1" x14ac:dyDescent="0.25">
      <c r="A339" s="3" t="s">
        <v>1307</v>
      </c>
      <c r="B339" s="3" t="s">
        <v>2141</v>
      </c>
    </row>
    <row r="340" spans="1:2" ht="45" customHeight="1" x14ac:dyDescent="0.25">
      <c r="A340" s="3" t="s">
        <v>1308</v>
      </c>
      <c r="B340" s="3" t="s">
        <v>2142</v>
      </c>
    </row>
    <row r="341" spans="1:2" ht="45" customHeight="1" x14ac:dyDescent="0.25">
      <c r="A341" s="3" t="s">
        <v>1309</v>
      </c>
      <c r="B341" s="3" t="s">
        <v>2143</v>
      </c>
    </row>
    <row r="342" spans="1:2" ht="45" customHeight="1" x14ac:dyDescent="0.25">
      <c r="A342" s="3" t="s">
        <v>1310</v>
      </c>
      <c r="B342" s="3" t="s">
        <v>2144</v>
      </c>
    </row>
    <row r="343" spans="1:2" ht="45" customHeight="1" x14ac:dyDescent="0.25">
      <c r="A343" s="3" t="s">
        <v>1312</v>
      </c>
      <c r="B343" s="3" t="s">
        <v>2145</v>
      </c>
    </row>
    <row r="344" spans="1:2" ht="45" customHeight="1" x14ac:dyDescent="0.25">
      <c r="A344" s="3" t="s">
        <v>1313</v>
      </c>
      <c r="B344" s="3" t="s">
        <v>2145</v>
      </c>
    </row>
    <row r="345" spans="1:2" ht="45" customHeight="1" x14ac:dyDescent="0.25">
      <c r="A345" s="3" t="s">
        <v>1314</v>
      </c>
      <c r="B345" s="3" t="s">
        <v>2146</v>
      </c>
    </row>
    <row r="346" spans="1:2" ht="45" customHeight="1" x14ac:dyDescent="0.25">
      <c r="A346" s="3" t="s">
        <v>1315</v>
      </c>
      <c r="B346" s="3" t="s">
        <v>2147</v>
      </c>
    </row>
    <row r="347" spans="1:2" ht="45" customHeight="1" x14ac:dyDescent="0.25">
      <c r="A347" s="3" t="s">
        <v>1316</v>
      </c>
      <c r="B347" s="3" t="s">
        <v>2148</v>
      </c>
    </row>
    <row r="348" spans="1:2" ht="45" customHeight="1" x14ac:dyDescent="0.25">
      <c r="A348" s="3" t="s">
        <v>1317</v>
      </c>
      <c r="B348" s="3" t="s">
        <v>2149</v>
      </c>
    </row>
    <row r="349" spans="1:2" ht="45" customHeight="1" x14ac:dyDescent="0.25">
      <c r="A349" s="3" t="s">
        <v>1318</v>
      </c>
      <c r="B349" s="3" t="s">
        <v>2150</v>
      </c>
    </row>
    <row r="350" spans="1:2" ht="45" customHeight="1" x14ac:dyDescent="0.25">
      <c r="A350" s="3" t="s">
        <v>1319</v>
      </c>
      <c r="B350" s="3" t="s">
        <v>2151</v>
      </c>
    </row>
    <row r="351" spans="1:2" ht="45" customHeight="1" x14ac:dyDescent="0.25">
      <c r="A351" s="3" t="s">
        <v>1320</v>
      </c>
      <c r="B351" s="3" t="s">
        <v>2152</v>
      </c>
    </row>
    <row r="352" spans="1:2" ht="45" customHeight="1" x14ac:dyDescent="0.25">
      <c r="A352" s="3" t="s">
        <v>1321</v>
      </c>
      <c r="B352" s="3" t="s">
        <v>2153</v>
      </c>
    </row>
    <row r="353" spans="1:2" ht="45" customHeight="1" x14ac:dyDescent="0.25">
      <c r="A353" s="3" t="s">
        <v>1322</v>
      </c>
      <c r="B353" s="3" t="s">
        <v>2154</v>
      </c>
    </row>
    <row r="354" spans="1:2" ht="45" customHeight="1" x14ac:dyDescent="0.25">
      <c r="A354" s="3" t="s">
        <v>1323</v>
      </c>
      <c r="B354" s="3" t="s">
        <v>2155</v>
      </c>
    </row>
    <row r="355" spans="1:2" ht="45" customHeight="1" x14ac:dyDescent="0.25">
      <c r="A355" s="3" t="s">
        <v>1324</v>
      </c>
      <c r="B355" s="3" t="s">
        <v>2156</v>
      </c>
    </row>
    <row r="356" spans="1:2" ht="45" customHeight="1" x14ac:dyDescent="0.25">
      <c r="A356" s="3" t="s">
        <v>1330</v>
      </c>
      <c r="B356" s="3" t="s">
        <v>2157</v>
      </c>
    </row>
    <row r="357" spans="1:2" ht="45" customHeight="1" x14ac:dyDescent="0.25">
      <c r="A357" s="3" t="s">
        <v>1331</v>
      </c>
      <c r="B357" s="3" t="s">
        <v>2158</v>
      </c>
    </row>
    <row r="358" spans="1:2" ht="45" customHeight="1" x14ac:dyDescent="0.25">
      <c r="A358" s="3" t="s">
        <v>1332</v>
      </c>
      <c r="B358" s="3" t="s">
        <v>2159</v>
      </c>
    </row>
    <row r="359" spans="1:2" ht="45" customHeight="1" x14ac:dyDescent="0.25">
      <c r="A359" s="3" t="s">
        <v>1333</v>
      </c>
      <c r="B359" s="3" t="s">
        <v>2160</v>
      </c>
    </row>
    <row r="360" spans="1:2" ht="45" customHeight="1" x14ac:dyDescent="0.25">
      <c r="A360" s="3" t="s">
        <v>1334</v>
      </c>
      <c r="B360" s="3" t="s">
        <v>2160</v>
      </c>
    </row>
    <row r="361" spans="1:2" ht="45" customHeight="1" x14ac:dyDescent="0.25">
      <c r="A361" s="3" t="s">
        <v>1335</v>
      </c>
      <c r="B361" s="3" t="s">
        <v>2158</v>
      </c>
    </row>
    <row r="362" spans="1:2" ht="45" customHeight="1" x14ac:dyDescent="0.25">
      <c r="A362" s="3" t="s">
        <v>1336</v>
      </c>
      <c r="B362" s="3" t="s">
        <v>2161</v>
      </c>
    </row>
    <row r="363" spans="1:2" ht="45" customHeight="1" x14ac:dyDescent="0.25">
      <c r="A363" s="3" t="s">
        <v>1337</v>
      </c>
      <c r="B363" s="3" t="s">
        <v>2157</v>
      </c>
    </row>
    <row r="364" spans="1:2" ht="45" customHeight="1" x14ac:dyDescent="0.25">
      <c r="A364" s="3" t="s">
        <v>1338</v>
      </c>
      <c r="B364" s="3" t="s">
        <v>2162</v>
      </c>
    </row>
    <row r="365" spans="1:2" ht="45" customHeight="1" x14ac:dyDescent="0.25">
      <c r="A365" s="3" t="s">
        <v>1339</v>
      </c>
      <c r="B365" s="3" t="s">
        <v>2163</v>
      </c>
    </row>
    <row r="366" spans="1:2" ht="45" customHeight="1" x14ac:dyDescent="0.25">
      <c r="A366" s="3" t="s">
        <v>1340</v>
      </c>
      <c r="B366" s="3" t="s">
        <v>2164</v>
      </c>
    </row>
    <row r="367" spans="1:2" ht="45" customHeight="1" x14ac:dyDescent="0.25">
      <c r="A367" s="3" t="s">
        <v>1340</v>
      </c>
      <c r="B367" s="3" t="s">
        <v>2165</v>
      </c>
    </row>
    <row r="368" spans="1:2" ht="45" customHeight="1" x14ac:dyDescent="0.25">
      <c r="A368" s="3" t="s">
        <v>1341</v>
      </c>
      <c r="B368" s="3" t="s">
        <v>2166</v>
      </c>
    </row>
    <row r="369" spans="1:2" ht="45" customHeight="1" x14ac:dyDescent="0.25">
      <c r="A369" s="3" t="s">
        <v>1342</v>
      </c>
      <c r="B369" s="3" t="s">
        <v>2167</v>
      </c>
    </row>
    <row r="370" spans="1:2" ht="45" customHeight="1" x14ac:dyDescent="0.25">
      <c r="A370" s="3" t="s">
        <v>1343</v>
      </c>
      <c r="B370" s="3" t="s">
        <v>2168</v>
      </c>
    </row>
    <row r="371" spans="1:2" ht="45" customHeight="1" x14ac:dyDescent="0.25">
      <c r="A371" s="3" t="s">
        <v>1344</v>
      </c>
      <c r="B371" s="3" t="s">
        <v>2169</v>
      </c>
    </row>
    <row r="372" spans="1:2" ht="45" customHeight="1" x14ac:dyDescent="0.25">
      <c r="A372" s="3" t="s">
        <v>1345</v>
      </c>
      <c r="B372" s="3" t="s">
        <v>2170</v>
      </c>
    </row>
    <row r="373" spans="1:2" ht="45" customHeight="1" x14ac:dyDescent="0.25">
      <c r="A373" s="3" t="s">
        <v>1346</v>
      </c>
      <c r="B373" s="3" t="s">
        <v>2171</v>
      </c>
    </row>
    <row r="374" spans="1:2" ht="45" customHeight="1" x14ac:dyDescent="0.25">
      <c r="A374" s="3" t="s">
        <v>1346</v>
      </c>
      <c r="B374" s="3" t="s">
        <v>2172</v>
      </c>
    </row>
    <row r="375" spans="1:2" ht="45" customHeight="1" x14ac:dyDescent="0.25">
      <c r="A375" s="3" t="s">
        <v>1347</v>
      </c>
      <c r="B375" s="3" t="s">
        <v>2173</v>
      </c>
    </row>
    <row r="376" spans="1:2" ht="45" customHeight="1" x14ac:dyDescent="0.25">
      <c r="A376" s="3" t="s">
        <v>1347</v>
      </c>
      <c r="B376" s="3" t="s">
        <v>2174</v>
      </c>
    </row>
    <row r="377" spans="1:2" ht="45" customHeight="1" x14ac:dyDescent="0.25">
      <c r="A377" s="3" t="s">
        <v>1347</v>
      </c>
      <c r="B377" s="3" t="s">
        <v>2175</v>
      </c>
    </row>
    <row r="378" spans="1:2" ht="45" customHeight="1" x14ac:dyDescent="0.25">
      <c r="A378" s="3" t="s">
        <v>1348</v>
      </c>
      <c r="B378" s="3" t="s">
        <v>2176</v>
      </c>
    </row>
    <row r="379" spans="1:2" ht="45" customHeight="1" x14ac:dyDescent="0.25">
      <c r="A379" s="3" t="s">
        <v>1349</v>
      </c>
      <c r="B379" s="3" t="s">
        <v>2177</v>
      </c>
    </row>
    <row r="380" spans="1:2" ht="45" customHeight="1" x14ac:dyDescent="0.25">
      <c r="A380" s="3" t="s">
        <v>1350</v>
      </c>
      <c r="B380" s="3" t="s">
        <v>2178</v>
      </c>
    </row>
    <row r="381" spans="1:2" ht="45" customHeight="1" x14ac:dyDescent="0.25">
      <c r="A381" s="3" t="s">
        <v>1351</v>
      </c>
      <c r="B381" s="3" t="s">
        <v>2179</v>
      </c>
    </row>
    <row r="382" spans="1:2" ht="45" customHeight="1" x14ac:dyDescent="0.25">
      <c r="A382" s="3" t="s">
        <v>1352</v>
      </c>
      <c r="B382" s="3" t="s">
        <v>2180</v>
      </c>
    </row>
    <row r="383" spans="1:2" ht="45" customHeight="1" x14ac:dyDescent="0.25">
      <c r="A383" s="3" t="s">
        <v>1353</v>
      </c>
      <c r="B383" s="3" t="s">
        <v>2181</v>
      </c>
    </row>
    <row r="384" spans="1:2" ht="45" customHeight="1" x14ac:dyDescent="0.25">
      <c r="A384" s="3" t="s">
        <v>1354</v>
      </c>
      <c r="B384" s="3" t="s">
        <v>2182</v>
      </c>
    </row>
    <row r="385" spans="1:2" ht="45" customHeight="1" x14ac:dyDescent="0.25">
      <c r="A385" s="3" t="s">
        <v>1355</v>
      </c>
      <c r="B385" s="3" t="s">
        <v>2183</v>
      </c>
    </row>
    <row r="386" spans="1:2" ht="45" customHeight="1" x14ac:dyDescent="0.25">
      <c r="A386" s="3" t="s">
        <v>1356</v>
      </c>
      <c r="B386" s="3" t="s">
        <v>2184</v>
      </c>
    </row>
    <row r="387" spans="1:2" ht="45" customHeight="1" x14ac:dyDescent="0.25">
      <c r="A387" s="3" t="s">
        <v>1357</v>
      </c>
      <c r="B387" s="3" t="s">
        <v>2185</v>
      </c>
    </row>
    <row r="388" spans="1:2" ht="45" customHeight="1" x14ac:dyDescent="0.25">
      <c r="A388" s="3" t="s">
        <v>1358</v>
      </c>
      <c r="B388" s="3" t="s">
        <v>2186</v>
      </c>
    </row>
    <row r="389" spans="1:2" ht="45" customHeight="1" x14ac:dyDescent="0.25">
      <c r="A389" s="3" t="s">
        <v>1359</v>
      </c>
      <c r="B389" s="3" t="s">
        <v>2187</v>
      </c>
    </row>
    <row r="390" spans="1:2" ht="45" customHeight="1" x14ac:dyDescent="0.25">
      <c r="A390" s="3" t="s">
        <v>1360</v>
      </c>
      <c r="B390" s="3" t="s">
        <v>2188</v>
      </c>
    </row>
    <row r="391" spans="1:2" ht="45" customHeight="1" x14ac:dyDescent="0.25">
      <c r="A391" s="3" t="s">
        <v>1361</v>
      </c>
      <c r="B391" s="3" t="s">
        <v>2189</v>
      </c>
    </row>
    <row r="392" spans="1:2" ht="45" customHeight="1" x14ac:dyDescent="0.25">
      <c r="A392" s="3" t="s">
        <v>1362</v>
      </c>
      <c r="B392" s="3" t="s">
        <v>2190</v>
      </c>
    </row>
    <row r="393" spans="1:2" ht="45" customHeight="1" x14ac:dyDescent="0.25">
      <c r="A393" s="3" t="s">
        <v>1363</v>
      </c>
      <c r="B393" s="3" t="s">
        <v>2191</v>
      </c>
    </row>
    <row r="394" spans="1:2" ht="45" customHeight="1" x14ac:dyDescent="0.25">
      <c r="A394" s="3" t="s">
        <v>1364</v>
      </c>
      <c r="B394" s="3" t="s">
        <v>2192</v>
      </c>
    </row>
    <row r="395" spans="1:2" ht="45" customHeight="1" x14ac:dyDescent="0.25">
      <c r="A395" s="3" t="s">
        <v>1365</v>
      </c>
      <c r="B395" s="3" t="s">
        <v>2193</v>
      </c>
    </row>
    <row r="396" spans="1:2" ht="45" customHeight="1" x14ac:dyDescent="0.25">
      <c r="A396" s="3" t="s">
        <v>1366</v>
      </c>
      <c r="B396" s="3" t="s">
        <v>2194</v>
      </c>
    </row>
    <row r="397" spans="1:2" ht="45" customHeight="1" x14ac:dyDescent="0.25">
      <c r="A397" s="3" t="s">
        <v>1368</v>
      </c>
      <c r="B397" s="3" t="s">
        <v>2195</v>
      </c>
    </row>
    <row r="398" spans="1:2" ht="45" customHeight="1" x14ac:dyDescent="0.25">
      <c r="A398" s="3" t="s">
        <v>1369</v>
      </c>
      <c r="B398" s="3" t="s">
        <v>2196</v>
      </c>
    </row>
    <row r="399" spans="1:2" ht="45" customHeight="1" x14ac:dyDescent="0.25">
      <c r="A399" s="3" t="s">
        <v>1370</v>
      </c>
      <c r="B399" s="3" t="s">
        <v>2197</v>
      </c>
    </row>
    <row r="400" spans="1:2" ht="45" customHeight="1" x14ac:dyDescent="0.25">
      <c r="A400" s="3" t="s">
        <v>1371</v>
      </c>
      <c r="B400" s="3" t="s">
        <v>2198</v>
      </c>
    </row>
    <row r="401" spans="1:2" ht="45" customHeight="1" x14ac:dyDescent="0.25">
      <c r="A401" s="3" t="s">
        <v>1372</v>
      </c>
      <c r="B401" s="3" t="s">
        <v>2199</v>
      </c>
    </row>
    <row r="402" spans="1:2" ht="45" customHeight="1" x14ac:dyDescent="0.25">
      <c r="A402" s="3" t="s">
        <v>1373</v>
      </c>
      <c r="B402" s="3" t="s">
        <v>2200</v>
      </c>
    </row>
    <row r="403" spans="1:2" ht="45" customHeight="1" x14ac:dyDescent="0.25">
      <c r="A403" s="3" t="s">
        <v>1374</v>
      </c>
      <c r="B403" s="3" t="s">
        <v>2201</v>
      </c>
    </row>
    <row r="404" spans="1:2" ht="45" customHeight="1" x14ac:dyDescent="0.25">
      <c r="A404" s="3" t="s">
        <v>1375</v>
      </c>
      <c r="B404" s="3" t="s">
        <v>2202</v>
      </c>
    </row>
    <row r="405" spans="1:2" ht="45" customHeight="1" x14ac:dyDescent="0.25">
      <c r="A405" s="3" t="s">
        <v>1377</v>
      </c>
      <c r="B405" s="3" t="s">
        <v>2203</v>
      </c>
    </row>
    <row r="406" spans="1:2" ht="45" customHeight="1" x14ac:dyDescent="0.25">
      <c r="A406" s="3" t="s">
        <v>1379</v>
      </c>
      <c r="B406" s="3" t="s">
        <v>2204</v>
      </c>
    </row>
    <row r="407" spans="1:2" ht="45" customHeight="1" x14ac:dyDescent="0.25">
      <c r="A407" s="3" t="s">
        <v>1380</v>
      </c>
      <c r="B407" s="3" t="s">
        <v>2205</v>
      </c>
    </row>
    <row r="408" spans="1:2" ht="45" customHeight="1" x14ac:dyDescent="0.25">
      <c r="A408" s="3" t="s">
        <v>1381</v>
      </c>
      <c r="B408" s="3" t="s">
        <v>2205</v>
      </c>
    </row>
    <row r="409" spans="1:2" ht="45" customHeight="1" x14ac:dyDescent="0.25">
      <c r="A409" s="3" t="s">
        <v>1382</v>
      </c>
      <c r="B409" s="3" t="s">
        <v>2206</v>
      </c>
    </row>
    <row r="410" spans="1:2" ht="45" customHeight="1" x14ac:dyDescent="0.25">
      <c r="A410" s="3" t="s">
        <v>1384</v>
      </c>
      <c r="B410" s="3" t="s">
        <v>2207</v>
      </c>
    </row>
    <row r="411" spans="1:2" ht="45" customHeight="1" x14ac:dyDescent="0.25">
      <c r="A411" s="3" t="s">
        <v>1386</v>
      </c>
      <c r="B411" s="3" t="s">
        <v>2208</v>
      </c>
    </row>
    <row r="412" spans="1:2" ht="45" customHeight="1" x14ac:dyDescent="0.25">
      <c r="A412" s="3" t="s">
        <v>1388</v>
      </c>
      <c r="B412" s="3" t="s">
        <v>2209</v>
      </c>
    </row>
    <row r="413" spans="1:2" ht="45" customHeight="1" x14ac:dyDescent="0.25">
      <c r="A413" s="3" t="s">
        <v>1390</v>
      </c>
      <c r="B413" s="3" t="s">
        <v>2210</v>
      </c>
    </row>
    <row r="414" spans="1:2" ht="45" customHeight="1" x14ac:dyDescent="0.25">
      <c r="A414" s="3" t="s">
        <v>1392</v>
      </c>
      <c r="B414" s="3" t="s">
        <v>2211</v>
      </c>
    </row>
    <row r="415" spans="1:2" ht="45" customHeight="1" x14ac:dyDescent="0.25">
      <c r="A415" s="3" t="s">
        <v>1394</v>
      </c>
      <c r="B415" s="3" t="s">
        <v>2212</v>
      </c>
    </row>
    <row r="416" spans="1:2" ht="45" customHeight="1" x14ac:dyDescent="0.25">
      <c r="A416" s="3" t="s">
        <v>1395</v>
      </c>
      <c r="B416" s="3" t="s">
        <v>2213</v>
      </c>
    </row>
    <row r="417" spans="1:2" ht="45" customHeight="1" x14ac:dyDescent="0.25">
      <c r="A417" s="3" t="s">
        <v>1397</v>
      </c>
      <c r="B417" s="3" t="s">
        <v>2214</v>
      </c>
    </row>
    <row r="418" spans="1:2" ht="45" customHeight="1" x14ac:dyDescent="0.25">
      <c r="A418" s="3" t="s">
        <v>1399</v>
      </c>
      <c r="B418" s="3" t="s">
        <v>2215</v>
      </c>
    </row>
    <row r="419" spans="1:2" ht="45" customHeight="1" x14ac:dyDescent="0.25">
      <c r="A419" s="3" t="s">
        <v>1400</v>
      </c>
      <c r="B419" s="3" t="s">
        <v>2216</v>
      </c>
    </row>
    <row r="420" spans="1:2" ht="45" customHeight="1" x14ac:dyDescent="0.25">
      <c r="A420" s="3" t="s">
        <v>1401</v>
      </c>
      <c r="B420" s="3" t="s">
        <v>2217</v>
      </c>
    </row>
    <row r="421" spans="1:2" ht="45" customHeight="1" x14ac:dyDescent="0.25">
      <c r="A421" s="3" t="s">
        <v>1402</v>
      </c>
      <c r="B421" s="3" t="s">
        <v>2218</v>
      </c>
    </row>
    <row r="422" spans="1:2" ht="45" customHeight="1" x14ac:dyDescent="0.25">
      <c r="A422" s="3" t="s">
        <v>1403</v>
      </c>
      <c r="B422" s="3" t="s">
        <v>2219</v>
      </c>
    </row>
    <row r="423" spans="1:2" ht="45" customHeight="1" x14ac:dyDescent="0.25">
      <c r="A423" s="3" t="s">
        <v>1404</v>
      </c>
      <c r="B423" s="3" t="s">
        <v>2220</v>
      </c>
    </row>
    <row r="424" spans="1:2" ht="45" customHeight="1" x14ac:dyDescent="0.25">
      <c r="A424" s="3" t="s">
        <v>1405</v>
      </c>
      <c r="B424" s="3" t="s">
        <v>2221</v>
      </c>
    </row>
    <row r="425" spans="1:2" ht="45" customHeight="1" x14ac:dyDescent="0.25">
      <c r="A425" s="3" t="s">
        <v>1406</v>
      </c>
      <c r="B425" s="3" t="s">
        <v>2222</v>
      </c>
    </row>
    <row r="426" spans="1:2" ht="45" customHeight="1" x14ac:dyDescent="0.25">
      <c r="A426" s="3" t="s">
        <v>1407</v>
      </c>
      <c r="B426" s="3" t="s">
        <v>2223</v>
      </c>
    </row>
    <row r="427" spans="1:2" ht="45" customHeight="1" x14ac:dyDescent="0.25">
      <c r="A427" s="3" t="s">
        <v>1408</v>
      </c>
      <c r="B427" s="3" t="s">
        <v>2224</v>
      </c>
    </row>
    <row r="428" spans="1:2" ht="45" customHeight="1" x14ac:dyDescent="0.25">
      <c r="A428" s="3" t="s">
        <v>1409</v>
      </c>
      <c r="B428" s="3" t="s">
        <v>2225</v>
      </c>
    </row>
    <row r="429" spans="1:2" ht="45" customHeight="1" x14ac:dyDescent="0.25">
      <c r="A429" s="3" t="s">
        <v>1410</v>
      </c>
      <c r="B429" s="3" t="s">
        <v>2226</v>
      </c>
    </row>
    <row r="430" spans="1:2" ht="45" customHeight="1" x14ac:dyDescent="0.25">
      <c r="A430" s="3" t="s">
        <v>1411</v>
      </c>
      <c r="B430" s="3" t="s">
        <v>2227</v>
      </c>
    </row>
    <row r="431" spans="1:2" ht="45" customHeight="1" x14ac:dyDescent="0.25">
      <c r="A431" s="3" t="s">
        <v>1412</v>
      </c>
      <c r="B431" s="3" t="s">
        <v>2228</v>
      </c>
    </row>
    <row r="432" spans="1:2" ht="45" customHeight="1" x14ac:dyDescent="0.25">
      <c r="A432" s="3" t="s">
        <v>1413</v>
      </c>
      <c r="B432" s="3" t="s">
        <v>2229</v>
      </c>
    </row>
    <row r="433" spans="1:2" ht="45" customHeight="1" x14ac:dyDescent="0.25">
      <c r="A433" s="3" t="s">
        <v>1414</v>
      </c>
      <c r="B433" s="3" t="s">
        <v>2230</v>
      </c>
    </row>
    <row r="434" spans="1:2" ht="45" customHeight="1" x14ac:dyDescent="0.25">
      <c r="A434" s="3" t="s">
        <v>1415</v>
      </c>
      <c r="B434" s="3" t="s">
        <v>2231</v>
      </c>
    </row>
    <row r="435" spans="1:2" ht="45" customHeight="1" x14ac:dyDescent="0.25">
      <c r="A435" s="3" t="s">
        <v>1416</v>
      </c>
      <c r="B435" s="3" t="s">
        <v>2232</v>
      </c>
    </row>
    <row r="436" spans="1:2" ht="45" customHeight="1" x14ac:dyDescent="0.25">
      <c r="A436" s="3" t="s">
        <v>1417</v>
      </c>
      <c r="B436" s="3" t="s">
        <v>2233</v>
      </c>
    </row>
    <row r="437" spans="1:2" ht="45" customHeight="1" x14ac:dyDescent="0.25">
      <c r="A437" s="3" t="s">
        <v>1418</v>
      </c>
      <c r="B437" s="3" t="s">
        <v>2234</v>
      </c>
    </row>
    <row r="438" spans="1:2" ht="45" customHeight="1" x14ac:dyDescent="0.25">
      <c r="A438" s="3" t="s">
        <v>1419</v>
      </c>
      <c r="B438" s="3" t="s">
        <v>2235</v>
      </c>
    </row>
    <row r="439" spans="1:2" ht="45" customHeight="1" x14ac:dyDescent="0.25">
      <c r="A439" s="3" t="s">
        <v>1420</v>
      </c>
      <c r="B439" s="3" t="s">
        <v>1421</v>
      </c>
    </row>
    <row r="440" spans="1:2" ht="45" customHeight="1" x14ac:dyDescent="0.25">
      <c r="A440" s="3" t="s">
        <v>1422</v>
      </c>
      <c r="B440" s="3" t="s">
        <v>2236</v>
      </c>
    </row>
    <row r="441" spans="1:2" ht="45" customHeight="1" x14ac:dyDescent="0.25">
      <c r="A441" s="3" t="s">
        <v>1423</v>
      </c>
      <c r="B441" s="3" t="s">
        <v>2237</v>
      </c>
    </row>
    <row r="442" spans="1:2" ht="45" customHeight="1" x14ac:dyDescent="0.25">
      <c r="A442" s="3" t="s">
        <v>1424</v>
      </c>
      <c r="B442" s="3" t="s">
        <v>2238</v>
      </c>
    </row>
    <row r="443" spans="1:2" ht="45" customHeight="1" x14ac:dyDescent="0.25">
      <c r="A443" s="3" t="s">
        <v>1425</v>
      </c>
      <c r="B443" s="3" t="s">
        <v>2239</v>
      </c>
    </row>
    <row r="444" spans="1:2" ht="45" customHeight="1" x14ac:dyDescent="0.25">
      <c r="A444" s="3" t="s">
        <v>1426</v>
      </c>
      <c r="B444" s="3" t="s">
        <v>2240</v>
      </c>
    </row>
    <row r="445" spans="1:2" ht="45" customHeight="1" x14ac:dyDescent="0.25">
      <c r="A445" s="3" t="s">
        <v>1427</v>
      </c>
      <c r="B445" s="3" t="s">
        <v>2241</v>
      </c>
    </row>
    <row r="446" spans="1:2" ht="45" customHeight="1" x14ac:dyDescent="0.25">
      <c r="A446" s="3" t="s">
        <v>1428</v>
      </c>
      <c r="B446" s="3" t="s">
        <v>2242</v>
      </c>
    </row>
    <row r="447" spans="1:2" ht="45" customHeight="1" x14ac:dyDescent="0.25">
      <c r="A447" s="3" t="s">
        <v>1429</v>
      </c>
      <c r="B447" s="3" t="s">
        <v>2243</v>
      </c>
    </row>
    <row r="448" spans="1:2" ht="45" customHeight="1" x14ac:dyDescent="0.25">
      <c r="A448" s="3" t="s">
        <v>1430</v>
      </c>
      <c r="B448" s="3" t="s">
        <v>2244</v>
      </c>
    </row>
    <row r="449" spans="1:2" ht="45" customHeight="1" x14ac:dyDescent="0.25">
      <c r="A449" s="3" t="s">
        <v>1431</v>
      </c>
      <c r="B449" s="3" t="s">
        <v>2245</v>
      </c>
    </row>
    <row r="450" spans="1:2" ht="45" customHeight="1" x14ac:dyDescent="0.25">
      <c r="A450" s="3" t="s">
        <v>1432</v>
      </c>
      <c r="B450" s="3" t="s">
        <v>2246</v>
      </c>
    </row>
    <row r="451" spans="1:2" ht="45" customHeight="1" x14ac:dyDescent="0.25">
      <c r="A451" s="3" t="s">
        <v>1432</v>
      </c>
      <c r="B451" s="3" t="s">
        <v>2247</v>
      </c>
    </row>
    <row r="452" spans="1:2" ht="45" customHeight="1" x14ac:dyDescent="0.25">
      <c r="A452" s="3" t="s">
        <v>1433</v>
      </c>
      <c r="B452" s="3" t="s">
        <v>2248</v>
      </c>
    </row>
    <row r="453" spans="1:2" ht="45" customHeight="1" x14ac:dyDescent="0.25">
      <c r="A453" s="3" t="s">
        <v>1434</v>
      </c>
      <c r="B453" s="3" t="s">
        <v>2249</v>
      </c>
    </row>
    <row r="454" spans="1:2" ht="45" customHeight="1" x14ac:dyDescent="0.25">
      <c r="A454" s="3" t="s">
        <v>1435</v>
      </c>
      <c r="B454" s="3" t="s">
        <v>2250</v>
      </c>
    </row>
    <row r="455" spans="1:2" ht="45" customHeight="1" x14ac:dyDescent="0.25">
      <c r="A455" s="3" t="s">
        <v>1436</v>
      </c>
      <c r="B455" s="3" t="s">
        <v>2251</v>
      </c>
    </row>
    <row r="456" spans="1:2" ht="45" customHeight="1" x14ac:dyDescent="0.25">
      <c r="A456" s="3" t="s">
        <v>1437</v>
      </c>
      <c r="B456" s="3" t="s">
        <v>1438</v>
      </c>
    </row>
    <row r="457" spans="1:2" ht="45" customHeight="1" x14ac:dyDescent="0.25">
      <c r="A457" s="3" t="s">
        <v>1439</v>
      </c>
      <c r="B457" s="3" t="s">
        <v>1440</v>
      </c>
    </row>
    <row r="458" spans="1:2" ht="45" customHeight="1" x14ac:dyDescent="0.25">
      <c r="A458" s="3" t="s">
        <v>1441</v>
      </c>
      <c r="B458" s="3" t="s">
        <v>2252</v>
      </c>
    </row>
    <row r="459" spans="1:2" ht="45" customHeight="1" x14ac:dyDescent="0.25">
      <c r="A459" s="3" t="s">
        <v>1442</v>
      </c>
      <c r="B459" s="3" t="s">
        <v>2253</v>
      </c>
    </row>
    <row r="460" spans="1:2" ht="45" customHeight="1" x14ac:dyDescent="0.25">
      <c r="A460" s="3" t="s">
        <v>1443</v>
      </c>
      <c r="B460" s="3" t="s">
        <v>2254</v>
      </c>
    </row>
    <row r="461" spans="1:2" ht="45" customHeight="1" x14ac:dyDescent="0.25">
      <c r="A461" s="3" t="s">
        <v>1444</v>
      </c>
      <c r="B461" s="3" t="s">
        <v>2255</v>
      </c>
    </row>
    <row r="462" spans="1:2" ht="45" customHeight="1" x14ac:dyDescent="0.25">
      <c r="A462" s="3" t="s">
        <v>1445</v>
      </c>
      <c r="B462" s="3" t="s">
        <v>2256</v>
      </c>
    </row>
    <row r="463" spans="1:2" ht="45" customHeight="1" x14ac:dyDescent="0.25">
      <c r="A463" s="3" t="s">
        <v>1446</v>
      </c>
      <c r="B463" s="3" t="s">
        <v>2257</v>
      </c>
    </row>
    <row r="464" spans="1:2" ht="45" customHeight="1" x14ac:dyDescent="0.25">
      <c r="A464" s="3" t="s">
        <v>1447</v>
      </c>
      <c r="B464" s="3" t="s">
        <v>2258</v>
      </c>
    </row>
    <row r="465" spans="1:2" ht="45" customHeight="1" x14ac:dyDescent="0.25">
      <c r="A465" s="3" t="s">
        <v>1448</v>
      </c>
      <c r="B465" s="3" t="s">
        <v>2259</v>
      </c>
    </row>
    <row r="466" spans="1:2" ht="45" customHeight="1" x14ac:dyDescent="0.25">
      <c r="A466" s="3" t="s">
        <v>1449</v>
      </c>
      <c r="B466" s="3" t="s">
        <v>2260</v>
      </c>
    </row>
    <row r="467" spans="1:2" ht="45" customHeight="1" x14ac:dyDescent="0.25">
      <c r="A467" s="3" t="s">
        <v>1449</v>
      </c>
      <c r="B467" s="3" t="s">
        <v>2261</v>
      </c>
    </row>
    <row r="468" spans="1:2" ht="45" customHeight="1" x14ac:dyDescent="0.25">
      <c r="A468" s="3" t="s">
        <v>1450</v>
      </c>
      <c r="B468" s="3" t="s">
        <v>2262</v>
      </c>
    </row>
    <row r="469" spans="1:2" ht="45" customHeight="1" x14ac:dyDescent="0.25">
      <c r="A469" s="3" t="s">
        <v>1452</v>
      </c>
      <c r="B469" s="3" t="s">
        <v>2263</v>
      </c>
    </row>
    <row r="470" spans="1:2" ht="45" customHeight="1" x14ac:dyDescent="0.25">
      <c r="A470" s="3" t="s">
        <v>1454</v>
      </c>
      <c r="B470" s="3" t="s">
        <v>2264</v>
      </c>
    </row>
    <row r="471" spans="1:2" ht="45" customHeight="1" x14ac:dyDescent="0.25">
      <c r="A471" s="3" t="s">
        <v>1456</v>
      </c>
      <c r="B471" s="3" t="s">
        <v>2265</v>
      </c>
    </row>
    <row r="472" spans="1:2" ht="45" customHeight="1" x14ac:dyDescent="0.25">
      <c r="A472" s="3" t="s">
        <v>1458</v>
      </c>
      <c r="B472" s="3" t="s">
        <v>2266</v>
      </c>
    </row>
    <row r="473" spans="1:2" ht="45" customHeight="1" x14ac:dyDescent="0.25">
      <c r="A473" s="3" t="s">
        <v>1460</v>
      </c>
      <c r="B473" s="3" t="s">
        <v>2267</v>
      </c>
    </row>
    <row r="474" spans="1:2" ht="45" customHeight="1" x14ac:dyDescent="0.25">
      <c r="A474" s="3" t="s">
        <v>1462</v>
      </c>
      <c r="B474" s="3" t="s">
        <v>2268</v>
      </c>
    </row>
    <row r="475" spans="1:2" ht="45" customHeight="1" x14ac:dyDescent="0.25">
      <c r="A475" s="3" t="s">
        <v>1463</v>
      </c>
      <c r="B475" s="3" t="s">
        <v>2269</v>
      </c>
    </row>
    <row r="476" spans="1:2" ht="45" customHeight="1" x14ac:dyDescent="0.25">
      <c r="A476" s="3" t="s">
        <v>1465</v>
      </c>
      <c r="B476" s="3" t="s">
        <v>2270</v>
      </c>
    </row>
    <row r="477" spans="1:2" ht="45" customHeight="1" x14ac:dyDescent="0.25">
      <c r="A477" s="3" t="s">
        <v>1467</v>
      </c>
      <c r="B477" s="3" t="s">
        <v>2271</v>
      </c>
    </row>
    <row r="478" spans="1:2" ht="45" customHeight="1" x14ac:dyDescent="0.25">
      <c r="A478" s="3" t="s">
        <v>1469</v>
      </c>
      <c r="B478" s="3" t="s">
        <v>2272</v>
      </c>
    </row>
    <row r="479" spans="1:2" ht="45" customHeight="1" x14ac:dyDescent="0.25">
      <c r="A479" s="3" t="s">
        <v>1470</v>
      </c>
      <c r="B479" s="3" t="s">
        <v>2273</v>
      </c>
    </row>
    <row r="480" spans="1:2" ht="45" customHeight="1" x14ac:dyDescent="0.25">
      <c r="A480" s="3" t="s">
        <v>1472</v>
      </c>
      <c r="B480" s="3" t="s">
        <v>2274</v>
      </c>
    </row>
    <row r="481" spans="1:2" ht="45" customHeight="1" x14ac:dyDescent="0.25">
      <c r="A481" s="3" t="s">
        <v>1474</v>
      </c>
      <c r="B481" s="3" t="s">
        <v>2275</v>
      </c>
    </row>
    <row r="482" spans="1:2" ht="45" customHeight="1" x14ac:dyDescent="0.25">
      <c r="A482" s="3" t="s">
        <v>1476</v>
      </c>
      <c r="B482" s="3" t="s">
        <v>2276</v>
      </c>
    </row>
    <row r="483" spans="1:2" ht="45" customHeight="1" x14ac:dyDescent="0.25">
      <c r="A483" s="3" t="s">
        <v>1478</v>
      </c>
      <c r="B483" s="3" t="s">
        <v>2277</v>
      </c>
    </row>
    <row r="484" spans="1:2" ht="45" customHeight="1" x14ac:dyDescent="0.25">
      <c r="A484" s="3" t="s">
        <v>1479</v>
      </c>
      <c r="B484" s="3" t="s">
        <v>2278</v>
      </c>
    </row>
    <row r="485" spans="1:2" ht="45" customHeight="1" x14ac:dyDescent="0.25">
      <c r="A485" s="3" t="s">
        <v>1480</v>
      </c>
      <c r="B485" s="3" t="s">
        <v>2279</v>
      </c>
    </row>
    <row r="486" spans="1:2" ht="45" customHeight="1" x14ac:dyDescent="0.25">
      <c r="A486" s="3" t="s">
        <v>1481</v>
      </c>
      <c r="B486" s="3" t="s">
        <v>2280</v>
      </c>
    </row>
    <row r="487" spans="1:2" ht="45" customHeight="1" x14ac:dyDescent="0.25">
      <c r="A487" s="3" t="s">
        <v>1482</v>
      </c>
      <c r="B487" s="3" t="s">
        <v>2281</v>
      </c>
    </row>
    <row r="488" spans="1:2" ht="45" customHeight="1" x14ac:dyDescent="0.25">
      <c r="A488" s="3" t="s">
        <v>1482</v>
      </c>
      <c r="B488" s="3" t="s">
        <v>2282</v>
      </c>
    </row>
    <row r="489" spans="1:2" ht="45" customHeight="1" x14ac:dyDescent="0.25">
      <c r="A489" s="3" t="s">
        <v>1483</v>
      </c>
      <c r="B489" s="3" t="s">
        <v>2283</v>
      </c>
    </row>
    <row r="490" spans="1:2" ht="45" customHeight="1" x14ac:dyDescent="0.25">
      <c r="A490" s="3" t="s">
        <v>1484</v>
      </c>
      <c r="B490" s="3" t="s">
        <v>2284</v>
      </c>
    </row>
    <row r="491" spans="1:2" ht="45" customHeight="1" x14ac:dyDescent="0.25">
      <c r="A491" s="3" t="s">
        <v>1485</v>
      </c>
      <c r="B491" s="3" t="s">
        <v>2285</v>
      </c>
    </row>
    <row r="492" spans="1:2" ht="45" customHeight="1" x14ac:dyDescent="0.25">
      <c r="A492" s="3" t="s">
        <v>1486</v>
      </c>
      <c r="B492" s="3" t="s">
        <v>2286</v>
      </c>
    </row>
    <row r="493" spans="1:2" ht="45" customHeight="1" x14ac:dyDescent="0.25">
      <c r="A493" s="3" t="s">
        <v>1487</v>
      </c>
      <c r="B493" s="3" t="s">
        <v>2287</v>
      </c>
    </row>
    <row r="494" spans="1:2" ht="45" customHeight="1" x14ac:dyDescent="0.25">
      <c r="A494" s="3" t="s">
        <v>1488</v>
      </c>
      <c r="B494" s="3" t="s">
        <v>2288</v>
      </c>
    </row>
    <row r="495" spans="1:2" ht="45" customHeight="1" x14ac:dyDescent="0.25">
      <c r="A495" s="3" t="s">
        <v>1489</v>
      </c>
      <c r="B495" s="3" t="s">
        <v>2289</v>
      </c>
    </row>
    <row r="496" spans="1:2" ht="45" customHeight="1" x14ac:dyDescent="0.25">
      <c r="A496" s="3" t="s">
        <v>1490</v>
      </c>
      <c r="B496" s="3" t="s">
        <v>2290</v>
      </c>
    </row>
    <row r="497" spans="1:2" ht="45" customHeight="1" x14ac:dyDescent="0.25">
      <c r="A497" s="3" t="s">
        <v>1491</v>
      </c>
      <c r="B497" s="3" t="s">
        <v>2291</v>
      </c>
    </row>
    <row r="498" spans="1:2" ht="45" customHeight="1" x14ac:dyDescent="0.25">
      <c r="A498" s="3" t="s">
        <v>1492</v>
      </c>
      <c r="B498" s="3" t="s">
        <v>2292</v>
      </c>
    </row>
    <row r="499" spans="1:2" ht="45" customHeight="1" x14ac:dyDescent="0.25">
      <c r="A499" s="3" t="s">
        <v>1493</v>
      </c>
      <c r="B499" s="3" t="s">
        <v>2293</v>
      </c>
    </row>
    <row r="500" spans="1:2" ht="45" customHeight="1" x14ac:dyDescent="0.25">
      <c r="A500" s="3" t="s">
        <v>1494</v>
      </c>
      <c r="B500" s="3" t="s">
        <v>2294</v>
      </c>
    </row>
    <row r="501" spans="1:2" ht="45" customHeight="1" x14ac:dyDescent="0.25">
      <c r="A501" s="3" t="s">
        <v>1495</v>
      </c>
      <c r="B501" s="3" t="s">
        <v>2295</v>
      </c>
    </row>
    <row r="502" spans="1:2" ht="45" customHeight="1" x14ac:dyDescent="0.25">
      <c r="A502" s="3" t="s">
        <v>1496</v>
      </c>
      <c r="B502" s="3" t="s">
        <v>2296</v>
      </c>
    </row>
    <row r="503" spans="1:2" ht="45" customHeight="1" x14ac:dyDescent="0.25">
      <c r="A503" s="3" t="s">
        <v>1497</v>
      </c>
      <c r="B503" s="3" t="s">
        <v>2297</v>
      </c>
    </row>
    <row r="504" spans="1:2" ht="45" customHeight="1" x14ac:dyDescent="0.25">
      <c r="A504" s="3" t="s">
        <v>1498</v>
      </c>
      <c r="B504" s="3" t="s">
        <v>2298</v>
      </c>
    </row>
    <row r="505" spans="1:2" ht="45" customHeight="1" x14ac:dyDescent="0.25">
      <c r="A505" s="3" t="s">
        <v>1499</v>
      </c>
      <c r="B505" s="3" t="s">
        <v>2299</v>
      </c>
    </row>
    <row r="506" spans="1:2" ht="45" customHeight="1" x14ac:dyDescent="0.25">
      <c r="A506" s="3" t="s">
        <v>1500</v>
      </c>
      <c r="B506" s="3" t="s">
        <v>2300</v>
      </c>
    </row>
    <row r="507" spans="1:2" ht="45" customHeight="1" x14ac:dyDescent="0.25">
      <c r="A507" s="3" t="s">
        <v>1501</v>
      </c>
      <c r="B507" s="3" t="s">
        <v>2301</v>
      </c>
    </row>
    <row r="508" spans="1:2" ht="45" customHeight="1" x14ac:dyDescent="0.25">
      <c r="A508" s="3" t="s">
        <v>1502</v>
      </c>
      <c r="B508" s="3" t="s">
        <v>2302</v>
      </c>
    </row>
    <row r="509" spans="1:2" ht="45" customHeight="1" x14ac:dyDescent="0.25">
      <c r="A509" s="3" t="s">
        <v>1503</v>
      </c>
      <c r="B509" s="3" t="s">
        <v>2303</v>
      </c>
    </row>
    <row r="510" spans="1:2" ht="45" customHeight="1" x14ac:dyDescent="0.25">
      <c r="A510" s="3" t="s">
        <v>1504</v>
      </c>
      <c r="B510" s="3" t="s">
        <v>2304</v>
      </c>
    </row>
    <row r="511" spans="1:2" ht="45" customHeight="1" x14ac:dyDescent="0.25">
      <c r="A511" s="3" t="s">
        <v>1505</v>
      </c>
      <c r="B511" s="3" t="s">
        <v>2305</v>
      </c>
    </row>
    <row r="512" spans="1:2" ht="45" customHeight="1" x14ac:dyDescent="0.25">
      <c r="A512" s="3" t="s">
        <v>1506</v>
      </c>
      <c r="B512" s="3" t="s">
        <v>2306</v>
      </c>
    </row>
    <row r="513" spans="1:2" ht="45" customHeight="1" x14ac:dyDescent="0.25">
      <c r="A513" s="3" t="s">
        <v>1507</v>
      </c>
      <c r="B513" s="3" t="s">
        <v>2307</v>
      </c>
    </row>
    <row r="514" spans="1:2" ht="45" customHeight="1" x14ac:dyDescent="0.25">
      <c r="A514" s="3" t="s">
        <v>1508</v>
      </c>
      <c r="B514" s="3" t="s">
        <v>2308</v>
      </c>
    </row>
    <row r="515" spans="1:2" ht="45" customHeight="1" x14ac:dyDescent="0.25">
      <c r="A515" s="3" t="s">
        <v>1509</v>
      </c>
      <c r="B515" s="3" t="s">
        <v>2309</v>
      </c>
    </row>
    <row r="516" spans="1:2" ht="45" customHeight="1" x14ac:dyDescent="0.25">
      <c r="A516" s="3" t="s">
        <v>1510</v>
      </c>
      <c r="B516" s="3" t="s">
        <v>2310</v>
      </c>
    </row>
    <row r="517" spans="1:2" ht="45" customHeight="1" x14ac:dyDescent="0.25">
      <c r="A517" s="3" t="s">
        <v>1511</v>
      </c>
      <c r="B517" s="3" t="s">
        <v>2311</v>
      </c>
    </row>
    <row r="518" spans="1:2" ht="45" customHeight="1" x14ac:dyDescent="0.25">
      <c r="A518" s="3" t="s">
        <v>1512</v>
      </c>
      <c r="B518" s="3" t="s">
        <v>2312</v>
      </c>
    </row>
    <row r="519" spans="1:2" ht="45" customHeight="1" x14ac:dyDescent="0.25">
      <c r="A519" s="3" t="s">
        <v>1513</v>
      </c>
      <c r="B519" s="3" t="s">
        <v>2313</v>
      </c>
    </row>
    <row r="520" spans="1:2" ht="45" customHeight="1" x14ac:dyDescent="0.25">
      <c r="A520" s="3" t="s">
        <v>1514</v>
      </c>
      <c r="B520" s="3" t="s">
        <v>2314</v>
      </c>
    </row>
    <row r="521" spans="1:2" ht="45" customHeight="1" x14ac:dyDescent="0.25">
      <c r="A521" s="3" t="s">
        <v>1515</v>
      </c>
      <c r="B521" s="3" t="s">
        <v>2315</v>
      </c>
    </row>
    <row r="522" spans="1:2" ht="45" customHeight="1" x14ac:dyDescent="0.25">
      <c r="A522" s="3" t="s">
        <v>1517</v>
      </c>
      <c r="B522" s="3" t="s">
        <v>2316</v>
      </c>
    </row>
    <row r="523" spans="1:2" ht="45" customHeight="1" x14ac:dyDescent="0.25">
      <c r="A523" s="3" t="s">
        <v>1519</v>
      </c>
      <c r="B523" s="3" t="s">
        <v>2317</v>
      </c>
    </row>
    <row r="524" spans="1:2" ht="45" customHeight="1" x14ac:dyDescent="0.25">
      <c r="A524" s="3" t="s">
        <v>1520</v>
      </c>
      <c r="B524" s="3" t="s">
        <v>2318</v>
      </c>
    </row>
    <row r="525" spans="1:2" ht="45" customHeight="1" x14ac:dyDescent="0.25">
      <c r="A525" s="3" t="s">
        <v>1521</v>
      </c>
      <c r="B525" s="3" t="s">
        <v>2319</v>
      </c>
    </row>
    <row r="526" spans="1:2" ht="45" customHeight="1" x14ac:dyDescent="0.25">
      <c r="A526" s="3" t="s">
        <v>1522</v>
      </c>
      <c r="B526" s="3" t="s">
        <v>2320</v>
      </c>
    </row>
    <row r="527" spans="1:2" ht="45" customHeight="1" x14ac:dyDescent="0.25">
      <c r="A527" s="3" t="s">
        <v>1523</v>
      </c>
      <c r="B527" s="3" t="s">
        <v>2321</v>
      </c>
    </row>
    <row r="528" spans="1:2" ht="45" customHeight="1" x14ac:dyDescent="0.25">
      <c r="A528" s="3" t="s">
        <v>1524</v>
      </c>
      <c r="B528" s="3" t="s">
        <v>2322</v>
      </c>
    </row>
    <row r="529" spans="1:2" ht="45" customHeight="1" x14ac:dyDescent="0.25">
      <c r="A529" s="3" t="s">
        <v>1525</v>
      </c>
      <c r="B529" s="3" t="s">
        <v>2323</v>
      </c>
    </row>
    <row r="530" spans="1:2" ht="45" customHeight="1" x14ac:dyDescent="0.25">
      <c r="A530" s="3" t="s">
        <v>1526</v>
      </c>
      <c r="B530" s="3" t="s">
        <v>2324</v>
      </c>
    </row>
    <row r="531" spans="1:2" ht="45" customHeight="1" x14ac:dyDescent="0.25">
      <c r="A531" s="3" t="s">
        <v>1527</v>
      </c>
      <c r="B531" s="3" t="s">
        <v>2325</v>
      </c>
    </row>
    <row r="532" spans="1:2" ht="45" customHeight="1" x14ac:dyDescent="0.25">
      <c r="A532" s="3" t="s">
        <v>1528</v>
      </c>
      <c r="B532" s="3" t="s">
        <v>2326</v>
      </c>
    </row>
    <row r="533" spans="1:2" ht="45" customHeight="1" x14ac:dyDescent="0.25">
      <c r="A533" s="3" t="s">
        <v>1529</v>
      </c>
      <c r="B533" s="3" t="s">
        <v>2327</v>
      </c>
    </row>
    <row r="534" spans="1:2" ht="45" customHeight="1" x14ac:dyDescent="0.25">
      <c r="A534" s="3" t="s">
        <v>1530</v>
      </c>
      <c r="B534" s="3" t="s">
        <v>2328</v>
      </c>
    </row>
    <row r="535" spans="1:2" ht="45" customHeight="1" x14ac:dyDescent="0.25">
      <c r="A535" s="3" t="s">
        <v>1531</v>
      </c>
      <c r="B535" s="3" t="s">
        <v>2329</v>
      </c>
    </row>
    <row r="536" spans="1:2" ht="45" customHeight="1" x14ac:dyDescent="0.25">
      <c r="A536" s="3" t="s">
        <v>1532</v>
      </c>
      <c r="B536" s="3" t="s">
        <v>2330</v>
      </c>
    </row>
    <row r="537" spans="1:2" ht="45" customHeight="1" x14ac:dyDescent="0.25">
      <c r="A537" s="3" t="s">
        <v>1533</v>
      </c>
      <c r="B537" s="3" t="s">
        <v>2331</v>
      </c>
    </row>
    <row r="538" spans="1:2" ht="45" customHeight="1" x14ac:dyDescent="0.25">
      <c r="A538" s="3" t="s">
        <v>1534</v>
      </c>
      <c r="B538" s="3" t="s">
        <v>2332</v>
      </c>
    </row>
    <row r="539" spans="1:2" ht="45" customHeight="1" x14ac:dyDescent="0.25">
      <c r="A539" s="3" t="s">
        <v>1535</v>
      </c>
      <c r="B539" s="3" t="s">
        <v>2333</v>
      </c>
    </row>
    <row r="540" spans="1:2" ht="45" customHeight="1" x14ac:dyDescent="0.25">
      <c r="A540" s="3" t="s">
        <v>1536</v>
      </c>
      <c r="B540" s="3" t="s">
        <v>2334</v>
      </c>
    </row>
    <row r="541" spans="1:2" ht="45" customHeight="1" x14ac:dyDescent="0.25">
      <c r="A541" s="3" t="s">
        <v>1537</v>
      </c>
      <c r="B541" s="3" t="s">
        <v>2335</v>
      </c>
    </row>
    <row r="542" spans="1:2" ht="45" customHeight="1" x14ac:dyDescent="0.25">
      <c r="A542" s="3" t="s">
        <v>1538</v>
      </c>
      <c r="B542" s="3" t="s">
        <v>2336</v>
      </c>
    </row>
    <row r="543" spans="1:2" ht="45" customHeight="1" x14ac:dyDescent="0.25">
      <c r="A543" s="3" t="s">
        <v>1538</v>
      </c>
      <c r="B543" s="3" t="s">
        <v>2337</v>
      </c>
    </row>
    <row r="544" spans="1:2" ht="45" customHeight="1" x14ac:dyDescent="0.25">
      <c r="A544" s="3" t="s">
        <v>1540</v>
      </c>
      <c r="B544" s="3" t="s">
        <v>2338</v>
      </c>
    </row>
    <row r="545" spans="1:2" ht="45" customHeight="1" x14ac:dyDescent="0.25">
      <c r="A545" s="3" t="s">
        <v>1540</v>
      </c>
      <c r="B545" s="3" t="s">
        <v>2339</v>
      </c>
    </row>
    <row r="546" spans="1:2" ht="45" customHeight="1" x14ac:dyDescent="0.25">
      <c r="A546" s="3" t="s">
        <v>1541</v>
      </c>
      <c r="B546" s="3" t="s">
        <v>2340</v>
      </c>
    </row>
    <row r="547" spans="1:2" ht="45" customHeight="1" x14ac:dyDescent="0.25">
      <c r="A547" s="3" t="s">
        <v>1542</v>
      </c>
      <c r="B547" s="3" t="s">
        <v>2341</v>
      </c>
    </row>
    <row r="548" spans="1:2" ht="45" customHeight="1" x14ac:dyDescent="0.25">
      <c r="A548" s="3" t="s">
        <v>1543</v>
      </c>
      <c r="B548" s="3" t="s">
        <v>2342</v>
      </c>
    </row>
    <row r="549" spans="1:2" ht="45" customHeight="1" x14ac:dyDescent="0.25">
      <c r="A549" s="3" t="s">
        <v>1544</v>
      </c>
      <c r="B549" s="3" t="s">
        <v>2343</v>
      </c>
    </row>
    <row r="550" spans="1:2" ht="45" customHeight="1" x14ac:dyDescent="0.25">
      <c r="A550" s="3" t="s">
        <v>1545</v>
      </c>
      <c r="B550" s="3" t="s">
        <v>2344</v>
      </c>
    </row>
    <row r="551" spans="1:2" ht="45" customHeight="1" x14ac:dyDescent="0.25">
      <c r="A551" s="3" t="s">
        <v>1546</v>
      </c>
      <c r="B551" s="3" t="s">
        <v>2345</v>
      </c>
    </row>
    <row r="552" spans="1:2" ht="45" customHeight="1" x14ac:dyDescent="0.25">
      <c r="A552" s="3" t="s">
        <v>1547</v>
      </c>
      <c r="B552" s="3" t="s">
        <v>2346</v>
      </c>
    </row>
    <row r="553" spans="1:2" ht="45" customHeight="1" x14ac:dyDescent="0.25">
      <c r="A553" s="3" t="s">
        <v>1548</v>
      </c>
      <c r="B553" s="3" t="s">
        <v>2347</v>
      </c>
    </row>
    <row r="554" spans="1:2" ht="45" customHeight="1" x14ac:dyDescent="0.25">
      <c r="A554" s="3" t="s">
        <v>1549</v>
      </c>
      <c r="B554" s="3" t="s">
        <v>2348</v>
      </c>
    </row>
    <row r="555" spans="1:2" ht="45" customHeight="1" x14ac:dyDescent="0.25">
      <c r="A555" s="3" t="s">
        <v>1550</v>
      </c>
      <c r="B555" s="3" t="s">
        <v>2349</v>
      </c>
    </row>
    <row r="556" spans="1:2" ht="45" customHeight="1" x14ac:dyDescent="0.25">
      <c r="A556" s="3" t="s">
        <v>1551</v>
      </c>
      <c r="B556" s="3" t="s">
        <v>2350</v>
      </c>
    </row>
    <row r="557" spans="1:2" ht="45" customHeight="1" x14ac:dyDescent="0.25">
      <c r="A557" s="3" t="s">
        <v>1551</v>
      </c>
      <c r="B557" s="3" t="s">
        <v>2351</v>
      </c>
    </row>
    <row r="558" spans="1:2" ht="45" customHeight="1" x14ac:dyDescent="0.25">
      <c r="A558" s="3" t="s">
        <v>1552</v>
      </c>
      <c r="B558" s="3" t="s">
        <v>2352</v>
      </c>
    </row>
    <row r="559" spans="1:2" ht="45" customHeight="1" x14ac:dyDescent="0.25">
      <c r="A559" s="3" t="s">
        <v>1552</v>
      </c>
      <c r="B559" s="3" t="s">
        <v>2353</v>
      </c>
    </row>
    <row r="560" spans="1:2" ht="45" customHeight="1" x14ac:dyDescent="0.25">
      <c r="A560" s="3" t="s">
        <v>1553</v>
      </c>
      <c r="B560" s="3" t="s">
        <v>2354</v>
      </c>
    </row>
    <row r="561" spans="1:2" ht="45" customHeight="1" x14ac:dyDescent="0.25">
      <c r="A561" s="3" t="s">
        <v>1553</v>
      </c>
      <c r="B561" s="3" t="s">
        <v>2355</v>
      </c>
    </row>
    <row r="562" spans="1:2" ht="45" customHeight="1" x14ac:dyDescent="0.25">
      <c r="A562" s="3" t="s">
        <v>1554</v>
      </c>
      <c r="B562" s="3" t="s">
        <v>2356</v>
      </c>
    </row>
    <row r="563" spans="1:2" ht="45" customHeight="1" x14ac:dyDescent="0.25">
      <c r="A563" s="3" t="s">
        <v>1555</v>
      </c>
      <c r="B563" s="3" t="s">
        <v>2357</v>
      </c>
    </row>
    <row r="564" spans="1:2" ht="45" customHeight="1" x14ac:dyDescent="0.25">
      <c r="A564" s="3" t="s">
        <v>1556</v>
      </c>
      <c r="B564" s="3" t="s">
        <v>2358</v>
      </c>
    </row>
    <row r="565" spans="1:2" ht="45" customHeight="1" x14ac:dyDescent="0.25">
      <c r="A565" s="3" t="s">
        <v>1558</v>
      </c>
      <c r="B565" s="3" t="s">
        <v>2359</v>
      </c>
    </row>
    <row r="566" spans="1:2" ht="45" customHeight="1" x14ac:dyDescent="0.25">
      <c r="A566" s="3" t="s">
        <v>1560</v>
      </c>
      <c r="B566" s="3" t="s">
        <v>2360</v>
      </c>
    </row>
    <row r="567" spans="1:2" ht="45" customHeight="1" x14ac:dyDescent="0.25">
      <c r="A567" s="3" t="s">
        <v>1561</v>
      </c>
      <c r="B567" s="3" t="s">
        <v>2361</v>
      </c>
    </row>
    <row r="568" spans="1:2" ht="45" customHeight="1" x14ac:dyDescent="0.25">
      <c r="A568" s="3" t="s">
        <v>1562</v>
      </c>
      <c r="B568" s="3" t="s">
        <v>2362</v>
      </c>
    </row>
    <row r="569" spans="1:2" ht="45" customHeight="1" x14ac:dyDescent="0.25">
      <c r="A569" s="3" t="s">
        <v>1563</v>
      </c>
      <c r="B569" s="3" t="s">
        <v>2363</v>
      </c>
    </row>
    <row r="570" spans="1:2" ht="45" customHeight="1" x14ac:dyDescent="0.25">
      <c r="A570" s="3" t="s">
        <v>1564</v>
      </c>
      <c r="B570" s="3" t="s">
        <v>2364</v>
      </c>
    </row>
    <row r="571" spans="1:2" ht="45" customHeight="1" x14ac:dyDescent="0.25">
      <c r="A571" s="3" t="s">
        <v>1565</v>
      </c>
      <c r="B571" s="3" t="s">
        <v>2365</v>
      </c>
    </row>
    <row r="572" spans="1:2" ht="45" customHeight="1" x14ac:dyDescent="0.25">
      <c r="A572" s="3" t="s">
        <v>1566</v>
      </c>
      <c r="B572" s="3" t="s">
        <v>2366</v>
      </c>
    </row>
    <row r="573" spans="1:2" ht="45" customHeight="1" x14ac:dyDescent="0.25">
      <c r="A573" s="3" t="s">
        <v>1567</v>
      </c>
      <c r="B573" s="3" t="s">
        <v>2367</v>
      </c>
    </row>
    <row r="574" spans="1:2" ht="45" customHeight="1" x14ac:dyDescent="0.25">
      <c r="A574" s="3" t="s">
        <v>1568</v>
      </c>
      <c r="B574" s="3" t="s">
        <v>2368</v>
      </c>
    </row>
    <row r="575" spans="1:2" ht="45" customHeight="1" x14ac:dyDescent="0.25">
      <c r="A575" s="3" t="s">
        <v>1569</v>
      </c>
      <c r="B575" s="3" t="s">
        <v>2369</v>
      </c>
    </row>
    <row r="576" spans="1:2" ht="45" customHeight="1" x14ac:dyDescent="0.25">
      <c r="A576" s="3" t="s">
        <v>1570</v>
      </c>
      <c r="B576" s="3" t="s">
        <v>2370</v>
      </c>
    </row>
    <row r="577" spans="1:2" ht="45" customHeight="1" x14ac:dyDescent="0.25">
      <c r="A577" s="3" t="s">
        <v>1571</v>
      </c>
      <c r="B577" s="3" t="s">
        <v>2371</v>
      </c>
    </row>
    <row r="578" spans="1:2" ht="45" customHeight="1" x14ac:dyDescent="0.25">
      <c r="A578" s="3" t="s">
        <v>1572</v>
      </c>
      <c r="B578" s="3" t="s">
        <v>2372</v>
      </c>
    </row>
    <row r="579" spans="1:2" ht="45" customHeight="1" x14ac:dyDescent="0.25">
      <c r="A579" s="3" t="s">
        <v>1574</v>
      </c>
      <c r="B579" s="3" t="s">
        <v>2373</v>
      </c>
    </row>
    <row r="580" spans="1:2" ht="45" customHeight="1" x14ac:dyDescent="0.25">
      <c r="A580" s="3" t="s">
        <v>1575</v>
      </c>
      <c r="B580" s="3" t="s">
        <v>2374</v>
      </c>
    </row>
    <row r="581" spans="1:2" ht="45" customHeight="1" x14ac:dyDescent="0.25">
      <c r="A581" s="3" t="s">
        <v>1577</v>
      </c>
      <c r="B581" s="3" t="s">
        <v>2375</v>
      </c>
    </row>
    <row r="582" spans="1:2" ht="45" customHeight="1" x14ac:dyDescent="0.25">
      <c r="A582" s="3" t="s">
        <v>1579</v>
      </c>
      <c r="B582" s="3" t="s">
        <v>2376</v>
      </c>
    </row>
    <row r="583" spans="1:2" ht="45" customHeight="1" x14ac:dyDescent="0.25">
      <c r="A583" s="3" t="s">
        <v>1580</v>
      </c>
      <c r="B583" s="3" t="s">
        <v>2377</v>
      </c>
    </row>
    <row r="584" spans="1:2" ht="45" customHeight="1" x14ac:dyDescent="0.25">
      <c r="A584" s="3" t="s">
        <v>1582</v>
      </c>
      <c r="B584" s="3" t="s">
        <v>2378</v>
      </c>
    </row>
    <row r="585" spans="1:2" ht="45" customHeight="1" x14ac:dyDescent="0.25">
      <c r="A585" s="3" t="s">
        <v>1584</v>
      </c>
      <c r="B585" s="3" t="s">
        <v>2379</v>
      </c>
    </row>
    <row r="586" spans="1:2" ht="45" customHeight="1" x14ac:dyDescent="0.25">
      <c r="A586" s="3" t="s">
        <v>1585</v>
      </c>
      <c r="B586" s="3" t="s">
        <v>2380</v>
      </c>
    </row>
    <row r="587" spans="1:2" ht="45" customHeight="1" x14ac:dyDescent="0.25">
      <c r="A587" s="3" t="s">
        <v>1587</v>
      </c>
      <c r="B587" s="3" t="s">
        <v>2381</v>
      </c>
    </row>
    <row r="588" spans="1:2" ht="45" customHeight="1" x14ac:dyDescent="0.25">
      <c r="A588" s="3" t="s">
        <v>1588</v>
      </c>
      <c r="B588" s="3" t="s">
        <v>2382</v>
      </c>
    </row>
    <row r="589" spans="1:2" ht="45" customHeight="1" x14ac:dyDescent="0.25">
      <c r="A589" s="3" t="s">
        <v>1590</v>
      </c>
      <c r="B589" s="3" t="s">
        <v>2383</v>
      </c>
    </row>
    <row r="590" spans="1:2" ht="45" customHeight="1" x14ac:dyDescent="0.25">
      <c r="A590" s="3" t="s">
        <v>1592</v>
      </c>
      <c r="B590" s="3" t="s">
        <v>2384</v>
      </c>
    </row>
    <row r="591" spans="1:2" ht="45" customHeight="1" x14ac:dyDescent="0.25">
      <c r="A591" s="3" t="s">
        <v>1593</v>
      </c>
      <c r="B591" s="3" t="s">
        <v>2385</v>
      </c>
    </row>
    <row r="592" spans="1:2" ht="45" customHeight="1" x14ac:dyDescent="0.25">
      <c r="A592" s="3" t="s">
        <v>1594</v>
      </c>
      <c r="B592" s="3" t="s">
        <v>2386</v>
      </c>
    </row>
    <row r="593" spans="1:2" ht="45" customHeight="1" x14ac:dyDescent="0.25">
      <c r="A593" s="3" t="s">
        <v>1595</v>
      </c>
      <c r="B593" s="3" t="s">
        <v>2387</v>
      </c>
    </row>
    <row r="594" spans="1:2" ht="45" customHeight="1" x14ac:dyDescent="0.25">
      <c r="A594" s="3" t="s">
        <v>1596</v>
      </c>
      <c r="B594" s="3" t="s">
        <v>2388</v>
      </c>
    </row>
    <row r="595" spans="1:2" ht="45" customHeight="1" x14ac:dyDescent="0.25">
      <c r="A595" s="3" t="s">
        <v>1597</v>
      </c>
      <c r="B595" s="3" t="s">
        <v>2389</v>
      </c>
    </row>
    <row r="596" spans="1:2" ht="45" customHeight="1" x14ac:dyDescent="0.25">
      <c r="A596" s="3" t="s">
        <v>1599</v>
      </c>
      <c r="B596" s="3" t="s">
        <v>2390</v>
      </c>
    </row>
    <row r="597" spans="1:2" ht="45" customHeight="1" x14ac:dyDescent="0.25">
      <c r="A597" s="3" t="s">
        <v>1600</v>
      </c>
      <c r="B597" s="3" t="s">
        <v>2391</v>
      </c>
    </row>
    <row r="598" spans="1:2" ht="45" customHeight="1" x14ac:dyDescent="0.25">
      <c r="A598" s="3" t="s">
        <v>1600</v>
      </c>
      <c r="B598" s="3" t="s">
        <v>2392</v>
      </c>
    </row>
    <row r="599" spans="1:2" ht="45" customHeight="1" x14ac:dyDescent="0.25">
      <c r="A599" s="3" t="s">
        <v>1600</v>
      </c>
      <c r="B599" s="3" t="s">
        <v>2393</v>
      </c>
    </row>
    <row r="600" spans="1:2" ht="45" customHeight="1" x14ac:dyDescent="0.25">
      <c r="A600" s="3" t="s">
        <v>1600</v>
      </c>
      <c r="B600" s="3" t="s">
        <v>2394</v>
      </c>
    </row>
    <row r="601" spans="1:2" ht="45" customHeight="1" x14ac:dyDescent="0.25">
      <c r="A601" s="3" t="s">
        <v>1600</v>
      </c>
      <c r="B601" s="3" t="s">
        <v>2395</v>
      </c>
    </row>
    <row r="602" spans="1:2" ht="45" customHeight="1" x14ac:dyDescent="0.25">
      <c r="A602" s="3" t="s">
        <v>1600</v>
      </c>
      <c r="B602" s="3" t="s">
        <v>2396</v>
      </c>
    </row>
    <row r="603" spans="1:2" ht="45" customHeight="1" x14ac:dyDescent="0.25">
      <c r="A603" s="3" t="s">
        <v>1601</v>
      </c>
      <c r="B603" s="3" t="s">
        <v>2397</v>
      </c>
    </row>
    <row r="604" spans="1:2" ht="45" customHeight="1" x14ac:dyDescent="0.25">
      <c r="A604" s="3" t="s">
        <v>1603</v>
      </c>
      <c r="B604" s="3" t="s">
        <v>2398</v>
      </c>
    </row>
    <row r="605" spans="1:2" ht="45" customHeight="1" x14ac:dyDescent="0.25">
      <c r="A605" s="3" t="s">
        <v>1603</v>
      </c>
      <c r="B605" s="3" t="s">
        <v>2399</v>
      </c>
    </row>
    <row r="606" spans="1:2" ht="45" customHeight="1" x14ac:dyDescent="0.25">
      <c r="A606" s="3" t="s">
        <v>1603</v>
      </c>
      <c r="B606" s="3" t="s">
        <v>2400</v>
      </c>
    </row>
    <row r="607" spans="1:2" ht="45" customHeight="1" x14ac:dyDescent="0.25">
      <c r="A607" s="3" t="s">
        <v>1603</v>
      </c>
      <c r="B607" s="3" t="s">
        <v>2401</v>
      </c>
    </row>
    <row r="608" spans="1:2" ht="45" customHeight="1" x14ac:dyDescent="0.25">
      <c r="A608" s="3" t="s">
        <v>1603</v>
      </c>
      <c r="B608" s="3" t="s">
        <v>2402</v>
      </c>
    </row>
    <row r="609" spans="1:2" ht="45" customHeight="1" x14ac:dyDescent="0.25">
      <c r="A609" s="3" t="s">
        <v>1603</v>
      </c>
      <c r="B609" s="3" t="s">
        <v>2403</v>
      </c>
    </row>
    <row r="610" spans="1:2" ht="45" customHeight="1" x14ac:dyDescent="0.25">
      <c r="A610" s="3" t="s">
        <v>1603</v>
      </c>
      <c r="B610" s="3" t="s">
        <v>2404</v>
      </c>
    </row>
    <row r="611" spans="1:2" ht="45" customHeight="1" x14ac:dyDescent="0.25">
      <c r="A611" s="3" t="s">
        <v>1604</v>
      </c>
      <c r="B611" s="3" t="s">
        <v>2405</v>
      </c>
    </row>
    <row r="612" spans="1:2" ht="45" customHeight="1" x14ac:dyDescent="0.25">
      <c r="A612" s="3" t="s">
        <v>1605</v>
      </c>
      <c r="B612" s="3" t="s">
        <v>2406</v>
      </c>
    </row>
    <row r="613" spans="1:2" ht="45" customHeight="1" x14ac:dyDescent="0.25">
      <c r="A613" s="3" t="s">
        <v>1606</v>
      </c>
      <c r="B613" s="3" t="s">
        <v>2407</v>
      </c>
    </row>
    <row r="614" spans="1:2" ht="45" customHeight="1" x14ac:dyDescent="0.25">
      <c r="A614" s="3" t="s">
        <v>1607</v>
      </c>
      <c r="B614" s="3" t="s">
        <v>2408</v>
      </c>
    </row>
    <row r="615" spans="1:2" ht="45" customHeight="1" x14ac:dyDescent="0.25">
      <c r="A615" s="3" t="s">
        <v>1607</v>
      </c>
      <c r="B615" s="3" t="s">
        <v>2409</v>
      </c>
    </row>
    <row r="616" spans="1:2" ht="45" customHeight="1" x14ac:dyDescent="0.25">
      <c r="A616" s="3" t="s">
        <v>1608</v>
      </c>
      <c r="B616" s="3" t="s">
        <v>2405</v>
      </c>
    </row>
    <row r="617" spans="1:2" ht="45" customHeight="1" x14ac:dyDescent="0.25">
      <c r="A617" s="3" t="s">
        <v>1610</v>
      </c>
      <c r="B617" s="3" t="s">
        <v>2397</v>
      </c>
    </row>
    <row r="618" spans="1:2" ht="45" customHeight="1" x14ac:dyDescent="0.25">
      <c r="A618" s="3" t="s">
        <v>1611</v>
      </c>
      <c r="B618" s="3" t="s">
        <v>2401</v>
      </c>
    </row>
    <row r="619" spans="1:2" ht="45" customHeight="1" x14ac:dyDescent="0.25">
      <c r="A619" s="3" t="s">
        <v>1611</v>
      </c>
      <c r="B619" s="3" t="s">
        <v>2402</v>
      </c>
    </row>
    <row r="620" spans="1:2" ht="45" customHeight="1" x14ac:dyDescent="0.25">
      <c r="A620" s="3" t="s">
        <v>1611</v>
      </c>
      <c r="B620" s="3" t="s">
        <v>2403</v>
      </c>
    </row>
    <row r="621" spans="1:2" ht="45" customHeight="1" x14ac:dyDescent="0.25">
      <c r="A621" s="3" t="s">
        <v>1611</v>
      </c>
      <c r="B621" s="3" t="s">
        <v>2404</v>
      </c>
    </row>
    <row r="622" spans="1:2" ht="45" customHeight="1" x14ac:dyDescent="0.25">
      <c r="A622" s="3" t="s">
        <v>1611</v>
      </c>
      <c r="B622" s="3" t="s">
        <v>2410</v>
      </c>
    </row>
    <row r="623" spans="1:2" ht="45" customHeight="1" x14ac:dyDescent="0.25">
      <c r="A623" s="3" t="s">
        <v>1611</v>
      </c>
      <c r="B623" s="3" t="s">
        <v>2398</v>
      </c>
    </row>
    <row r="624" spans="1:2" ht="45" customHeight="1" x14ac:dyDescent="0.25">
      <c r="A624" s="3" t="s">
        <v>1611</v>
      </c>
      <c r="B624" s="3" t="s">
        <v>2399</v>
      </c>
    </row>
    <row r="625" spans="1:2" ht="45" customHeight="1" x14ac:dyDescent="0.25">
      <c r="A625" s="3" t="s">
        <v>1611</v>
      </c>
      <c r="B625" s="3" t="s">
        <v>2411</v>
      </c>
    </row>
    <row r="626" spans="1:2" ht="45" customHeight="1" x14ac:dyDescent="0.25">
      <c r="A626" s="3" t="s">
        <v>1613</v>
      </c>
      <c r="B626" s="3" t="s">
        <v>2412</v>
      </c>
    </row>
    <row r="627" spans="1:2" ht="45" customHeight="1" x14ac:dyDescent="0.25">
      <c r="A627" s="3" t="s">
        <v>1614</v>
      </c>
      <c r="B627" s="3" t="s">
        <v>2413</v>
      </c>
    </row>
    <row r="628" spans="1:2" ht="45" customHeight="1" x14ac:dyDescent="0.25">
      <c r="A628" s="3" t="s">
        <v>1615</v>
      </c>
      <c r="B628" s="3" t="s">
        <v>2414</v>
      </c>
    </row>
    <row r="629" spans="1:2" ht="45" customHeight="1" x14ac:dyDescent="0.25">
      <c r="A629" s="3" t="s">
        <v>1616</v>
      </c>
      <c r="B629" s="3" t="s">
        <v>2415</v>
      </c>
    </row>
    <row r="630" spans="1:2" ht="45" customHeight="1" x14ac:dyDescent="0.25">
      <c r="A630" s="3" t="s">
        <v>1617</v>
      </c>
      <c r="B630" s="3" t="s">
        <v>2416</v>
      </c>
    </row>
    <row r="631" spans="1:2" ht="45" customHeight="1" x14ac:dyDescent="0.25">
      <c r="A631" s="3" t="s">
        <v>1618</v>
      </c>
      <c r="B631" s="3" t="s">
        <v>2417</v>
      </c>
    </row>
    <row r="632" spans="1:2" ht="45" customHeight="1" x14ac:dyDescent="0.25">
      <c r="A632" s="3" t="s">
        <v>1619</v>
      </c>
      <c r="B632" s="3" t="s">
        <v>2418</v>
      </c>
    </row>
    <row r="633" spans="1:2" ht="45" customHeight="1" x14ac:dyDescent="0.25">
      <c r="A633" s="3" t="s">
        <v>1620</v>
      </c>
      <c r="B633" s="3" t="s">
        <v>2419</v>
      </c>
    </row>
    <row r="634" spans="1:2" ht="45" customHeight="1" x14ac:dyDescent="0.25">
      <c r="A634" s="3" t="s">
        <v>1620</v>
      </c>
      <c r="B634" s="3" t="s">
        <v>2420</v>
      </c>
    </row>
    <row r="635" spans="1:2" ht="45" customHeight="1" x14ac:dyDescent="0.25">
      <c r="A635" s="3" t="s">
        <v>1621</v>
      </c>
      <c r="B635" s="3" t="s">
        <v>2421</v>
      </c>
    </row>
    <row r="636" spans="1:2" ht="45" customHeight="1" x14ac:dyDescent="0.25">
      <c r="A636" s="3" t="s">
        <v>1623</v>
      </c>
      <c r="B636" s="3" t="s">
        <v>2422</v>
      </c>
    </row>
    <row r="637" spans="1:2" ht="45" customHeight="1" x14ac:dyDescent="0.25">
      <c r="A637" s="3" t="s">
        <v>1624</v>
      </c>
      <c r="B637" s="3" t="s">
        <v>2423</v>
      </c>
    </row>
    <row r="638" spans="1:2" ht="45" customHeight="1" x14ac:dyDescent="0.25">
      <c r="A638" s="3" t="s">
        <v>1625</v>
      </c>
      <c r="B638" s="3" t="s">
        <v>2424</v>
      </c>
    </row>
    <row r="639" spans="1:2" ht="45" customHeight="1" x14ac:dyDescent="0.25">
      <c r="A639" s="3" t="s">
        <v>1626</v>
      </c>
      <c r="B639" s="3" t="s">
        <v>2425</v>
      </c>
    </row>
    <row r="640" spans="1:2" ht="45" customHeight="1" x14ac:dyDescent="0.25">
      <c r="A640" s="3" t="s">
        <v>1627</v>
      </c>
      <c r="B640" s="3" t="s">
        <v>2426</v>
      </c>
    </row>
    <row r="641" spans="1:2" ht="45" customHeight="1" x14ac:dyDescent="0.25">
      <c r="A641" s="3" t="s">
        <v>1628</v>
      </c>
      <c r="B641" s="3" t="s">
        <v>2427</v>
      </c>
    </row>
    <row r="642" spans="1:2" ht="45" customHeight="1" x14ac:dyDescent="0.25">
      <c r="A642" s="3" t="s">
        <v>1629</v>
      </c>
      <c r="B642" s="3" t="s">
        <v>2428</v>
      </c>
    </row>
    <row r="643" spans="1:2" ht="45" customHeight="1" x14ac:dyDescent="0.25">
      <c r="A643" s="3" t="s">
        <v>1630</v>
      </c>
      <c r="B643" s="3" t="s">
        <v>2429</v>
      </c>
    </row>
    <row r="644" spans="1:2" ht="45" customHeight="1" x14ac:dyDescent="0.25">
      <c r="A644" s="3" t="s">
        <v>1631</v>
      </c>
      <c r="B644" s="3" t="s">
        <v>2430</v>
      </c>
    </row>
    <row r="645" spans="1:2" ht="45" customHeight="1" x14ac:dyDescent="0.25">
      <c r="A645" s="3" t="s">
        <v>1632</v>
      </c>
      <c r="B645" s="3" t="s">
        <v>2431</v>
      </c>
    </row>
    <row r="646" spans="1:2" ht="45" customHeight="1" x14ac:dyDescent="0.25">
      <c r="A646" s="3" t="s">
        <v>1633</v>
      </c>
      <c r="B646" s="3" t="s">
        <v>2432</v>
      </c>
    </row>
    <row r="647" spans="1:2" ht="45" customHeight="1" x14ac:dyDescent="0.25">
      <c r="A647" s="3" t="s">
        <v>1634</v>
      </c>
      <c r="B647" s="3" t="s">
        <v>2433</v>
      </c>
    </row>
    <row r="648" spans="1:2" ht="45" customHeight="1" x14ac:dyDescent="0.25">
      <c r="A648" s="3" t="s">
        <v>1635</v>
      </c>
      <c r="B648" s="3" t="s">
        <v>2434</v>
      </c>
    </row>
    <row r="649" spans="1:2" ht="45" customHeight="1" x14ac:dyDescent="0.25">
      <c r="A649" s="3" t="s">
        <v>1635</v>
      </c>
      <c r="B649" s="3" t="s">
        <v>2435</v>
      </c>
    </row>
    <row r="650" spans="1:2" ht="45" customHeight="1" x14ac:dyDescent="0.25">
      <c r="A650" s="3" t="s">
        <v>1635</v>
      </c>
      <c r="B650" s="3" t="s">
        <v>2436</v>
      </c>
    </row>
    <row r="651" spans="1:2" ht="45" customHeight="1" x14ac:dyDescent="0.25">
      <c r="A651" s="3" t="s">
        <v>1636</v>
      </c>
      <c r="B651" s="3" t="s">
        <v>2437</v>
      </c>
    </row>
    <row r="652" spans="1:2" ht="45" customHeight="1" x14ac:dyDescent="0.25">
      <c r="A652" s="3" t="s">
        <v>1637</v>
      </c>
      <c r="B652" s="3" t="s">
        <v>1638</v>
      </c>
    </row>
    <row r="653" spans="1:2" ht="45" customHeight="1" x14ac:dyDescent="0.25">
      <c r="A653" s="3" t="s">
        <v>1639</v>
      </c>
      <c r="B653" s="3" t="s">
        <v>1640</v>
      </c>
    </row>
    <row r="654" spans="1:2" ht="45" customHeight="1" x14ac:dyDescent="0.25">
      <c r="A654" s="3" t="s">
        <v>1641</v>
      </c>
      <c r="B654" s="3" t="s">
        <v>2438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Tabla_375444</vt:lpstr>
      <vt:lpstr>Tabla_375445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2019-08-19T15:45:33Z</dcterms:created>
  <dcterms:modified xsi:type="dcterms:W3CDTF">2019-08-19T15:54:20Z</dcterms:modified>
</cp:coreProperties>
</file>