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y\Documents\OFICINA-TRANSPARENCIA\OBLIGACIONES DE TRANSPARENCIA-FRACCIONES\SEGUNDO TRIMESTRE 2020\Fracciones Cargadas\ART 91\"/>
    </mc:Choice>
  </mc:AlternateContent>
  <xr:revisionPtr revIDLastSave="0" documentId="13_ncr:1_{5D585581-D5B2-4168-A92A-834C0247706A}" xr6:coauthVersionLast="45" xr6:coauthVersionMax="45" xr10:uidLastSave="{00000000-0000-0000-0000-000000000000}"/>
  <bookViews>
    <workbookView xWindow="-120" yWindow="48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<sst xmlns="http://schemas.openxmlformats.org/spreadsheetml/2006/main" count="162" uniqueCount="114">
  <si>
    <t>45465</t>
  </si>
  <si>
    <t>TÍTULO</t>
  </si>
  <si>
    <t>NOMBRE CORTO</t>
  </si>
  <si>
    <t>DESCRIPCIÓN</t>
  </si>
  <si>
    <t>Normatividad aplicable</t>
  </si>
  <si>
    <t>ART91FRI</t>
  </si>
  <si>
    <t>El marco normativo aplicable al sujeto obligado, en el que deberá incluirse leyes, códigos, reglamentos, decretos de creación, manuales administrativos, reglas de operación, criterios, políticas, entre otros.</t>
  </si>
  <si>
    <t>1</t>
  </si>
  <si>
    <t>4</t>
  </si>
  <si>
    <t>9</t>
  </si>
  <si>
    <t>2</t>
  </si>
  <si>
    <t>7</t>
  </si>
  <si>
    <t>13</t>
  </si>
  <si>
    <t>14</t>
  </si>
  <si>
    <t>373508</t>
  </si>
  <si>
    <t>373504</t>
  </si>
  <si>
    <t>373505</t>
  </si>
  <si>
    <t>373503</t>
  </si>
  <si>
    <t>373497</t>
  </si>
  <si>
    <t>373498</t>
  </si>
  <si>
    <t>373499</t>
  </si>
  <si>
    <t>373501</t>
  </si>
  <si>
    <t>373507</t>
  </si>
  <si>
    <t>373500</t>
  </si>
  <si>
    <t>373506</t>
  </si>
  <si>
    <t>373502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</si>
  <si>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</si>
  <si>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</si>
  <si>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</si>
  <si>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</si>
  <si>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</si>
  <si>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</si>
  <si>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</si>
  <si>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</si>
  <si>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</si>
  <si>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</si>
  <si>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</si>
  <si>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</si>
  <si>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</si>
  <si>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</si>
  <si>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</si>
  <si>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</si>
  <si>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</si>
  <si>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</si>
  <si>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</si>
  <si>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</si>
  <si>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</si>
  <si>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</si>
  <si>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</si>
  <si>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</si>
  <si>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</si>
  <si>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</si>
  <si>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</si>
  <si>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</si>
  <si>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</si>
  <si>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</si>
  <si>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</si>
  <si>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</si>
  <si>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</si>
  <si>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</si>
  <si>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</si>
  <si>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</si>
  <si>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</si>
  <si>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</si>
  <si>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</si>
  <si>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</si>
  <si>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</si>
  <si>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</si>
  <si>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</si>
  <si>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General</t>
  </si>
  <si>
    <t>Manual de Organización de la Presidencia Municipal</t>
  </si>
  <si>
    <t>https://drive.google.com/open?id=1JojfgcNiwxuT0YbTmUwz7piOvvPs68JG</t>
  </si>
  <si>
    <t>Manual de Organización de la Secretería General</t>
  </si>
  <si>
    <t>https://drive.google.com/open?id=1xFvU9rbDAx7eqcnL2ujB8OIuwhR__Dhi</t>
  </si>
  <si>
    <t>Manual de Organización de la Tesorería Municipal</t>
  </si>
  <si>
    <t>https://drive.google.com/open?id=1TNr53DRc8fchvUb365pIkzR_uyWvgqtk</t>
  </si>
  <si>
    <t>Manual de Organización de la Contraloría Municipal</t>
  </si>
  <si>
    <t>https://drive.google.com/open?id=1E5FvLyJnpuOYOrUo5RrfhLHNuNrFJqvS</t>
  </si>
  <si>
    <t>Manual de Organización de la Dirección General de Seguridad Pública y Tránsito Municipal</t>
  </si>
  <si>
    <t>https://drive.google.com/open?id=1iB5CDSFAbiH8S3MeRUhAktiOpjRyKnZn</t>
  </si>
  <si>
    <t>Manual de Organización de la Oficialía Mayor</t>
  </si>
  <si>
    <t>https://drive.google.com/open?id=10B2JUIDdVA-jLguBY7J83Hu7hqYvcdR9</t>
  </si>
  <si>
    <t>Manual de Procedimientos para Emisión de Altas, Bajas, Primas Vacacionales y Procedimientos Administrativos del Instituto del Deporte</t>
  </si>
  <si>
    <t>https://drive.google.com/open?id=1QxzZz3YDhd8cUrlf-yMokUp_CUfgWGQd</t>
  </si>
  <si>
    <t>Manual de Organización de la Dirección General de Desarrollo Social</t>
  </si>
  <si>
    <t>https://drive.google.com/open?id=1uSMAzg5iw40HvYX84UsMMUHbCiie1BFG</t>
  </si>
  <si>
    <t>Manual de Organización de la Dirección General de Obras Públicas</t>
  </si>
  <si>
    <t>https://drive.google.com/open?id=15-uu-4rIOOV7d9t91fuhuV1uh6nGC9dP</t>
  </si>
  <si>
    <t>Manual de Organización de la Dirección General de Servicios Públicos</t>
  </si>
  <si>
    <t>https://drive.google.com/open?id=1kZ37LSCVo6m8YnZE4Y0xItxDR6PNThYX</t>
  </si>
  <si>
    <t>Manual de Organización de la Dirección General de Turismo</t>
  </si>
  <si>
    <t>https://drive.google.com/open?id=10LfSSwMbPpjB8_WMklhda6Ip-LT0Ouo5</t>
  </si>
  <si>
    <t>Manual de Organización de la Dirección General de Asuntos Jurídicos</t>
  </si>
  <si>
    <t>https://drive.google.com/open?id=1Fr1Og-3DMhdIF6JX8sl9-6msrySQkvvd</t>
  </si>
  <si>
    <t>Manual de Organización del Instituto de la Juventud</t>
  </si>
  <si>
    <t>https://drive.google.com/open?id=1QyNl1hVJDAKzZz5cZgQqGhbUyVZwce10</t>
  </si>
  <si>
    <t>Manual de Procedimientos de la Dirección Financiera del Instituto del Deporte</t>
  </si>
  <si>
    <t>https://drive.google.com/open?id=1iP7S-iITlljW6Blbio6IZ38Fu3zK4bsm</t>
  </si>
  <si>
    <t>Manual de Procedimientos para Emisión de Permisos para Instalaciones Deportivas</t>
  </si>
  <si>
    <t>https://drive.google.com/open?id=1czPd_a-lOJoC-bv5OT4V7Er7m6t6SPSD</t>
  </si>
  <si>
    <t>Manual de Procedimientos del Despacho de la Dirección de Turismo</t>
  </si>
  <si>
    <t>https://drive.google.com/open?id=1GJg0-OUEZSwESTfbkWOecxOzNji46psO</t>
  </si>
  <si>
    <t>Manual de Procedimientos de la Dirección de Eventos Especiales</t>
  </si>
  <si>
    <t>https://drive.google.com/open?id=1KVSqFTgoyBHreqWSnq2EBy-MvOy70RRv</t>
  </si>
  <si>
    <t>Manual de Procedimientos de la Dirección de Operación y Mercadotecnia Turistica</t>
  </si>
  <si>
    <t>https://drive.google.com/open?id=1hMBhueWly0aNh5sSoJpRtW2rNh_YHQDm</t>
  </si>
  <si>
    <t>Manual de Organización del Instituto Municipal para la Cultura y las Artes de Solidaridad</t>
  </si>
  <si>
    <t>https://drive.google.com/open?id=1KosnEy8nGdhZtBS-_s90AeVw7-_XkmYd</t>
  </si>
  <si>
    <t>Manual de Organización de la Dirección General de Desarrollo Economico</t>
  </si>
  <si>
    <t>https://drive.google.com/open?id=1RZCxDmf1YT5dfrUWtY3pMYVVwfnx9jVT</t>
  </si>
  <si>
    <t>Manual de Organización del Instituto del Deporte del Municipio de Solidaridad</t>
  </si>
  <si>
    <t>https://drive.google.com/open?id=1fVHvoRn-3kl6QCGPra0DaHJf4o67vZqJ</t>
  </si>
  <si>
    <t>Manual de Organización Dirección General de Planeación</t>
  </si>
  <si>
    <t>https://drive.google.com/open?id=11POT867o0QG_hNpalfL_c96wuzwViv3Z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</si>
</sst>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center" wrapText="1"/>
    </xf>
    <xf numFmtId="0" fontId="3" fillId="0" borderId="1" xfId="1" applyBorder="1" applyAlignment="1">
      <alignment wrapText="1"/>
    </xf>
    <xf numFmtId="14" fontId="5" fillId="5" borderId="1" xfId="0" applyNumberFormat="1" applyFont="1" applyFill="1" applyBorder="1" applyAlignment="1">
      <alignment horizontal="center" wrapText="1"/>
    </xf>
    <xf numFmtId="14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/>
    </xf>
    <xf numFmtId="0" fontId="3" fillId="0" borderId="1" xfId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3" fillId="3" borderId="1" xfId="1" applyFill="1" applyBorder="1" applyAlignment="1">
      <alignment wrapText="1"/>
    </xf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kZ37LSCVo6m8YnZE4Y0xItxDR6PNThYX" TargetMode="External"/><Relationship Id="rId13" Type="http://schemas.openxmlformats.org/officeDocument/2006/relationships/hyperlink" Target="https://drive.google.com/open?id=1KosnEy8nGdhZtBS-_s90AeVw7-_XkmYd" TargetMode="External"/><Relationship Id="rId18" Type="http://schemas.openxmlformats.org/officeDocument/2006/relationships/hyperlink" Target="https://drive.google.com/open?id=1RZCxDmf1YT5dfrUWtY3pMYVVwfnx9jVT" TargetMode="External"/><Relationship Id="rId3" Type="http://schemas.openxmlformats.org/officeDocument/2006/relationships/hyperlink" Target="https://drive.google.com/open?id=1iB5CDSFAbiH8S3MeRUhAktiOpjRyKnZn" TargetMode="External"/><Relationship Id="rId21" Type="http://schemas.openxmlformats.org/officeDocument/2006/relationships/hyperlink" Target="https://drive.google.com/open?id=1QyNl1hVJDAKzZz5cZgQqGhbUyVZwce10" TargetMode="External"/><Relationship Id="rId7" Type="http://schemas.openxmlformats.org/officeDocument/2006/relationships/hyperlink" Target="https://drive.google.com/open?id=15-uu-4rIOOV7d9t91fuhuV1uh6nGC9dP" TargetMode="External"/><Relationship Id="rId12" Type="http://schemas.openxmlformats.org/officeDocument/2006/relationships/hyperlink" Target="https://drive.google.com/open?id=1Fr1Og-3DMhdIF6JX8sl9-6msrySQkvvd" TargetMode="External"/><Relationship Id="rId17" Type="http://schemas.openxmlformats.org/officeDocument/2006/relationships/hyperlink" Target="https://drive.google.com/open?id=1JojfgcNiwxuT0YbTmUwz7piOvvPs68JG" TargetMode="External"/><Relationship Id="rId2" Type="http://schemas.openxmlformats.org/officeDocument/2006/relationships/hyperlink" Target="https://drive.google.com/open?id=1E5FvLyJnpuOYOrUo5RrfhLHNuNrFJqvS" TargetMode="External"/><Relationship Id="rId16" Type="http://schemas.openxmlformats.org/officeDocument/2006/relationships/hyperlink" Target="https://drive.google.com/open?id=1GJg0-OUEZSwESTfbkWOecxOzNji46psO" TargetMode="External"/><Relationship Id="rId20" Type="http://schemas.openxmlformats.org/officeDocument/2006/relationships/hyperlink" Target="https://drive.google.com/open?id=1TNr53DRc8fchvUb365pIkzR_uyWvgqtk" TargetMode="External"/><Relationship Id="rId1" Type="http://schemas.openxmlformats.org/officeDocument/2006/relationships/hyperlink" Target="https://drive.google.com/open?id=1xFvU9rbDAx7eqcnL2ujB8OIuwhR__Dhi" TargetMode="External"/><Relationship Id="rId6" Type="http://schemas.openxmlformats.org/officeDocument/2006/relationships/hyperlink" Target="https://drive.google.com/open?id=1uSMAzg5iw40HvYX84UsMMUHbCiie1BFG" TargetMode="External"/><Relationship Id="rId11" Type="http://schemas.openxmlformats.org/officeDocument/2006/relationships/hyperlink" Target="https://drive.google.com/open?id=1czPd_a-lOJoC-bv5OT4V7Er7m6t6SPSD" TargetMode="External"/><Relationship Id="rId5" Type="http://schemas.openxmlformats.org/officeDocument/2006/relationships/hyperlink" Target="https://drive.google.com/open?id=1QxzZz3YDhd8cUrlf-yMokUp_CUfgWGQd" TargetMode="External"/><Relationship Id="rId15" Type="http://schemas.openxmlformats.org/officeDocument/2006/relationships/hyperlink" Target="https://drive.google.com/open?id=1KVSqFTgoyBHreqWSnq2EBy-MvOy70RRv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drive.google.com/open?id=1iP7S-iITlljW6Blbio6IZ38Fu3zK4bsm" TargetMode="External"/><Relationship Id="rId19" Type="http://schemas.openxmlformats.org/officeDocument/2006/relationships/hyperlink" Target="https://drive.google.com/open?id=1fVHvoRn-3kl6QCGPra0DaHJf4o67vZqJ" TargetMode="External"/><Relationship Id="rId4" Type="http://schemas.openxmlformats.org/officeDocument/2006/relationships/hyperlink" Target="https://drive.google.com/open?id=10B2JUIDdVA-jLguBY7J83Hu7hqYvcdR9" TargetMode="External"/><Relationship Id="rId9" Type="http://schemas.openxmlformats.org/officeDocument/2006/relationships/hyperlink" Target="https://drive.google.com/open?id=10LfSSwMbPpjB8_WMklhda6Ip-LT0Ouo5" TargetMode="External"/><Relationship Id="rId14" Type="http://schemas.openxmlformats.org/officeDocument/2006/relationships/hyperlink" Target="https://drive.google.com/open?id=1hMBhueWly0aNh5sSoJpRtW2rNh_YHQDm" TargetMode="External"/><Relationship Id="rId22" Type="http://schemas.openxmlformats.org/officeDocument/2006/relationships/hyperlink" Target="https://drive.google.com/open?id=11POT867o0QG_hNpalfL_c96wuzwViv3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"/>
  <sheetViews>
    <sheetView tabSelected="1" topLeftCell="A2" zoomScale="90" zoomScaleNormal="90" workbookViewId="0">
      <selection activeCell="A3" sqref="A3:C3"/>
    </sheetView>
  </sheetViews>
  <sheetFormatPr baseColWidth="10" defaultColWidth="9.140625" defaultRowHeight="15" x14ac:dyDescent="0.25"/>
  <cols>
    <col min="1" max="1" width="10.28515625" customWidth="1"/>
    <col min="2" max="2" width="20.85546875" customWidth="1"/>
    <col min="3" max="3" width="22" customWidth="1"/>
    <col min="4" max="4" width="27.7109375" bestFit="1" customWidth="1"/>
    <col min="5" max="5" width="46.7109375" customWidth="1"/>
    <col min="6" max="6" width="21.7109375" customWidth="1"/>
    <col min="7" max="7" width="22.85546875" customWidth="1"/>
    <col min="8" max="8" width="37.5703125" customWidth="1"/>
    <col min="9" max="9" width="31.7109375" customWidth="1"/>
    <col min="10" max="10" width="17.5703125" bestFit="1" customWidth="1"/>
    <col min="11" max="11" width="20.140625" bestFit="1" customWidth="1"/>
    <col min="12" max="12" width="27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ht="38.2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</row>
    <row r="4" spans="1:12" ht="3.75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.5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43.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2020</v>
      </c>
      <c r="B8" s="6">
        <v>43922</v>
      </c>
      <c r="C8" s="6">
        <v>44012</v>
      </c>
      <c r="D8" s="7" t="s">
        <v>51</v>
      </c>
      <c r="E8" s="8" t="s">
        <v>70</v>
      </c>
      <c r="F8" s="9">
        <v>41866</v>
      </c>
      <c r="G8" s="9">
        <v>41866</v>
      </c>
      <c r="H8" s="10" t="s">
        <v>71</v>
      </c>
      <c r="I8" s="11" t="s">
        <v>69</v>
      </c>
      <c r="J8" s="5">
        <v>44032</v>
      </c>
      <c r="K8" s="5">
        <v>43941</v>
      </c>
      <c r="L8" s="7"/>
    </row>
    <row r="9" spans="1:12" ht="30" x14ac:dyDescent="0.25">
      <c r="A9" s="2">
        <v>2020</v>
      </c>
      <c r="B9" s="6">
        <v>43922</v>
      </c>
      <c r="C9" s="6">
        <v>44012</v>
      </c>
      <c r="D9" s="7" t="s">
        <v>51</v>
      </c>
      <c r="E9" s="8" t="s">
        <v>72</v>
      </c>
      <c r="F9" s="9">
        <v>43245</v>
      </c>
      <c r="G9" s="9">
        <v>43245</v>
      </c>
      <c r="H9" s="4" t="s">
        <v>73</v>
      </c>
      <c r="I9" s="11" t="s">
        <v>69</v>
      </c>
      <c r="J9" s="5">
        <v>44032</v>
      </c>
      <c r="K9" s="5">
        <v>43941</v>
      </c>
      <c r="L9" s="7"/>
    </row>
    <row r="10" spans="1:12" ht="30" x14ac:dyDescent="0.25">
      <c r="A10" s="2">
        <v>2020</v>
      </c>
      <c r="B10" s="6">
        <v>43922</v>
      </c>
      <c r="C10" s="6">
        <v>44012</v>
      </c>
      <c r="D10" s="7" t="s">
        <v>51</v>
      </c>
      <c r="E10" s="8" t="s">
        <v>74</v>
      </c>
      <c r="F10" s="9">
        <v>43210</v>
      </c>
      <c r="G10" s="9">
        <v>43210</v>
      </c>
      <c r="H10" s="12" t="s">
        <v>75</v>
      </c>
      <c r="I10" s="11" t="s">
        <v>69</v>
      </c>
      <c r="J10" s="5">
        <v>44032</v>
      </c>
      <c r="K10" s="5">
        <v>43941</v>
      </c>
      <c r="L10" s="7"/>
    </row>
    <row r="11" spans="1:12" ht="30" x14ac:dyDescent="0.25">
      <c r="A11" s="2">
        <v>2020</v>
      </c>
      <c r="B11" s="6">
        <v>43922</v>
      </c>
      <c r="C11" s="6">
        <v>44012</v>
      </c>
      <c r="D11" s="7" t="s">
        <v>51</v>
      </c>
      <c r="E11" s="8" t="s">
        <v>76</v>
      </c>
      <c r="F11" s="9">
        <v>42723</v>
      </c>
      <c r="G11" s="9">
        <v>42723</v>
      </c>
      <c r="H11" s="13" t="s">
        <v>77</v>
      </c>
      <c r="I11" s="11" t="s">
        <v>69</v>
      </c>
      <c r="J11" s="5">
        <v>44032</v>
      </c>
      <c r="K11" s="5">
        <v>43941</v>
      </c>
      <c r="L11" s="7"/>
    </row>
    <row r="12" spans="1:12" ht="30" x14ac:dyDescent="0.25">
      <c r="A12" s="2">
        <v>2020</v>
      </c>
      <c r="B12" s="6">
        <v>43922</v>
      </c>
      <c r="C12" s="6">
        <v>44012</v>
      </c>
      <c r="D12" s="7" t="s">
        <v>51</v>
      </c>
      <c r="E12" s="8" t="s">
        <v>78</v>
      </c>
      <c r="F12" s="9">
        <v>43332</v>
      </c>
      <c r="G12" s="9">
        <v>43332</v>
      </c>
      <c r="H12" s="13" t="s">
        <v>79</v>
      </c>
      <c r="I12" s="11" t="s">
        <v>69</v>
      </c>
      <c r="J12" s="5">
        <v>44032</v>
      </c>
      <c r="K12" s="5">
        <v>43941</v>
      </c>
      <c r="L12" s="7"/>
    </row>
    <row r="13" spans="1:12" x14ac:dyDescent="0.25">
      <c r="A13" s="2">
        <v>2020</v>
      </c>
      <c r="B13" s="6">
        <v>43922</v>
      </c>
      <c r="C13" s="6">
        <v>44012</v>
      </c>
      <c r="D13" s="7" t="s">
        <v>51</v>
      </c>
      <c r="E13" s="8" t="s">
        <v>80</v>
      </c>
      <c r="F13" s="9">
        <v>43301</v>
      </c>
      <c r="G13" s="9">
        <v>43301</v>
      </c>
      <c r="H13" s="13" t="s">
        <v>81</v>
      </c>
      <c r="I13" s="11" t="s">
        <v>69</v>
      </c>
      <c r="J13" s="5">
        <v>44032</v>
      </c>
      <c r="K13" s="5">
        <v>43941</v>
      </c>
      <c r="L13" s="7"/>
    </row>
    <row r="14" spans="1:12" ht="45" x14ac:dyDescent="0.25">
      <c r="A14" s="2">
        <v>2020</v>
      </c>
      <c r="B14" s="6">
        <v>43922</v>
      </c>
      <c r="C14" s="6">
        <v>44012</v>
      </c>
      <c r="D14" s="7" t="s">
        <v>51</v>
      </c>
      <c r="E14" s="8" t="s">
        <v>82</v>
      </c>
      <c r="F14" s="9">
        <v>42578</v>
      </c>
      <c r="G14" s="9">
        <v>42578</v>
      </c>
      <c r="H14" s="13" t="s">
        <v>83</v>
      </c>
      <c r="I14" s="11" t="s">
        <v>69</v>
      </c>
      <c r="J14" s="5">
        <v>44032</v>
      </c>
      <c r="K14" s="5">
        <v>43941</v>
      </c>
      <c r="L14" s="7"/>
    </row>
    <row r="15" spans="1:12" ht="30" x14ac:dyDescent="0.25">
      <c r="A15" s="2">
        <v>2020</v>
      </c>
      <c r="B15" s="6">
        <v>43922</v>
      </c>
      <c r="C15" s="6">
        <v>44012</v>
      </c>
      <c r="D15" s="7" t="s">
        <v>51</v>
      </c>
      <c r="E15" s="8" t="s">
        <v>84</v>
      </c>
      <c r="F15" s="9">
        <v>42723</v>
      </c>
      <c r="G15" s="9">
        <v>42723</v>
      </c>
      <c r="H15" s="13" t="s">
        <v>85</v>
      </c>
      <c r="I15" s="11" t="s">
        <v>69</v>
      </c>
      <c r="J15" s="5">
        <v>44032</v>
      </c>
      <c r="K15" s="5">
        <v>43941</v>
      </c>
      <c r="L15" s="7"/>
    </row>
    <row r="16" spans="1:12" ht="30" x14ac:dyDescent="0.25">
      <c r="A16" s="2">
        <v>2020</v>
      </c>
      <c r="B16" s="6">
        <v>43922</v>
      </c>
      <c r="C16" s="6">
        <v>44012</v>
      </c>
      <c r="D16" s="7" t="s">
        <v>51</v>
      </c>
      <c r="E16" s="8" t="s">
        <v>86</v>
      </c>
      <c r="F16" s="9">
        <v>41866</v>
      </c>
      <c r="G16" s="9">
        <v>41866</v>
      </c>
      <c r="H16" s="13" t="s">
        <v>87</v>
      </c>
      <c r="I16" s="11" t="s">
        <v>69</v>
      </c>
      <c r="J16" s="5">
        <v>44032</v>
      </c>
      <c r="K16" s="5">
        <v>43941</v>
      </c>
      <c r="L16" s="7"/>
    </row>
    <row r="17" spans="1:12" ht="30" x14ac:dyDescent="0.25">
      <c r="A17" s="2">
        <v>2020</v>
      </c>
      <c r="B17" s="6">
        <v>43922</v>
      </c>
      <c r="C17" s="6">
        <v>44012</v>
      </c>
      <c r="D17" s="7" t="s">
        <v>51</v>
      </c>
      <c r="E17" s="8" t="s">
        <v>88</v>
      </c>
      <c r="F17" s="9">
        <v>42723</v>
      </c>
      <c r="G17" s="9">
        <v>42723</v>
      </c>
      <c r="H17" s="13" t="s">
        <v>89</v>
      </c>
      <c r="I17" s="11" t="s">
        <v>69</v>
      </c>
      <c r="J17" s="5">
        <v>44032</v>
      </c>
      <c r="K17" s="5">
        <v>43941</v>
      </c>
      <c r="L17" s="7"/>
    </row>
    <row r="18" spans="1:12" ht="30" x14ac:dyDescent="0.25">
      <c r="A18" s="2">
        <v>2020</v>
      </c>
      <c r="B18" s="6">
        <v>43922</v>
      </c>
      <c r="C18" s="6">
        <v>44012</v>
      </c>
      <c r="D18" s="7" t="s">
        <v>51</v>
      </c>
      <c r="E18" s="8" t="s">
        <v>90</v>
      </c>
      <c r="F18" s="9">
        <v>43210</v>
      </c>
      <c r="G18" s="9">
        <v>43210</v>
      </c>
      <c r="H18" s="13" t="s">
        <v>91</v>
      </c>
      <c r="I18" s="11" t="s">
        <v>69</v>
      </c>
      <c r="J18" s="5">
        <v>44032</v>
      </c>
      <c r="K18" s="5">
        <v>43941</v>
      </c>
      <c r="L18" s="7"/>
    </row>
    <row r="19" spans="1:12" ht="30" x14ac:dyDescent="0.25">
      <c r="A19" s="2">
        <v>2020</v>
      </c>
      <c r="B19" s="6">
        <v>43922</v>
      </c>
      <c r="C19" s="6">
        <v>44012</v>
      </c>
      <c r="D19" s="7" t="s">
        <v>51</v>
      </c>
      <c r="E19" s="8" t="s">
        <v>92</v>
      </c>
      <c r="F19" s="9">
        <v>43210</v>
      </c>
      <c r="G19" s="9">
        <v>43210</v>
      </c>
      <c r="H19" s="13" t="s">
        <v>93</v>
      </c>
      <c r="I19" s="11" t="s">
        <v>69</v>
      </c>
      <c r="J19" s="5">
        <v>44032</v>
      </c>
      <c r="K19" s="5">
        <v>43941</v>
      </c>
      <c r="L19" s="7"/>
    </row>
    <row r="20" spans="1:12" ht="30" x14ac:dyDescent="0.25">
      <c r="A20" s="2">
        <v>2020</v>
      </c>
      <c r="B20" s="6">
        <v>43922</v>
      </c>
      <c r="C20" s="6">
        <v>44012</v>
      </c>
      <c r="D20" s="7" t="s">
        <v>51</v>
      </c>
      <c r="E20" s="8" t="s">
        <v>94</v>
      </c>
      <c r="F20" s="9">
        <v>43020</v>
      </c>
      <c r="G20" s="9">
        <v>43020</v>
      </c>
      <c r="H20" s="13" t="s">
        <v>95</v>
      </c>
      <c r="I20" s="11" t="s">
        <v>69</v>
      </c>
      <c r="J20" s="5">
        <v>44032</v>
      </c>
      <c r="K20" s="5">
        <v>43941</v>
      </c>
      <c r="L20" s="7"/>
    </row>
    <row r="21" spans="1:12" ht="30" x14ac:dyDescent="0.25">
      <c r="A21" s="2">
        <v>2020</v>
      </c>
      <c r="B21" s="6">
        <v>43922</v>
      </c>
      <c r="C21" s="6">
        <v>44012</v>
      </c>
      <c r="D21" s="7" t="s">
        <v>51</v>
      </c>
      <c r="E21" s="8" t="s">
        <v>96</v>
      </c>
      <c r="F21" s="9">
        <v>42578</v>
      </c>
      <c r="G21" s="9">
        <v>42578</v>
      </c>
      <c r="H21" s="13" t="s">
        <v>97</v>
      </c>
      <c r="I21" s="11" t="s">
        <v>69</v>
      </c>
      <c r="J21" s="5">
        <v>44032</v>
      </c>
      <c r="K21" s="5">
        <v>43941</v>
      </c>
      <c r="L21" s="7"/>
    </row>
    <row r="22" spans="1:12" ht="30" x14ac:dyDescent="0.25">
      <c r="A22" s="2">
        <v>2020</v>
      </c>
      <c r="B22" s="6">
        <v>43922</v>
      </c>
      <c r="C22" s="6">
        <v>44012</v>
      </c>
      <c r="D22" s="7" t="s">
        <v>51</v>
      </c>
      <c r="E22" s="8" t="s">
        <v>98</v>
      </c>
      <c r="F22" s="9">
        <v>42578</v>
      </c>
      <c r="G22" s="9">
        <v>42578</v>
      </c>
      <c r="H22" s="13" t="s">
        <v>99</v>
      </c>
      <c r="I22" s="11" t="s">
        <v>69</v>
      </c>
      <c r="J22" s="5">
        <v>44032</v>
      </c>
      <c r="K22" s="5">
        <v>43941</v>
      </c>
      <c r="L22" s="7"/>
    </row>
    <row r="23" spans="1:12" ht="30" x14ac:dyDescent="0.25">
      <c r="A23" s="2">
        <v>2020</v>
      </c>
      <c r="B23" s="6">
        <v>43922</v>
      </c>
      <c r="C23" s="6">
        <v>44012</v>
      </c>
      <c r="D23" s="7" t="s">
        <v>51</v>
      </c>
      <c r="E23" s="8" t="s">
        <v>100</v>
      </c>
      <c r="F23" s="9">
        <v>43301</v>
      </c>
      <c r="G23" s="9">
        <v>43301</v>
      </c>
      <c r="H23" s="13" t="s">
        <v>101</v>
      </c>
      <c r="I23" s="11" t="s">
        <v>69</v>
      </c>
      <c r="J23" s="5">
        <v>44032</v>
      </c>
      <c r="K23" s="5">
        <v>43941</v>
      </c>
      <c r="L23" s="7"/>
    </row>
    <row r="24" spans="1:12" ht="30" x14ac:dyDescent="0.25">
      <c r="A24" s="2">
        <v>2020</v>
      </c>
      <c r="B24" s="6">
        <v>43922</v>
      </c>
      <c r="C24" s="6">
        <v>44012</v>
      </c>
      <c r="D24" s="7" t="s">
        <v>51</v>
      </c>
      <c r="E24" s="8" t="s">
        <v>102</v>
      </c>
      <c r="F24" s="9">
        <v>43301</v>
      </c>
      <c r="G24" s="9">
        <v>43301</v>
      </c>
      <c r="H24" s="13" t="s">
        <v>103</v>
      </c>
      <c r="I24" s="11" t="s">
        <v>69</v>
      </c>
      <c r="J24" s="5">
        <v>44032</v>
      </c>
      <c r="K24" s="5">
        <v>43941</v>
      </c>
      <c r="L24" s="7"/>
    </row>
    <row r="25" spans="1:12" ht="30" x14ac:dyDescent="0.25">
      <c r="A25" s="2">
        <v>2020</v>
      </c>
      <c r="B25" s="6">
        <v>43922</v>
      </c>
      <c r="C25" s="6">
        <v>44012</v>
      </c>
      <c r="D25" s="7" t="s">
        <v>51</v>
      </c>
      <c r="E25" s="8" t="s">
        <v>104</v>
      </c>
      <c r="F25" s="9">
        <v>43301</v>
      </c>
      <c r="G25" s="9">
        <v>43301</v>
      </c>
      <c r="H25" s="4" t="s">
        <v>105</v>
      </c>
      <c r="I25" s="11" t="s">
        <v>69</v>
      </c>
      <c r="J25" s="5">
        <v>44032</v>
      </c>
      <c r="K25" s="5">
        <v>43941</v>
      </c>
      <c r="L25" s="7"/>
    </row>
    <row r="26" spans="1:12" ht="30" x14ac:dyDescent="0.25">
      <c r="A26" s="2">
        <v>2020</v>
      </c>
      <c r="B26" s="6">
        <v>43922</v>
      </c>
      <c r="C26" s="6">
        <v>44012</v>
      </c>
      <c r="D26" s="7" t="s">
        <v>51</v>
      </c>
      <c r="E26" s="8" t="s">
        <v>106</v>
      </c>
      <c r="F26" s="9">
        <v>43546</v>
      </c>
      <c r="G26" s="9">
        <v>43546</v>
      </c>
      <c r="H26" s="13" t="s">
        <v>107</v>
      </c>
      <c r="I26" s="11" t="s">
        <v>69</v>
      </c>
      <c r="J26" s="5">
        <v>44032</v>
      </c>
      <c r="K26" s="5">
        <v>43941</v>
      </c>
      <c r="L26" s="7"/>
    </row>
    <row r="27" spans="1:12" ht="30" x14ac:dyDescent="0.25">
      <c r="A27" s="2">
        <v>2020</v>
      </c>
      <c r="B27" s="6">
        <v>43922</v>
      </c>
      <c r="C27" s="6">
        <v>44012</v>
      </c>
      <c r="D27" s="7" t="s">
        <v>51</v>
      </c>
      <c r="E27" s="8" t="s">
        <v>108</v>
      </c>
      <c r="F27" s="9">
        <v>43372</v>
      </c>
      <c r="G27" s="9">
        <v>43372</v>
      </c>
      <c r="H27" s="13" t="s">
        <v>109</v>
      </c>
      <c r="I27" s="11" t="s">
        <v>69</v>
      </c>
      <c r="J27" s="5">
        <v>44032</v>
      </c>
      <c r="K27" s="5">
        <v>43941</v>
      </c>
      <c r="L27" s="7"/>
    </row>
    <row r="28" spans="1:12" ht="30" x14ac:dyDescent="0.25">
      <c r="A28" s="2">
        <v>2020</v>
      </c>
      <c r="B28" s="6">
        <v>43922</v>
      </c>
      <c r="C28" s="6">
        <v>44012</v>
      </c>
      <c r="D28" s="7" t="s">
        <v>51</v>
      </c>
      <c r="E28" s="8" t="s">
        <v>110</v>
      </c>
      <c r="F28" s="9">
        <v>42723</v>
      </c>
      <c r="G28" s="9">
        <v>42723</v>
      </c>
      <c r="H28" s="13" t="s">
        <v>111</v>
      </c>
      <c r="I28" s="11" t="s">
        <v>69</v>
      </c>
      <c r="J28" s="5">
        <v>44032</v>
      </c>
      <c r="K28" s="5">
        <v>43941</v>
      </c>
      <c r="L28" s="7"/>
    </row>
    <row r="29" spans="1:12" x14ac:dyDescent="0.25">
      <c r="A29" s="2">
        <v>2020</v>
      </c>
      <c r="B29" s="6">
        <v>43922</v>
      </c>
      <c r="C29" s="6">
        <v>44012</v>
      </c>
      <c r="D29" s="7" t="s">
        <v>51</v>
      </c>
      <c r="E29" s="7" t="s">
        <v>112</v>
      </c>
      <c r="F29" s="9">
        <v>42723</v>
      </c>
      <c r="G29" s="9">
        <v>42723</v>
      </c>
      <c r="H29" s="13" t="s">
        <v>113</v>
      </c>
      <c r="I29" s="11" t="s">
        <v>69</v>
      </c>
      <c r="J29" s="5">
        <v>44032</v>
      </c>
      <c r="K29" s="5">
        <v>43941</v>
      </c>
      <c r="L29" s="7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 xr:uid="{00000000-0002-0000-0000-000000000000}">
      <formula1>Hidden_13</formula1>
    </dataValidation>
  </dataValidations>
  <hyperlinks>
    <hyperlink ref="H9" r:id="rId1" xr:uid="{00000000-0004-0000-0000-00005A000000}"/>
    <hyperlink ref="H11" r:id="rId2" xr:uid="{00000000-0004-0000-0000-00005B000000}"/>
    <hyperlink ref="H12" r:id="rId3" xr:uid="{00000000-0004-0000-0000-00005C000000}"/>
    <hyperlink ref="H13" r:id="rId4" xr:uid="{00000000-0004-0000-0000-00005D000000}"/>
    <hyperlink ref="H14" r:id="rId5" xr:uid="{00000000-0004-0000-0000-00005E000000}"/>
    <hyperlink ref="H15" r:id="rId6" xr:uid="{00000000-0004-0000-0000-00005F000000}"/>
    <hyperlink ref="H16" r:id="rId7" xr:uid="{00000000-0004-0000-0000-000060000000}"/>
    <hyperlink ref="H17" r:id="rId8" xr:uid="{00000000-0004-0000-0000-000061000000}"/>
    <hyperlink ref="H18" r:id="rId9" xr:uid="{00000000-0004-0000-0000-000062000000}"/>
    <hyperlink ref="H21" r:id="rId10" xr:uid="{00000000-0004-0000-0000-000063000000}"/>
    <hyperlink ref="H22" r:id="rId11" xr:uid="{00000000-0004-0000-0000-000064000000}"/>
    <hyperlink ref="H19" r:id="rId12" xr:uid="{00000000-0004-0000-0000-000065000000}"/>
    <hyperlink ref="H26" r:id="rId13" xr:uid="{00000000-0004-0000-0000-000066000000}"/>
    <hyperlink ref="H25" r:id="rId14" xr:uid="{00000000-0004-0000-0000-000067000000}"/>
    <hyperlink ref="H24" r:id="rId15" xr:uid="{00000000-0004-0000-0000-000068000000}"/>
    <hyperlink ref="H23" r:id="rId16" xr:uid="{00000000-0004-0000-0000-000069000000}"/>
    <hyperlink ref="H8" r:id="rId17" xr:uid="{00000000-0004-0000-0000-00006A000000}"/>
    <hyperlink ref="H27" r:id="rId18" xr:uid="{00000000-0004-0000-0000-00006B000000}"/>
    <hyperlink ref="H28" r:id="rId19" xr:uid="{00000000-0004-0000-0000-00006C000000}"/>
    <hyperlink ref="H10" r:id="rId20" xr:uid="{00000000-0004-0000-0000-00006D000000}"/>
    <hyperlink ref="H20" r:id="rId21" xr:uid="{00000000-0004-0000-0000-00006E000000}"/>
    <hyperlink ref="H29" r:id="rId22" xr:uid="{00000000-0004-0000-0000-00006F000000}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 González</cp:lastModifiedBy>
  <dcterms:created xsi:type="dcterms:W3CDTF">2018-09-20T20:05:06Z</dcterms:created>
  <dcterms:modified xsi:type="dcterms:W3CDTF">2020-08-19T17:11:22Z</dcterms:modified>
</cp:coreProperties>
</file>