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-Transparencia\Documents\JUVENTUD 4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Formatos'!$A$1:$L$28</definedName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<sst xmlns="http://schemas.openxmlformats.org/spreadsheetml/2006/main" count="168" uniqueCount="118">
  <si>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</si>
  <si>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</si>
  <si>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</si>
  <si>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</si>
  <si>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</si>
  <si>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</si>
  <si>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</si>
  <si>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</si>
  <si>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</si>
  <si>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</si>
  <si>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</si>
  <si>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</si>
  <si>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</si>
  <si>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</si>
  <si>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</si>
  <si>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</si>
  <si>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</si>
  <si>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</si>
  <si>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</si>
  <si>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</si>
  <si>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</si>
  <si>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</si>
  <si>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</si>
  <si>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</si>
  <si>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</si>
  <si>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</si>
  <si>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</si>
  <si>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</si>
  <si>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</si>
  <si>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</si>
  <si>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</si>
  <si>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</si>
  <si>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</si>
  <si>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</si>
  <si>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</si>
  <si>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</si>
  <si>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</si>
  <si>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</si>
  <si>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</si>
  <si>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</si>
  <si>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</si>
  <si>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</si>
  <si>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</si>
  <si>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</si>
  <si>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</si>
  <si>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</si>
  <si>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</si>
  <si>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</si>
  <si>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</si>
  <si>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</si>
  <si>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</si>
  <si>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</si>
  <si>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</si>
  <si>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</si>
  <si>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</si>
  <si>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</si>
  <si>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</si>
  <si>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</si>
  <si>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</si>
  <si>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</si>
  <si>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</si>
  <si>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</si>
  <si>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</si>
  <si>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</si>
  <si>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</si>
  <si>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</si>
  <si>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</si>
  <si>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</si>
  <si>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</si>
  <si>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</si>
  <si>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Instituto de la Juventud del Municipio de Solidaridad</t>
  </si>
  <si>
    <t>Constitucion Politica del Estado de Quintana Roo</t>
  </si>
  <si>
    <t>12/01/1975</t>
  </si>
  <si>
    <t>Ley Federal del Trabajo</t>
  </si>
  <si>
    <t>09/12/2014</t>
  </si>
  <si>
    <t>Ley de Transparencia y Acceso a la Información Pública para el Estado de Quintana Roo.</t>
  </si>
  <si>
    <t xml:space="preserve">Ley General de Protección de Datos Personales en Posesión de Sujetos Obligados </t>
  </si>
  <si>
    <t>26/01/2017</t>
  </si>
  <si>
    <t>https://drive.google.com/open?id=1-octp08pJsnxtYJnSmvBRI1qAMDkogyB</t>
  </si>
  <si>
    <t>Ley de Protección de datos Personales en Posesion de Sujetos  Obligados para el Estado de Quintana Roo</t>
  </si>
  <si>
    <t>https://drive.google.com/open?id=14tQOuGM6_G0ipFW58UwqeQdMT9ozkKnf</t>
  </si>
  <si>
    <t>Reglamento Interior del Honorable Ayuntamiento de Solidaridad, Quintana Roo</t>
  </si>
  <si>
    <t>15/09/2015</t>
  </si>
  <si>
    <t xml:space="preserve">Reglamento del Instituto de la Juventud del Municipio de Solidaridad </t>
  </si>
  <si>
    <t>03/07/2007</t>
  </si>
  <si>
    <t>30/12/2013</t>
  </si>
  <si>
    <t>Acta de sesion para la creacion del Instituto de la Juventud</t>
  </si>
  <si>
    <t>Ley de los Trabajadores al Servicio de los Poderes Legislativo, Ejecutivo y Judicial de los Ayuntamientos y Organismos Descentralizados del Estado de Quintana Roo.</t>
  </si>
  <si>
    <t>https://drive.google.com/open?id=1dhmpyIwt-YaIGvqvA7C9IbWgSmE1GXO-</t>
  </si>
  <si>
    <t>https://drive.google.com/open?id=1mCfVvNmhnV7mgnW92KZQNeSLzZ7pHWCv</t>
  </si>
  <si>
    <t>Reglamento Organico de la Administración Publica del Municipio de Solidaridad, Quintana Roo</t>
  </si>
  <si>
    <t>Ley de Contabilidad Gubernamental</t>
  </si>
  <si>
    <t>Ley Federal de Protección de datos Personales en Posesion de Particulares</t>
  </si>
  <si>
    <t xml:space="preserve">Ley Federal de Transparencia y Acceso a la Informacion Publica </t>
  </si>
  <si>
    <t xml:space="preserve">Ley General de Archivos </t>
  </si>
  <si>
    <t xml:space="preserve">Ley General de Responsabilidades Administrativas </t>
  </si>
  <si>
    <t>Ley General de Transparencia y Acceso a la Información Publica</t>
  </si>
  <si>
    <t>Lineamientos Generales en Materia de Clasificación y Desclasificación de la Información, así como para la Elaboración de Versiones Pública</t>
  </si>
  <si>
    <t>Lineamientos para la implementación y operación de la plataforma Nacional de Transparencia</t>
  </si>
  <si>
    <t xml:space="preserve">Lineamientos Tecnicos Generales Para la Publicación, Homologación y Estandarización de la Información </t>
  </si>
  <si>
    <t>Sesion de Instalación del Consejo Directivo del Instituto de la Juventud</t>
  </si>
  <si>
    <t>https://drive.google.com/open?id=1IlFpjP99deKe4B33mSEYBdcnXfFhqviW</t>
  </si>
  <si>
    <t>https://drive.google.com/open?id=1IkLgfL_DUKUPi9yCTxH6BBDDXoKzf4XF</t>
  </si>
  <si>
    <t>https://drive.google.com/open?id=1L1BHf0v__dUbXZiVHrzaEMYoCbIN6dJz</t>
  </si>
  <si>
    <t>https://drive.google.com/open?id=1dtYxbjtFVRqAri2QNnthNGYuhafRZnF0</t>
  </si>
  <si>
    <t>https://drive.google.com/open?id=14U5f3Fo_lmwa1KyZirt94Fl1a82b547F</t>
  </si>
  <si>
    <t>https://drive.google.com/open?id=1oqjFfaz9hGTZZPzJFDexTSGS8eo9tojj</t>
  </si>
  <si>
    <t>https://drive.google.com/open?id=1Ng3S_2zGvwBqoll1vmzJpowshRoAG405</t>
  </si>
  <si>
    <t>https://drive.google.com/file/d/1DZuri08lluwY1V-B2IYbFKOBx1a5XI-A/view?usp=sharing</t>
  </si>
  <si>
    <t>https://drive.google.com/file/d/1qARu6EkWRzAOtYggAajxqj6AY3cDK8_5/view?usp=sharing</t>
  </si>
  <si>
    <t>https://drive.google.com/file/d/1RRL6u-d44NipiNdtaMDcPGut-tu4BRHo/view?usp=sharing</t>
  </si>
  <si>
    <t>https://drive.google.com/file/d/1WP4vq8iPfPBD9TfsLlMZ0Y9WpZLCN05J/view?usp=sharing</t>
  </si>
  <si>
    <t>https://drive.google.com/file/d/1rpzAHjsqaV78A9NvHvbzUViy8FK37eIS/view?usp=sharing</t>
  </si>
  <si>
    <t>https://drive.google.com/file/d/1ZJMcMvJwmBjUt8A460t8qbnGCcPyWsWG/view?usp=sharing</t>
  </si>
  <si>
    <t>https://drive.google.com/file/d/0B-IjCaQgfABQWGdyaHJMNlhJTTA/view?usp=sharing&amp;resourcekey=0-v7yI5ZF4PugvimsTPpdo_w</t>
  </si>
  <si>
    <t>https://drive.google.com/file/d/0B-IjCaQgfABQV3hZTDAwTnM4eFE/view?usp=sharing&amp;resourcekey=0-GLNb6YqNxDqn4KfBcBrnwg</t>
  </si>
  <si>
    <t>https://drive.google.com/file/d/1CMuFJYN7jTrPh1m0wGIjCnagj1B9cZHn/view?usp=sharing</t>
  </si>
  <si>
    <t>https://drive.google.com/file/d/1Qe-ec7v86yeFVFZlv6oocgu305SQ5x3n/view?usp=sharing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</si>
</sst>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3" borderId="1" xfId="1" applyFont="1" applyBorder="1" applyAlignment="1" applyProtection="1">
      <alignment horizontal="center" vertical="center" wrapText="1"/>
    </xf>
    <xf numFmtId="14" fontId="3" fillId="3" borderId="1" xfId="1" applyNumberFormat="1" applyBorder="1" applyAlignment="1" applyProtection="1">
      <alignment horizontal="center" vertical="center"/>
    </xf>
    <xf numFmtId="0" fontId="5" fillId="3" borderId="1" xfId="2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2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IkLgfL_DUKUPi9yCTxH6BBDDXoKzf4XF" TargetMode="External"/><Relationship Id="rId13" Type="http://schemas.openxmlformats.org/officeDocument/2006/relationships/hyperlink" Target="https://drive.google.com/open?id=1Ng3S_2zGvwBqoll1vmzJpowshRoAG405" TargetMode="External"/><Relationship Id="rId18" Type="http://schemas.openxmlformats.org/officeDocument/2006/relationships/hyperlink" Target="https://drive.google.com/open?id=1mCfVvNmhnV7mgnW92KZQNeSLzZ7pHWCv" TargetMode="External"/><Relationship Id="rId3" Type="http://schemas.openxmlformats.org/officeDocument/2006/relationships/hyperlink" Target="https://drive.google.com/file/d/1ZJMcMvJwmBjUt8A460t8qbnGCcPyWsWG/view?usp=sharing" TargetMode="External"/><Relationship Id="rId21" Type="http://schemas.openxmlformats.org/officeDocument/2006/relationships/hyperlink" Target="https://drive.google.com/file/d/1Qe-ec7v86yeFVFZlv6oocgu305SQ5x3n/view?usp=sharing" TargetMode="External"/><Relationship Id="rId7" Type="http://schemas.openxmlformats.org/officeDocument/2006/relationships/hyperlink" Target="https://drive.google.com/open?id=1IlFpjP99deKe4B33mSEYBdcnXfFhqviW" TargetMode="External"/><Relationship Id="rId12" Type="http://schemas.openxmlformats.org/officeDocument/2006/relationships/hyperlink" Target="https://drive.google.com/open?id=1oqjFfaz9hGTZZPzJFDexTSGS8eo9tojj" TargetMode="External"/><Relationship Id="rId17" Type="http://schemas.openxmlformats.org/officeDocument/2006/relationships/hyperlink" Target="https://drive.google.com/file/d/1RRL6u-d44NipiNdtaMDcPGut-tu4BRHo/view?usp=sharing" TargetMode="External"/><Relationship Id="rId2" Type="http://schemas.openxmlformats.org/officeDocument/2006/relationships/hyperlink" Target="https://drive.google.com/open?id=1dhmpyIwt-YaIGvqvA7C9IbWgSmE1GXO-" TargetMode="External"/><Relationship Id="rId16" Type="http://schemas.openxmlformats.org/officeDocument/2006/relationships/hyperlink" Target="https://drive.google.com/file/d/1rpzAHjsqaV78A9NvHvbzUViy8FK37eIS/view?usp=sharing" TargetMode="External"/><Relationship Id="rId20" Type="http://schemas.openxmlformats.org/officeDocument/2006/relationships/hyperlink" Target="https://drive.google.com/file/d/0B-IjCaQgfABQV3hZTDAwTnM4eFE/view?usp=sharing&amp;resourcekey=0-GLNb6YqNxDqn4KfBcBrnwg" TargetMode="External"/><Relationship Id="rId1" Type="http://schemas.openxmlformats.org/officeDocument/2006/relationships/hyperlink" Target="https://drive.google.com/file/d/1WP4vq8iPfPBD9TfsLlMZ0Y9WpZLCN05J/view?usp=sharing" TargetMode="External"/><Relationship Id="rId6" Type="http://schemas.openxmlformats.org/officeDocument/2006/relationships/hyperlink" Target="https://drive.google.com/file/d/1CMuFJYN7jTrPh1m0wGIjCnagj1B9cZHn/view?usp=sharing" TargetMode="External"/><Relationship Id="rId11" Type="http://schemas.openxmlformats.org/officeDocument/2006/relationships/hyperlink" Target="https://drive.google.com/open?id=14U5f3Fo_lmwa1KyZirt94Fl1a82b547F" TargetMode="External"/><Relationship Id="rId5" Type="http://schemas.openxmlformats.org/officeDocument/2006/relationships/hyperlink" Target="https://drive.google.com/open?id=14tQOuGM6_G0ipFW58UwqeQdMT9ozkKnf" TargetMode="External"/><Relationship Id="rId15" Type="http://schemas.openxmlformats.org/officeDocument/2006/relationships/hyperlink" Target="https://drive.google.com/file/d/1DZuri08lluwY1V-B2IYbFKOBx1a5XI-A/view?usp=sharing" TargetMode="External"/><Relationship Id="rId10" Type="http://schemas.openxmlformats.org/officeDocument/2006/relationships/hyperlink" Target="https://drive.google.com/open?id=1dtYxbjtFVRqAri2QNnthNGYuhafRZnF0" TargetMode="External"/><Relationship Id="rId19" Type="http://schemas.openxmlformats.org/officeDocument/2006/relationships/hyperlink" Target="https://drive.google.com/file/d/0B-IjCaQgfABQWGdyaHJMNlhJTTA/view?usp=sharing&amp;resourcekey=0-v7yI5ZF4PugvimsTPpdo_w" TargetMode="External"/><Relationship Id="rId4" Type="http://schemas.openxmlformats.org/officeDocument/2006/relationships/hyperlink" Target="https://drive.google.com/open?id=1-octp08pJsnxtYJnSmvBRI1qAMDkogyB" TargetMode="External"/><Relationship Id="rId9" Type="http://schemas.openxmlformats.org/officeDocument/2006/relationships/hyperlink" Target="https://drive.google.com/open?id=1L1BHf0v__dUbXZiVHrzaEMYoCbIN6dJz" TargetMode="External"/><Relationship Id="rId14" Type="http://schemas.openxmlformats.org/officeDocument/2006/relationships/hyperlink" Target="https://drive.google.com/file/d/1qARu6EkWRzAOtYggAajxqj6AY3cDK8_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zoomScale="80" zoomScaleNormal="80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45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14.28515625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5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6">
        <v>2021</v>
      </c>
      <c r="B8" s="7">
        <v>44470</v>
      </c>
      <c r="C8" s="8">
        <v>44561</v>
      </c>
      <c r="D8" s="6" t="s">
        <v>39</v>
      </c>
      <c r="E8" s="9" t="s">
        <v>69</v>
      </c>
      <c r="F8" s="10">
        <v>27430</v>
      </c>
      <c r="G8" s="10">
        <v>44266</v>
      </c>
      <c r="H8" s="11" t="s">
        <v>110</v>
      </c>
      <c r="I8" s="12" t="s">
        <v>70</v>
      </c>
      <c r="J8" s="7">
        <v>44585</v>
      </c>
      <c r="K8" s="7">
        <v>44585</v>
      </c>
      <c r="L8" s="13"/>
    </row>
    <row r="9" spans="1:12" ht="25.5" x14ac:dyDescent="0.25">
      <c r="A9" s="6">
        <v>2021</v>
      </c>
      <c r="B9" s="7">
        <v>44470</v>
      </c>
      <c r="C9" s="8">
        <v>44561</v>
      </c>
      <c r="D9" s="6" t="s">
        <v>41</v>
      </c>
      <c r="E9" s="14" t="s">
        <v>71</v>
      </c>
      <c r="F9" s="15" t="s">
        <v>72</v>
      </c>
      <c r="G9" s="16">
        <v>44026</v>
      </c>
      <c r="H9" s="17" t="s">
        <v>108</v>
      </c>
      <c r="I9" s="12" t="s">
        <v>70</v>
      </c>
      <c r="J9" s="7">
        <v>44585</v>
      </c>
      <c r="K9" s="7">
        <v>44585</v>
      </c>
      <c r="L9" s="18"/>
    </row>
    <row r="10" spans="1:12" ht="25.5" x14ac:dyDescent="0.25">
      <c r="A10" s="6">
        <v>2021</v>
      </c>
      <c r="B10" s="7">
        <v>44470</v>
      </c>
      <c r="C10" s="8">
        <v>44561</v>
      </c>
      <c r="D10" s="6" t="s">
        <v>44</v>
      </c>
      <c r="E10" s="14" t="s">
        <v>73</v>
      </c>
      <c r="F10" s="16">
        <v>25659</v>
      </c>
      <c r="G10" s="16">
        <v>44285</v>
      </c>
      <c r="H10" s="11" t="s">
        <v>111</v>
      </c>
      <c r="I10" s="12" t="s">
        <v>70</v>
      </c>
      <c r="J10" s="7">
        <v>44585</v>
      </c>
      <c r="K10" s="7">
        <v>44585</v>
      </c>
      <c r="L10" s="13"/>
    </row>
    <row r="11" spans="1:12" ht="63.75" x14ac:dyDescent="0.25">
      <c r="A11" s="6">
        <v>2021</v>
      </c>
      <c r="B11" s="7">
        <v>44470</v>
      </c>
      <c r="C11" s="8">
        <v>44561</v>
      </c>
      <c r="D11" s="6" t="s">
        <v>46</v>
      </c>
      <c r="E11" s="14" t="s">
        <v>87</v>
      </c>
      <c r="F11" s="15" t="s">
        <v>74</v>
      </c>
      <c r="G11" s="15" t="s">
        <v>74</v>
      </c>
      <c r="H11" s="11" t="s">
        <v>88</v>
      </c>
      <c r="I11" s="12" t="s">
        <v>70</v>
      </c>
      <c r="J11" s="7">
        <v>44585</v>
      </c>
      <c r="K11" s="7">
        <v>44585</v>
      </c>
      <c r="L11" s="13"/>
    </row>
    <row r="12" spans="1:12" ht="38.25" x14ac:dyDescent="0.25">
      <c r="A12" s="6">
        <v>2021</v>
      </c>
      <c r="B12" s="7">
        <v>44470</v>
      </c>
      <c r="C12" s="8">
        <v>44561</v>
      </c>
      <c r="D12" s="6" t="s">
        <v>43</v>
      </c>
      <c r="E12" s="14" t="s">
        <v>75</v>
      </c>
      <c r="F12" s="16">
        <v>42493</v>
      </c>
      <c r="G12" s="16">
        <v>43195</v>
      </c>
      <c r="H12" s="11" t="s">
        <v>89</v>
      </c>
      <c r="I12" s="12" t="s">
        <v>70</v>
      </c>
      <c r="J12" s="7">
        <v>44585</v>
      </c>
      <c r="K12" s="7">
        <v>44585</v>
      </c>
      <c r="L12" s="13"/>
    </row>
    <row r="13" spans="1:12" ht="38.25" x14ac:dyDescent="0.25">
      <c r="A13" s="6">
        <v>2021</v>
      </c>
      <c r="B13" s="7">
        <v>44470</v>
      </c>
      <c r="C13" s="8">
        <v>44561</v>
      </c>
      <c r="D13" s="6" t="s">
        <v>43</v>
      </c>
      <c r="E13" s="14" t="s">
        <v>76</v>
      </c>
      <c r="F13" s="15" t="s">
        <v>77</v>
      </c>
      <c r="G13" s="15" t="s">
        <v>77</v>
      </c>
      <c r="H13" s="11" t="s">
        <v>78</v>
      </c>
      <c r="I13" s="12" t="s">
        <v>70</v>
      </c>
      <c r="J13" s="7">
        <v>44585</v>
      </c>
      <c r="K13" s="7">
        <v>44585</v>
      </c>
      <c r="L13" s="13"/>
    </row>
    <row r="14" spans="1:12" ht="38.25" x14ac:dyDescent="0.25">
      <c r="A14" s="6">
        <v>2021</v>
      </c>
      <c r="B14" s="7">
        <v>44470</v>
      </c>
      <c r="C14" s="8">
        <v>44561</v>
      </c>
      <c r="D14" s="6" t="s">
        <v>46</v>
      </c>
      <c r="E14" s="14" t="s">
        <v>79</v>
      </c>
      <c r="F14" s="16">
        <v>42920</v>
      </c>
      <c r="G14" s="16">
        <v>43116</v>
      </c>
      <c r="H14" s="11" t="s">
        <v>80</v>
      </c>
      <c r="I14" s="12" t="s">
        <v>70</v>
      </c>
      <c r="J14" s="7">
        <v>44585</v>
      </c>
      <c r="K14" s="7">
        <v>44585</v>
      </c>
      <c r="L14" s="13"/>
    </row>
    <row r="15" spans="1:12" ht="38.25" x14ac:dyDescent="0.25">
      <c r="A15" s="6">
        <v>2021</v>
      </c>
      <c r="B15" s="7">
        <v>44470</v>
      </c>
      <c r="C15" s="8">
        <v>44561</v>
      </c>
      <c r="D15" s="19" t="s">
        <v>49</v>
      </c>
      <c r="E15" s="20" t="s">
        <v>90</v>
      </c>
      <c r="F15" s="21">
        <v>43692</v>
      </c>
      <c r="G15" s="21">
        <v>44242</v>
      </c>
      <c r="H15" s="17" t="s">
        <v>113</v>
      </c>
      <c r="I15" s="12" t="s">
        <v>70</v>
      </c>
      <c r="J15" s="7">
        <v>44585</v>
      </c>
      <c r="K15" s="7">
        <v>44585</v>
      </c>
      <c r="L15" s="13"/>
    </row>
    <row r="16" spans="1:12" ht="38.25" x14ac:dyDescent="0.25">
      <c r="A16" s="6">
        <v>2021</v>
      </c>
      <c r="B16" s="7">
        <v>44470</v>
      </c>
      <c r="C16" s="8">
        <v>44561</v>
      </c>
      <c r="D16" s="6" t="s">
        <v>49</v>
      </c>
      <c r="E16" s="14" t="s">
        <v>81</v>
      </c>
      <c r="F16" s="16">
        <v>40717</v>
      </c>
      <c r="G16" s="22" t="s">
        <v>82</v>
      </c>
      <c r="H16" s="17" t="s">
        <v>114</v>
      </c>
      <c r="I16" s="12" t="s">
        <v>70</v>
      </c>
      <c r="J16" s="7">
        <v>44585</v>
      </c>
      <c r="K16" s="7">
        <v>44585</v>
      </c>
      <c r="L16" s="13"/>
    </row>
    <row r="17" spans="1:12" ht="38.25" x14ac:dyDescent="0.25">
      <c r="A17" s="6">
        <v>2021</v>
      </c>
      <c r="B17" s="7">
        <v>44470</v>
      </c>
      <c r="C17" s="8">
        <v>44561</v>
      </c>
      <c r="D17" s="6" t="s">
        <v>49</v>
      </c>
      <c r="E17" s="23" t="s">
        <v>83</v>
      </c>
      <c r="F17" s="15" t="s">
        <v>84</v>
      </c>
      <c r="G17" s="22" t="s">
        <v>85</v>
      </c>
      <c r="H17" s="17" t="s">
        <v>115</v>
      </c>
      <c r="I17" s="12" t="s">
        <v>70</v>
      </c>
      <c r="J17" s="7">
        <v>44585</v>
      </c>
      <c r="K17" s="7">
        <v>44585</v>
      </c>
      <c r="L17" s="13"/>
    </row>
    <row r="18" spans="1:12" ht="25.5" x14ac:dyDescent="0.25">
      <c r="A18" s="6">
        <v>2021</v>
      </c>
      <c r="B18" s="7">
        <v>44470</v>
      </c>
      <c r="C18" s="8">
        <v>44561</v>
      </c>
      <c r="D18" s="6" t="s">
        <v>50</v>
      </c>
      <c r="E18" s="14" t="s">
        <v>86</v>
      </c>
      <c r="F18" s="15" t="s">
        <v>84</v>
      </c>
      <c r="G18" s="15" t="s">
        <v>84</v>
      </c>
      <c r="H18" s="11" t="s">
        <v>116</v>
      </c>
      <c r="I18" s="12" t="s">
        <v>70</v>
      </c>
      <c r="J18" s="7">
        <v>44585</v>
      </c>
      <c r="K18" s="7">
        <v>44585</v>
      </c>
      <c r="L18" s="13"/>
    </row>
    <row r="19" spans="1:12" s="2" customFormat="1" ht="38.25" x14ac:dyDescent="0.25">
      <c r="A19" s="6">
        <v>2021</v>
      </c>
      <c r="B19" s="7">
        <v>44470</v>
      </c>
      <c r="C19" s="8">
        <v>44561</v>
      </c>
      <c r="D19" s="6" t="s">
        <v>68</v>
      </c>
      <c r="E19" s="14" t="s">
        <v>100</v>
      </c>
      <c r="F19" s="16">
        <v>43425</v>
      </c>
      <c r="G19" s="16">
        <v>43426</v>
      </c>
      <c r="H19" s="17" t="s">
        <v>117</v>
      </c>
      <c r="I19" s="12" t="s">
        <v>70</v>
      </c>
      <c r="J19" s="7">
        <v>44585</v>
      </c>
      <c r="K19" s="7">
        <v>44585</v>
      </c>
      <c r="L19" s="13"/>
    </row>
    <row r="20" spans="1:12" ht="25.5" x14ac:dyDescent="0.25">
      <c r="A20" s="6">
        <v>2021</v>
      </c>
      <c r="B20" s="7">
        <v>44470</v>
      </c>
      <c r="C20" s="8">
        <v>44561</v>
      </c>
      <c r="D20" s="6" t="s">
        <v>44</v>
      </c>
      <c r="E20" s="14" t="s">
        <v>91</v>
      </c>
      <c r="F20" s="24">
        <v>39813</v>
      </c>
      <c r="G20" s="24">
        <v>43130</v>
      </c>
      <c r="H20" s="17" t="s">
        <v>101</v>
      </c>
      <c r="I20" s="12" t="s">
        <v>70</v>
      </c>
      <c r="J20" s="7">
        <v>44585</v>
      </c>
      <c r="K20" s="7">
        <v>44585</v>
      </c>
      <c r="L20" s="13"/>
    </row>
    <row r="21" spans="1:12" ht="25.5" x14ac:dyDescent="0.25">
      <c r="A21" s="6">
        <v>2021</v>
      </c>
      <c r="B21" s="7">
        <v>44470</v>
      </c>
      <c r="C21" s="8">
        <v>44561</v>
      </c>
      <c r="D21" s="6" t="s">
        <v>44</v>
      </c>
      <c r="E21" s="14" t="s">
        <v>92</v>
      </c>
      <c r="F21" s="24">
        <v>40364</v>
      </c>
      <c r="G21" s="24">
        <v>40364</v>
      </c>
      <c r="H21" s="17" t="s">
        <v>102</v>
      </c>
      <c r="I21" s="12" t="s">
        <v>70</v>
      </c>
      <c r="J21" s="7">
        <v>44585</v>
      </c>
      <c r="K21" s="7">
        <v>44585</v>
      </c>
      <c r="L21" s="13"/>
    </row>
    <row r="22" spans="1:12" ht="25.5" x14ac:dyDescent="0.25">
      <c r="A22" s="6">
        <v>2021</v>
      </c>
      <c r="B22" s="7">
        <v>44470</v>
      </c>
      <c r="C22" s="8">
        <v>44561</v>
      </c>
      <c r="D22" s="6" t="s">
        <v>44</v>
      </c>
      <c r="E22" s="14" t="s">
        <v>93</v>
      </c>
      <c r="F22" s="24">
        <v>42499</v>
      </c>
      <c r="G22" s="24">
        <v>42762</v>
      </c>
      <c r="H22" s="17" t="s">
        <v>103</v>
      </c>
      <c r="I22" s="12" t="s">
        <v>70</v>
      </c>
      <c r="J22" s="7">
        <v>44585</v>
      </c>
      <c r="K22" s="7">
        <v>44585</v>
      </c>
      <c r="L22" s="13"/>
    </row>
    <row r="23" spans="1:12" ht="25.5" x14ac:dyDescent="0.25">
      <c r="A23" s="6">
        <v>2021</v>
      </c>
      <c r="B23" s="7">
        <v>44470</v>
      </c>
      <c r="C23" s="8">
        <v>44561</v>
      </c>
      <c r="D23" s="6" t="s">
        <v>43</v>
      </c>
      <c r="E23" s="14" t="s">
        <v>94</v>
      </c>
      <c r="F23" s="24">
        <v>43266</v>
      </c>
      <c r="G23" s="24">
        <v>43631</v>
      </c>
      <c r="H23" s="17" t="s">
        <v>104</v>
      </c>
      <c r="I23" s="12" t="s">
        <v>70</v>
      </c>
      <c r="J23" s="7">
        <v>44585</v>
      </c>
      <c r="K23" s="7">
        <v>44585</v>
      </c>
      <c r="L23" s="13"/>
    </row>
    <row r="24" spans="1:12" ht="25.5" x14ac:dyDescent="0.25">
      <c r="A24" s="6">
        <v>2021</v>
      </c>
      <c r="B24" s="7">
        <v>44470</v>
      </c>
      <c r="C24" s="8">
        <v>44561</v>
      </c>
      <c r="D24" s="6" t="s">
        <v>43</v>
      </c>
      <c r="E24" s="14" t="s">
        <v>95</v>
      </c>
      <c r="F24" s="24">
        <v>43664</v>
      </c>
      <c r="G24" s="24">
        <v>43934</v>
      </c>
      <c r="H24" s="17" t="s">
        <v>109</v>
      </c>
      <c r="I24" s="12" t="s">
        <v>70</v>
      </c>
      <c r="J24" s="7">
        <v>44585</v>
      </c>
      <c r="K24" s="7">
        <v>44585</v>
      </c>
      <c r="L24" s="13"/>
    </row>
    <row r="25" spans="1:12" ht="25.5" x14ac:dyDescent="0.25">
      <c r="A25" s="6">
        <v>2021</v>
      </c>
      <c r="B25" s="7">
        <v>44470</v>
      </c>
      <c r="C25" s="8">
        <v>44561</v>
      </c>
      <c r="D25" s="6" t="s">
        <v>43</v>
      </c>
      <c r="E25" s="14" t="s">
        <v>96</v>
      </c>
      <c r="F25" s="24">
        <v>42128</v>
      </c>
      <c r="G25" s="24">
        <v>44056</v>
      </c>
      <c r="H25" s="17" t="s">
        <v>112</v>
      </c>
      <c r="I25" s="12" t="s">
        <v>70</v>
      </c>
      <c r="J25" s="7">
        <v>44585</v>
      </c>
      <c r="K25" s="7">
        <v>44585</v>
      </c>
      <c r="L25" s="13"/>
    </row>
    <row r="26" spans="1:12" ht="51" x14ac:dyDescent="0.25">
      <c r="A26" s="6">
        <v>2021</v>
      </c>
      <c r="B26" s="7">
        <v>44470</v>
      </c>
      <c r="C26" s="8">
        <v>44561</v>
      </c>
      <c r="D26" s="6" t="s">
        <v>59</v>
      </c>
      <c r="E26" s="14" t="s">
        <v>97</v>
      </c>
      <c r="F26" s="24">
        <v>43570</v>
      </c>
      <c r="G26" s="24">
        <v>42580</v>
      </c>
      <c r="H26" s="17" t="s">
        <v>105</v>
      </c>
      <c r="I26" s="12" t="s">
        <v>70</v>
      </c>
      <c r="J26" s="7">
        <v>44585</v>
      </c>
      <c r="K26" s="7">
        <v>44585</v>
      </c>
      <c r="L26" s="13"/>
    </row>
    <row r="27" spans="1:12" ht="38.25" x14ac:dyDescent="0.25">
      <c r="A27" s="6">
        <v>2021</v>
      </c>
      <c r="B27" s="7">
        <v>44470</v>
      </c>
      <c r="C27" s="8">
        <v>44561</v>
      </c>
      <c r="D27" s="6" t="s">
        <v>59</v>
      </c>
      <c r="E27" s="14" t="s">
        <v>98</v>
      </c>
      <c r="F27" s="24">
        <v>42494</v>
      </c>
      <c r="G27" s="24">
        <v>42494</v>
      </c>
      <c r="H27" s="17" t="s">
        <v>106</v>
      </c>
      <c r="I27" s="12" t="s">
        <v>70</v>
      </c>
      <c r="J27" s="7">
        <v>44585</v>
      </c>
      <c r="K27" s="7">
        <v>44585</v>
      </c>
      <c r="L27" s="13"/>
    </row>
    <row r="28" spans="1:12" ht="38.25" x14ac:dyDescent="0.25">
      <c r="A28" s="6">
        <v>2021</v>
      </c>
      <c r="B28" s="7">
        <v>44470</v>
      </c>
      <c r="C28" s="8">
        <v>44561</v>
      </c>
      <c r="D28" s="6" t="s">
        <v>61</v>
      </c>
      <c r="E28" s="14" t="s">
        <v>99</v>
      </c>
      <c r="F28" s="24">
        <v>42494</v>
      </c>
      <c r="G28" s="24">
        <v>42494</v>
      </c>
      <c r="H28" s="17" t="s">
        <v>107</v>
      </c>
      <c r="I28" s="12" t="s">
        <v>70</v>
      </c>
      <c r="J28" s="7">
        <v>44585</v>
      </c>
      <c r="K28" s="7">
        <v>44585</v>
      </c>
      <c r="L28" s="13"/>
    </row>
    <row r="29" spans="1:12" x14ac:dyDescent="0.25">
      <c r="C29" s="4"/>
      <c r="H29" s="3"/>
    </row>
    <row r="30" spans="1:12" x14ac:dyDescent="0.25">
      <c r="H30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D8:D172">
      <formula1>Hidden_13</formula1>
    </dataValidation>
  </dataValidations>
  <hyperlinks>
    <hyperlink ref="H10" r:id="rId1"/>
    <hyperlink ref="H11" r:id="rId2"/>
    <hyperlink ref="H15" r:id="rId3"/>
    <hyperlink ref="H13" r:id="rId4"/>
    <hyperlink ref="H14" r:id="rId5"/>
    <hyperlink ref="H18" r:id="rId6"/>
    <hyperlink ref="H20" r:id="rId7"/>
    <hyperlink ref="H21" r:id="rId8"/>
    <hyperlink ref="H22" r:id="rId9"/>
    <hyperlink ref="H23" r:id="rId10"/>
    <hyperlink ref="H26" r:id="rId11"/>
    <hyperlink ref="H27" r:id="rId12"/>
    <hyperlink ref="H28" r:id="rId13"/>
    <hyperlink ref="H24" r:id="rId14"/>
    <hyperlink ref="H9" r:id="rId15"/>
    <hyperlink ref="H25" r:id="rId16"/>
    <hyperlink ref="H8" r:id="rId17"/>
    <hyperlink ref="H12" r:id="rId18"/>
    <hyperlink ref="H16" r:id="rId19"/>
    <hyperlink ref="H17" r:id="rId20"/>
    <hyperlink ref="H19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Carlos-Transparencia</cp:lastModifiedBy>
  <dcterms:created xsi:type="dcterms:W3CDTF">2019-03-28T17:14:27Z</dcterms:created>
  <dcterms:modified xsi:type="dcterms:W3CDTF">2022-01-27T21:39:36Z</dcterms:modified>
</cp:coreProperties>
</file>