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E9FE27ED-6F78-487F-A44E-2A1284667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<sst xmlns="http://schemas.openxmlformats.org/spreadsheetml/2006/main" count="91" uniqueCount="78">
  <si>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</si>
  <si>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</si>
  <si>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</si>
  <si>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</si>
  <si>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</si>
  <si>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</si>
  <si>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</si>
  <si>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</si>
  <si>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</si>
  <si>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</si>
  <si>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</si>
  <si>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</si>
  <si>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</si>
  <si>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</si>
  <si>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</si>
  <si>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</si>
  <si>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</si>
  <si>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</si>
  <si>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</si>
  <si>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</si>
  <si>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</si>
  <si>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</si>
  <si>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</si>
  <si>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</si>
  <si>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</si>
  <si>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</si>
  <si>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</si>
  <si>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</si>
  <si>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</si>
  <si>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</si>
  <si>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</si>
  <si>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</si>
  <si>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</si>
  <si>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</si>
  <si>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</si>
  <si>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</si>
  <si>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</si>
  <si>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</si>
  <si>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</si>
  <si>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</si>
  <si>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</si>
  <si>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</si>
  <si>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</si>
  <si>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</si>
  <si>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</si>
  <si>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</si>
  <si>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</si>
  <si>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</si>
  <si>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</si>
  <si>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</si>
  <si>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</si>
  <si>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</si>
  <si>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</si>
  <si>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</si>
  <si>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</si>
  <si>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</si>
  <si>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</si>
  <si>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</si>
  <si>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</si>
  <si>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</si>
  <si>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</si>
  <si>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</si>
  <si>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</si>
  <si>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</si>
  <si>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</si>
  <si>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</si>
  <si>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</si>
  <si>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del Deporte del Municipio de Solidaridad, Quintana Roo.</t>
  </si>
  <si>
    <t>Acta de Sesión para la Instalación del Consejo Directivo del Instituto del Deporte</t>
  </si>
  <si>
    <t>Decreto de Creación del Instituto del Deporte Municipal.</t>
  </si>
  <si>
    <t>Manual de Organización del Instituto del Deporte del Municipio de Solidaridad, Quintana Roo</t>
  </si>
  <si>
    <t xml:space="preserve">Dirección General del Instituto del Deporte del Municipio de Solidaridad, Quintana Roo  </t>
  </si>
  <si>
    <t>https://drive.google.com/file/d/1y08UogdJcta4HNdcm993xAmH0NWmNz6a/view?usp=sharing</t>
  </si>
  <si>
    <t>https://drive.google.com/file/d/1lxz1Vspsaxsc1lSYM9P5r1P7rWM4bm3l/view?usp=sharing</t>
  </si>
  <si>
    <t>https://drive.google.com/file/d/1TEs0d-27f9lBI2MoN9UQIK-HmY-mDYu1/view?usp=share_link</t>
  </si>
  <si>
    <t xml:space="preserve">Ley General de Cultura y Deporte </t>
  </si>
  <si>
    <t>https://drive.google.com/file/d/1YT4CoAuoeq2PS6AAxH-zlGAOzYzaGNBH/view?usp=sharing</t>
  </si>
  <si>
    <t>https://drive.google.com/file/d/1Pd2Z-P2KgsUxAzeki1b1JV7cJlQfLlug/view?usp=sharing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</si>
</sst>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14" fontId="2" fillId="4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4" borderId="1" xfId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Es0d-27f9lBI2MoN9UQIK-HmY-mDYu1/view?usp=share_link" TargetMode="External"/><Relationship Id="rId2" Type="http://schemas.openxmlformats.org/officeDocument/2006/relationships/hyperlink" Target="https://drive.google.com/file/d/1y08UogdJcta4HNdcm993xAmH0NWmNz6a/view?usp=sharing" TargetMode="External"/><Relationship Id="rId1" Type="http://schemas.openxmlformats.org/officeDocument/2006/relationships/hyperlink" Target="https://drive.google.com/file/d/1lxz1Vspsaxsc1lSYM9P5r1P7rWM4bm3l/view?usp=sharing" TargetMode="External"/><Relationship Id="rId5" Type="http://schemas.openxmlformats.org/officeDocument/2006/relationships/hyperlink" Target="https://drive.google.com/file/d/1Pd2Z-P2KgsUxAzeki1b1JV7cJlQfLlug/view?usp=sharing" TargetMode="External"/><Relationship Id="rId4" Type="http://schemas.openxmlformats.org/officeDocument/2006/relationships/hyperlink" Target="https://drive.google.com/file/d/1YT4CoAuoeq2PS6AAxH-zlGAOzYzaGNB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.75" customHeight="1" x14ac:dyDescent="0.25">
      <c r="A8" s="7">
        <v>2024</v>
      </c>
      <c r="B8" s="8">
        <v>45292</v>
      </c>
      <c r="C8" s="8">
        <v>45382</v>
      </c>
      <c r="D8" s="2" t="s">
        <v>41</v>
      </c>
      <c r="E8" s="7" t="s">
        <v>75</v>
      </c>
      <c r="F8" s="8">
        <v>41432</v>
      </c>
      <c r="G8" s="8">
        <v>45217</v>
      </c>
      <c r="H8" s="11" t="s">
        <v>76</v>
      </c>
      <c r="I8" s="2" t="s">
        <v>71</v>
      </c>
      <c r="J8" s="10">
        <v>45412</v>
      </c>
      <c r="K8" s="7"/>
    </row>
    <row r="9" spans="1:11" ht="60" x14ac:dyDescent="0.25">
      <c r="A9" s="9">
        <v>2024</v>
      </c>
      <c r="B9" s="10">
        <v>45292</v>
      </c>
      <c r="C9" s="10">
        <v>45382</v>
      </c>
      <c r="D9" s="2" t="s">
        <v>47</v>
      </c>
      <c r="E9" s="3" t="s">
        <v>67</v>
      </c>
      <c r="F9" s="4">
        <v>39266</v>
      </c>
      <c r="G9" s="5">
        <v>41638</v>
      </c>
      <c r="H9" s="6" t="s">
        <v>77</v>
      </c>
      <c r="I9" s="2" t="s">
        <v>71</v>
      </c>
      <c r="J9" s="10">
        <v>45412</v>
      </c>
      <c r="K9" s="9"/>
    </row>
    <row r="10" spans="1:11" ht="45" x14ac:dyDescent="0.25">
      <c r="A10" s="9">
        <v>2024</v>
      </c>
      <c r="B10" s="10">
        <v>45292</v>
      </c>
      <c r="C10" s="10">
        <v>45382</v>
      </c>
      <c r="D10" s="2" t="s">
        <v>59</v>
      </c>
      <c r="E10" s="3" t="s">
        <v>68</v>
      </c>
      <c r="F10" s="4">
        <v>44748</v>
      </c>
      <c r="G10" s="4">
        <v>44748</v>
      </c>
      <c r="H10" s="6" t="s">
        <v>72</v>
      </c>
      <c r="I10" s="2" t="s">
        <v>71</v>
      </c>
      <c r="J10" s="10">
        <v>45412</v>
      </c>
      <c r="K10" s="9"/>
    </row>
    <row r="11" spans="1:11" ht="45" x14ac:dyDescent="0.25">
      <c r="A11" s="9">
        <v>2024</v>
      </c>
      <c r="B11" s="10">
        <v>45292</v>
      </c>
      <c r="C11" s="10">
        <v>45382</v>
      </c>
      <c r="D11" s="2" t="s">
        <v>48</v>
      </c>
      <c r="E11" s="3" t="s">
        <v>69</v>
      </c>
      <c r="F11" s="4">
        <v>39266</v>
      </c>
      <c r="G11" s="4">
        <v>39266</v>
      </c>
      <c r="H11" s="6" t="s">
        <v>73</v>
      </c>
      <c r="I11" s="2" t="s">
        <v>71</v>
      </c>
      <c r="J11" s="10">
        <v>45412</v>
      </c>
      <c r="K11" s="9"/>
    </row>
    <row r="12" spans="1:11" ht="45" x14ac:dyDescent="0.25">
      <c r="A12" s="9">
        <v>2024</v>
      </c>
      <c r="B12" s="10">
        <v>45292</v>
      </c>
      <c r="C12" s="10">
        <v>45382</v>
      </c>
      <c r="D12" s="2" t="s">
        <v>49</v>
      </c>
      <c r="E12" s="3" t="s">
        <v>70</v>
      </c>
      <c r="F12" s="4">
        <v>42723</v>
      </c>
      <c r="G12" s="4">
        <v>42723</v>
      </c>
      <c r="H12" s="6" t="s">
        <v>74</v>
      </c>
      <c r="I12" s="2" t="s">
        <v>71</v>
      </c>
      <c r="J12" s="10">
        <v>45412</v>
      </c>
      <c r="K12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H11" r:id="rId1" xr:uid="{24AFC1D1-09E2-4ADE-AE29-D75397D07AA1}"/>
    <hyperlink ref="H10" r:id="rId2" xr:uid="{67DD8D04-30A0-4F9A-AA9F-D2CE34B4B5EB}"/>
    <hyperlink ref="H12" r:id="rId3" xr:uid="{74C6EAAE-F164-42D9-803A-0DF263F1DBEC}"/>
    <hyperlink ref="H8" r:id="rId4" xr:uid="{A54EB76B-740E-46C5-A66E-F60351505D31}"/>
    <hyperlink ref="H9" r:id="rId5" xr:uid="{89E39188-A911-4D9F-814D-B2853DFD8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2024-04-15T18:44:21Z</dcterms:created>
  <dcterms:modified xsi:type="dcterms:W3CDTF">2024-04-29T19:35:16Z</dcterms:modified>
</cp:coreProperties>
</file>