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CUARTO TRIMESTRE 2018\INSTITUTO DEL DEPORTE 4 TRIMESTRE 2018\"/>
    </mc:Choice>
  </mc:AlternateContent>
  <bookViews>
    <workbookView xWindow="0" yWindow="0" windowWidth="14190" windowHeight="41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<sst xmlns="http://schemas.openxmlformats.org/spreadsheetml/2006/main" count="106" uniqueCount="86">
  <si>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</si>
  <si>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</si>
  <si>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</si>
  <si>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</si>
  <si>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</si>
  <si>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</si>
  <si>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</si>
  <si>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</si>
  <si>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</si>
  <si>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</si>
  <si>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</si>
  <si>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</si>
  <si>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</si>
  <si>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</si>
  <si>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</si>
  <si>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</si>
  <si>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</si>
  <si>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</si>
  <si>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</si>
  <si>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</si>
  <si>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</si>
  <si>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</si>
  <si>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</si>
  <si>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</si>
  <si>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</si>
  <si>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</si>
  <si>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</si>
  <si>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</si>
  <si>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</si>
  <si>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</si>
  <si>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</si>
  <si>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</si>
  <si>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</si>
  <si>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</si>
  <si>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</si>
  <si>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</si>
  <si>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</si>
  <si>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</si>
  <si>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</si>
  <si>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</si>
  <si>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</si>
  <si>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</si>
  <si>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</si>
  <si>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</si>
  <si>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</si>
  <si>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</si>
  <si>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</si>
  <si>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</si>
  <si>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</si>
  <si>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</si>
  <si>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</si>
  <si>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</si>
  <si>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</si>
  <si>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</si>
  <si>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</si>
  <si>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</si>
  <si>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</si>
  <si>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</si>
  <si>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</si>
  <si>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</si>
  <si>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</si>
  <si>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</si>
  <si>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</si>
  <si>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</si>
  <si>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</si>
  <si>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</si>
  <si>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</si>
  <si>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</si>
  <si>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</si>
  <si>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los Trabajadores al servicio de los Poderes Legislativo, Ejecutivo y Judicial, de los Ayuntamientos y Organismos Descentralizados del Estado de Quintana Roo. </t>
  </si>
  <si>
    <t>https://drive.google.com/file/d/0Bx38T2aCM2yYN3JJdXV6QW5Ca1E/view?usp=sharing</t>
  </si>
  <si>
    <t xml:space="preserve">Acta de sesion para la creacion del Instituto del Deporte </t>
  </si>
  <si>
    <t>https://drive.google.com/file/d/0Bx38T2aCM2yYSUxjYm4xeUFDcHc/view?usp=sharing</t>
  </si>
  <si>
    <t xml:space="preserve">Decreto de creacion del Instituto del Deporte Municipal </t>
  </si>
  <si>
    <t>https://drive.google.com/file/d/0Bx38T2aCM2yYQV9NMU9wbHhZVWs/view?usp=sharing</t>
  </si>
  <si>
    <t xml:space="preserve">Manual de procedimientos de la Direccion General </t>
  </si>
  <si>
    <t>https://drive.google.com/file/d/0Bx38T2aCM2yYQm1LVDg1ckItNVE/view?usp=sharing</t>
  </si>
  <si>
    <t xml:space="preserve">Manual de procedimientos de la Direccion Financiera del Instituto del Deporte </t>
  </si>
  <si>
    <t>https://drive.google.com/file/d/0Bx38T2aCM2yYU2I3VlZVclRST1k/view?usp=sharing</t>
  </si>
  <si>
    <t xml:space="preserve">Manual de Procedimientos de emision de permisos del Instituto del Deporte  </t>
  </si>
  <si>
    <t>https://drive.google.com/file/d/0Bx38T2aCM2yYb2JsZkthSVpGcHc/view?usp=sharing</t>
  </si>
  <si>
    <t xml:space="preserve">Manual de procedimientos del area de Recursos Humanos del Instituto del Deporte Municipal </t>
  </si>
  <si>
    <t>https://drive.google.com/file/d/0Bx38T2aCM2yYblltbFItNWpRaDg/view?usp=sharing</t>
  </si>
  <si>
    <t xml:space="preserve">Manual de Procedimientos de la Coordinacion Juridica del Instituto del  Deporte del Municipio de Solidaridad, Quintana Roo </t>
  </si>
  <si>
    <t>https://drive.google.com/file/d/0Bx38T2aCM2yYeVlsNzVoNlpMcnM/view?usp=sharing</t>
  </si>
  <si>
    <t xml:space="preserve">Dirección General del Instituto del Deporte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</si>
</sst>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Alignment="1" applyProtection="1">
      <alignment horizontal="left" wrapText="1"/>
    </xf>
    <xf numFmtId="0" fontId="3" fillId="0" borderId="0" xfId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4" borderId="0" xfId="0" applyNumberFormat="1" applyFill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x38T2aCM2yYeVlsNzVoNlpMcnM/view?usp=sharing" TargetMode="External"/><Relationship Id="rId3" Type="http://schemas.openxmlformats.org/officeDocument/2006/relationships/hyperlink" Target="https://drive.google.com/file/d/0Bx38T2aCM2yYQV9NMU9wbHhZVWs/view?usp=sharing" TargetMode="External"/><Relationship Id="rId7" Type="http://schemas.openxmlformats.org/officeDocument/2006/relationships/hyperlink" Target="https://drive.google.com/file/d/0Bx38T2aCM2yYblltbFItNWpRaDg/view?usp=sharing" TargetMode="External"/><Relationship Id="rId2" Type="http://schemas.openxmlformats.org/officeDocument/2006/relationships/hyperlink" Target="https://drive.google.com/file/d/0Bx38T2aCM2yYSUxjYm4xeUFDcHc/view?usp=sharing" TargetMode="External"/><Relationship Id="rId1" Type="http://schemas.openxmlformats.org/officeDocument/2006/relationships/hyperlink" Target="https://drive.google.com/file/d/0Bx38T2aCM2yYN3JJdXV6QW5Ca1E/view?usp=sharing" TargetMode="External"/><Relationship Id="rId6" Type="http://schemas.openxmlformats.org/officeDocument/2006/relationships/hyperlink" Target="https://drive.google.com/file/d/0Bx38T2aCM2yYb2JsZkthSVpGcHc/view?usp=sharing" TargetMode="External"/><Relationship Id="rId5" Type="http://schemas.openxmlformats.org/officeDocument/2006/relationships/hyperlink" Target="https://drive.google.com/file/d/0Bx38T2aCM2yYU2I3VlZVclRST1k/view?usp=sharing" TargetMode="External"/><Relationship Id="rId4" Type="http://schemas.openxmlformats.org/officeDocument/2006/relationships/hyperlink" Target="https://drive.google.com/file/d/0Bx38T2aCM2yYQm1LVDg1ckItNVE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2.42578125" customWidth="1"/>
    <col min="4" max="4" width="27.7109375" bestFit="1" customWidth="1"/>
    <col min="5" max="5" width="36.28515625" bestFit="1" customWidth="1"/>
    <col min="6" max="6" width="17.7109375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9.7109375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x14ac:dyDescent="0.25">
      <c r="A8" s="2">
        <v>2018</v>
      </c>
      <c r="B8" s="9">
        <v>43374</v>
      </c>
      <c r="C8" s="8">
        <v>43465</v>
      </c>
      <c r="D8" t="s">
        <v>46</v>
      </c>
      <c r="E8" s="7" t="s">
        <v>69</v>
      </c>
      <c r="F8" s="4">
        <v>41982</v>
      </c>
      <c r="G8" s="5">
        <v>41982</v>
      </c>
      <c r="H8" s="6" t="s">
        <v>70</v>
      </c>
      <c r="I8" s="3" t="s">
        <v>85</v>
      </c>
      <c r="J8" s="10">
        <v>43480</v>
      </c>
      <c r="K8" s="10">
        <v>43480</v>
      </c>
      <c r="L8" s="4"/>
    </row>
    <row r="9" spans="1:12" ht="39" x14ac:dyDescent="0.25">
      <c r="A9" s="2">
        <v>2018</v>
      </c>
      <c r="B9" s="9">
        <v>43374</v>
      </c>
      <c r="C9" s="8">
        <v>43465</v>
      </c>
      <c r="D9" t="s">
        <v>61</v>
      </c>
      <c r="E9" s="7" t="s">
        <v>71</v>
      </c>
      <c r="F9" s="4">
        <v>42665</v>
      </c>
      <c r="G9" s="4">
        <v>42665</v>
      </c>
      <c r="H9" s="6" t="s">
        <v>72</v>
      </c>
      <c r="I9" s="3" t="s">
        <v>85</v>
      </c>
      <c r="J9" s="10">
        <v>43480</v>
      </c>
      <c r="K9" s="10">
        <v>43480</v>
      </c>
      <c r="L9" s="4"/>
    </row>
    <row r="10" spans="1:12" ht="39" x14ac:dyDescent="0.25">
      <c r="A10" s="2">
        <v>2018</v>
      </c>
      <c r="B10" s="9">
        <v>43374</v>
      </c>
      <c r="C10" s="8">
        <v>43465</v>
      </c>
      <c r="D10" t="s">
        <v>50</v>
      </c>
      <c r="E10" s="7" t="s">
        <v>73</v>
      </c>
      <c r="F10" s="4">
        <v>39266</v>
      </c>
      <c r="G10" s="4">
        <v>39266</v>
      </c>
      <c r="H10" s="6" t="s">
        <v>74</v>
      </c>
      <c r="I10" s="3" t="s">
        <v>85</v>
      </c>
      <c r="J10" s="10">
        <v>43480</v>
      </c>
      <c r="K10" s="10">
        <v>43480</v>
      </c>
      <c r="L10" s="4"/>
    </row>
    <row r="11" spans="1:12" ht="39" x14ac:dyDescent="0.25">
      <c r="A11" s="2">
        <v>2018</v>
      </c>
      <c r="B11" s="9">
        <v>43374</v>
      </c>
      <c r="C11" s="8">
        <v>43465</v>
      </c>
      <c r="D11" t="s">
        <v>51</v>
      </c>
      <c r="E11" s="7" t="s">
        <v>75</v>
      </c>
      <c r="F11" s="4">
        <v>42719</v>
      </c>
      <c r="G11" s="5">
        <v>42719</v>
      </c>
      <c r="H11" s="6" t="s">
        <v>76</v>
      </c>
      <c r="I11" s="3" t="s">
        <v>85</v>
      </c>
      <c r="J11" s="10">
        <v>43480</v>
      </c>
      <c r="K11" s="10">
        <v>43480</v>
      </c>
      <c r="L11" s="4"/>
    </row>
    <row r="12" spans="1:12" ht="45" x14ac:dyDescent="0.25">
      <c r="A12" s="2">
        <v>2018</v>
      </c>
      <c r="B12" s="9">
        <v>43374</v>
      </c>
      <c r="C12" s="8">
        <v>43465</v>
      </c>
      <c r="D12" s="2" t="s">
        <v>51</v>
      </c>
      <c r="E12" s="7" t="s">
        <v>77</v>
      </c>
      <c r="F12" s="4">
        <v>42719</v>
      </c>
      <c r="G12" s="5">
        <v>42719</v>
      </c>
      <c r="H12" s="6" t="s">
        <v>78</v>
      </c>
      <c r="I12" s="3" t="s">
        <v>85</v>
      </c>
      <c r="J12" s="10">
        <v>43480</v>
      </c>
      <c r="K12" s="10">
        <v>43480</v>
      </c>
      <c r="L12" s="4"/>
    </row>
    <row r="13" spans="1:12" ht="39" x14ac:dyDescent="0.25">
      <c r="A13" s="2">
        <v>2018</v>
      </c>
      <c r="B13" s="9">
        <v>43374</v>
      </c>
      <c r="C13" s="8">
        <v>43465</v>
      </c>
      <c r="D13" s="2" t="s">
        <v>51</v>
      </c>
      <c r="E13" s="7" t="s">
        <v>79</v>
      </c>
      <c r="F13" s="4">
        <v>42719</v>
      </c>
      <c r="G13" s="5">
        <v>42719</v>
      </c>
      <c r="H13" s="6" t="s">
        <v>80</v>
      </c>
      <c r="I13" s="3" t="s">
        <v>85</v>
      </c>
      <c r="J13" s="10">
        <v>43480</v>
      </c>
      <c r="K13" s="10">
        <v>43480</v>
      </c>
      <c r="L13" s="4"/>
    </row>
    <row r="14" spans="1:12" ht="45" x14ac:dyDescent="0.25">
      <c r="A14" s="2">
        <v>2018</v>
      </c>
      <c r="B14" s="9">
        <v>43374</v>
      </c>
      <c r="C14" s="8">
        <v>43465</v>
      </c>
      <c r="D14" s="2" t="s">
        <v>51</v>
      </c>
      <c r="E14" s="7" t="s">
        <v>81</v>
      </c>
      <c r="F14" s="4">
        <v>42719</v>
      </c>
      <c r="G14" s="5">
        <v>42719</v>
      </c>
      <c r="H14" s="6" t="s">
        <v>82</v>
      </c>
      <c r="I14" s="3" t="s">
        <v>85</v>
      </c>
      <c r="J14" s="10">
        <v>43480</v>
      </c>
      <c r="K14" s="10">
        <v>43480</v>
      </c>
      <c r="L14" s="4"/>
    </row>
    <row r="15" spans="1:12" ht="60" x14ac:dyDescent="0.25">
      <c r="A15" s="2">
        <v>2018</v>
      </c>
      <c r="B15" s="9">
        <v>43374</v>
      </c>
      <c r="C15" s="8">
        <v>43465</v>
      </c>
      <c r="D15" s="2" t="s">
        <v>51</v>
      </c>
      <c r="E15" s="7" t="s">
        <v>83</v>
      </c>
      <c r="F15" s="4">
        <v>42719</v>
      </c>
      <c r="G15" s="5">
        <v>42719</v>
      </c>
      <c r="H15" s="6" t="s">
        <v>84</v>
      </c>
      <c r="I15" s="3" t="s">
        <v>85</v>
      </c>
      <c r="J15" s="10">
        <v>43480</v>
      </c>
      <c r="K15" s="10">
        <v>43480</v>
      </c>
      <c r="L15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</hyperlinks>
  <pageMargins left="0.70866141732283472" right="0.70866141732283472" top="0.74803149606299213" bottom="0.74803149606299213" header="0.31496062992125984" footer="0.31496062992125984"/>
  <pageSetup scale="5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Visita de areas</cp:lastModifiedBy>
  <cp:lastPrinted>2018-07-19T19:17:16Z</cp:lastPrinted>
  <dcterms:created xsi:type="dcterms:W3CDTF">2018-03-21T15:52:09Z</dcterms:created>
  <dcterms:modified xsi:type="dcterms:W3CDTF">2019-01-31T16:18:57Z</dcterms:modified>
</cp:coreProperties>
</file>