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ER TRIMESTRE 2018\DESARROLLO URBANO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<sst xmlns="http://schemas.openxmlformats.org/spreadsheetml/2006/main" count="5568" uniqueCount="1631">
  <si>
    <t>46498</t>
  </si>
  <si>
    <t>TÍTULO</t>
  </si>
  <si>
    <t>NOMBRE CORTO</t>
  </si>
  <si>
    <t>DESCRIPCIÓN</t>
  </si>
  <si>
    <t>Licencias de construcción</t>
  </si>
  <si>
    <t>ART93FRIF_F7F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</si>
  <si>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</si>
  <si>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</si>
  <si>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</si>
  <si>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</si>
  <si>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</si>
  <si>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</si>
  <si>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</si>
  <si>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</si>
  <si>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392338</t>
  </si>
  <si>
    <t>392354</t>
  </si>
  <si>
    <t>392355</t>
  </si>
  <si>
    <t>392339</t>
  </si>
  <si>
    <t>392340</t>
  </si>
  <si>
    <t>392341</t>
  </si>
  <si>
    <t>392330</t>
  </si>
  <si>
    <t>392331</t>
  </si>
  <si>
    <t>392357</t>
  </si>
  <si>
    <t>392350</t>
  </si>
  <si>
    <t>392342</t>
  </si>
  <si>
    <t>392332</t>
  </si>
  <si>
    <t>392333</t>
  </si>
  <si>
    <t>392358</t>
  </si>
  <si>
    <t>392343</t>
  </si>
  <si>
    <t>392334</t>
  </si>
  <si>
    <t>392344</t>
  </si>
  <si>
    <t>392335</t>
  </si>
  <si>
    <t>392345</t>
  </si>
  <si>
    <t>392336</t>
  </si>
  <si>
    <t>392351</t>
  </si>
  <si>
    <t>392337</t>
  </si>
  <si>
    <t>392356</t>
  </si>
  <si>
    <t>392347</t>
  </si>
  <si>
    <t>392348</t>
  </si>
  <si>
    <t>392359</t>
  </si>
  <si>
    <t>392349</t>
  </si>
  <si>
    <t>392346</t>
  </si>
  <si>
    <t>392353</t>
  </si>
  <si>
    <t>392352</t>
  </si>
  <si>
    <t>392329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</si>
  <si>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</si>
  <si>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</si>
  <si>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</si>
  <si>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</si>
  <si>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</si>
  <si>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</si>
  <si>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</si>
  <si>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</si>
  <si>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</si>
  <si>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</si>
  <si>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</si>
  <si>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</si>
  <si>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</si>
  <si>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</si>
  <si>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</si>
  <si>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</si>
  <si>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</si>
  <si>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</si>
  <si>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</si>
  <si>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</si>
  <si>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</si>
  <si>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</si>
  <si>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</si>
  <si>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</si>
  <si>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</si>
  <si>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</si>
  <si>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</si>
  <si>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</si>
  <si>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</si>
  <si>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</si>
  <si>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</si>
  <si>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</si>
  <si>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</si>
  <si>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</si>
  <si>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</si>
  <si>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</si>
  <si>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</si>
  <si>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</si>
  <si>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</si>
  <si>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</si>
  <si>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</si>
  <si>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</si>
  <si>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</si>
  <si>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</si>
  <si>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</si>
  <si>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</si>
  <si>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</si>
  <si>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</si>
  <si>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</si>
  <si>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</si>
  <si>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</si>
  <si>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</si>
  <si>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</si>
  <si>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</si>
  <si>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</si>
  <si>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</si>
  <si>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</si>
  <si>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</si>
  <si>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</si>
  <si>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</si>
  <si>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</si>
  <si>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</si>
  <si>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</si>
  <si>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</si>
  <si>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</si>
  <si>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</si>
  <si>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</si>
  <si>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</si>
  <si>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</si>
  <si>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</si>
  <si>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</si>
  <si>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</si>
  <si>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</si>
  <si>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</si>
  <si>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</si>
  <si>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</si>
  <si>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</si>
  <si>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</si>
  <si>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</si>
  <si>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</si>
  <si>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</si>
  <si>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</si>
  <si>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</si>
  <si>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</si>
  <si>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</si>
  <si>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</si>
  <si>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</si>
  <si>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</si>
  <si>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</si>
  <si>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</si>
  <si>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</si>
  <si>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</si>
  <si>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</si>
  <si>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</si>
  <si>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</si>
  <si>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</si>
  <si>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</si>
  <si>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</si>
  <si>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</si>
  <si>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</si>
  <si>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</si>
  <si>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</si>
  <si>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</si>
  <si>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</si>
  <si>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</si>
  <si>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</si>
  <si>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</si>
  <si>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</si>
  <si>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</si>
  <si>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</si>
  <si>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</si>
  <si>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</si>
  <si>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</si>
  <si>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</si>
  <si>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</si>
  <si>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</si>
  <si>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</si>
  <si>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</si>
  <si>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</si>
  <si>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</si>
  <si>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</si>
  <si>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</si>
  <si>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</si>
  <si>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</si>
  <si>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</si>
  <si>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</si>
  <si>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</si>
  <si>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</si>
  <si>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Licencia de Construcción</t>
  </si>
  <si>
    <t xml:space="preserve">ERNESTO </t>
  </si>
  <si>
    <t>GARCIA</t>
  </si>
  <si>
    <t>AGUILAR</t>
  </si>
  <si>
    <t>KIRA</t>
  </si>
  <si>
    <t>IRIS</t>
  </si>
  <si>
    <t>SAN</t>
  </si>
  <si>
    <t>EMOKE</t>
  </si>
  <si>
    <t>KENDERSI</t>
  </si>
  <si>
    <t>EMILIANA</t>
  </si>
  <si>
    <t>RAMIREZ</t>
  </si>
  <si>
    <t>DOMINGUEZ</t>
  </si>
  <si>
    <t>INMOBILIARIA MOLCAS S.A. DE C.V.</t>
  </si>
  <si>
    <t xml:space="preserve">ROLANDO </t>
  </si>
  <si>
    <t>ESPEJO</t>
  </si>
  <si>
    <t>ELISA LUCIANA</t>
  </si>
  <si>
    <t xml:space="preserve">CHAN </t>
  </si>
  <si>
    <t>BRICEÑO</t>
  </si>
  <si>
    <t>INDUSTRIAS CURATOR, S.A. DE C.V.</t>
  </si>
  <si>
    <t xml:space="preserve">ANDRES </t>
  </si>
  <si>
    <t xml:space="preserve">SALAZAR </t>
  </si>
  <si>
    <t>MAY Y COOP.</t>
  </si>
  <si>
    <t>FIDEICOMISO LA CEIBA DCM S.A. DE C.V. F/11824</t>
  </si>
  <si>
    <t>RICARDO ADRIAN</t>
  </si>
  <si>
    <t>SAMOS</t>
  </si>
  <si>
    <t>MEDINA</t>
  </si>
  <si>
    <t>COINASA S.A. DE C.V.</t>
  </si>
  <si>
    <t>ALTTA HOMES CENTRO SUR S. DE R.L. DE C.V.</t>
  </si>
  <si>
    <t>AURA</t>
  </si>
  <si>
    <t>MOGUEL</t>
  </si>
  <si>
    <t>MENDOZA</t>
  </si>
  <si>
    <t>MARIA CONSUELO</t>
  </si>
  <si>
    <t>INTERIAN</t>
  </si>
  <si>
    <t xml:space="preserve">MAY    </t>
  </si>
  <si>
    <t>ADRIANA ISABEL</t>
  </si>
  <si>
    <t>ACOSTA</t>
  </si>
  <si>
    <t>JOSE NAHIM</t>
  </si>
  <si>
    <t>CAL</t>
  </si>
  <si>
    <t>HERRERA</t>
  </si>
  <si>
    <t>LUZ DE LOURDES</t>
  </si>
  <si>
    <t xml:space="preserve">CAMARGO </t>
  </si>
  <si>
    <t>VALVERDE</t>
  </si>
  <si>
    <t xml:space="preserve">RICARDA </t>
  </si>
  <si>
    <t>DE LA ROSA</t>
  </si>
  <si>
    <t>CORDOVA</t>
  </si>
  <si>
    <t>JOSE ROSALIO HUMBERTO</t>
  </si>
  <si>
    <t xml:space="preserve">RAMOS </t>
  </si>
  <si>
    <t>PEREZ</t>
  </si>
  <si>
    <t>PROYECTOS Y EDIFICACIONES URBINA MADRID S.A. DE C.V.</t>
  </si>
  <si>
    <t>JESUS FERNANDO</t>
  </si>
  <si>
    <t>NOH</t>
  </si>
  <si>
    <t>SALAS</t>
  </si>
  <si>
    <t xml:space="preserve">EDANTORI </t>
  </si>
  <si>
    <t>DE LA CRUZ</t>
  </si>
  <si>
    <t>HERNANDEZ</t>
  </si>
  <si>
    <t>EMIDIO</t>
  </si>
  <si>
    <t>CAPRIONI</t>
  </si>
  <si>
    <t>DMX DESARROLLOS S.A. DE C.V.</t>
  </si>
  <si>
    <t>LUIS  BENITO</t>
  </si>
  <si>
    <t>LUNA</t>
  </si>
  <si>
    <t>ANUAR FARED</t>
  </si>
  <si>
    <t xml:space="preserve">SANTIAGO </t>
  </si>
  <si>
    <t>DE PAU</t>
  </si>
  <si>
    <t>LIGIA MIREYA</t>
  </si>
  <si>
    <t>KU</t>
  </si>
  <si>
    <t>ALONSO</t>
  </si>
  <si>
    <t>MARIA ANTONIA</t>
  </si>
  <si>
    <t>CONTRERAS</t>
  </si>
  <si>
    <t>CHALITA Y COOP.</t>
  </si>
  <si>
    <t>DK DEL CARIBE S.A. DE C.V.</t>
  </si>
  <si>
    <t>INMOBILIARIA RIVIERA DEL CARMEN S.A. DE C.V.</t>
  </si>
  <si>
    <t xml:space="preserve">RODOLFO </t>
  </si>
  <si>
    <t>CRUZ</t>
  </si>
  <si>
    <t>MARTINEZ</t>
  </si>
  <si>
    <t>HBS-DELLI S.A. DE C.V.</t>
  </si>
  <si>
    <t>KBECT S.A. DE C.V.</t>
  </si>
  <si>
    <t>CADENA COMERCIAL OXXO S.A. DE C.V.</t>
  </si>
  <si>
    <t>JOSE DE JESUS</t>
  </si>
  <si>
    <t xml:space="preserve">HERNANDEZ </t>
  </si>
  <si>
    <t>MALDONADO</t>
  </si>
  <si>
    <t>SERGIO HUMBERTO</t>
  </si>
  <si>
    <t>TOLOSA</t>
  </si>
  <si>
    <t>SOSA</t>
  </si>
  <si>
    <t>LUIS ARTURO</t>
  </si>
  <si>
    <t>ESCALANTE</t>
  </si>
  <si>
    <t>S.C.V.G. GROUP S.R.L. DE C.V.</t>
  </si>
  <si>
    <t>DESTINO XCARET, S.A.P.I. DE C.V.</t>
  </si>
  <si>
    <t>JORGE ALBERTO</t>
  </si>
  <si>
    <t>PEDRO SAULCETH</t>
  </si>
  <si>
    <t>CONRADO</t>
  </si>
  <si>
    <t>GASCA</t>
  </si>
  <si>
    <t xml:space="preserve">FELICIA YOHANET </t>
  </si>
  <si>
    <t>TUYU</t>
  </si>
  <si>
    <t>TORRES</t>
  </si>
  <si>
    <t>VERONICA</t>
  </si>
  <si>
    <t>RANGEL</t>
  </si>
  <si>
    <t>RANGEL Y COOP.</t>
  </si>
  <si>
    <t>DESARROLLOS SIMCA S.A. DE C.V.</t>
  </si>
  <si>
    <t>DESARROLLOS EKASA S.A. DE C.V.</t>
  </si>
  <si>
    <t>ANA PATRICIA</t>
  </si>
  <si>
    <t>CHABLE</t>
  </si>
  <si>
    <t>PAT</t>
  </si>
  <si>
    <t xml:space="preserve">RICARDO   </t>
  </si>
  <si>
    <t>MELENDEZ</t>
  </si>
  <si>
    <t>ARENA</t>
  </si>
  <si>
    <t>BRENDA SELENE</t>
  </si>
  <si>
    <t>FERNANDEZ</t>
  </si>
  <si>
    <t>HIDALGO</t>
  </si>
  <si>
    <t xml:space="preserve">IGNACIO </t>
  </si>
  <si>
    <t>ANGULO</t>
  </si>
  <si>
    <t>AKE</t>
  </si>
  <si>
    <t>DEYANIRA</t>
  </si>
  <si>
    <t>VASCONCELOS</t>
  </si>
  <si>
    <t xml:space="preserve">DENIS </t>
  </si>
  <si>
    <t>LEGER</t>
  </si>
  <si>
    <t>FERNANDO</t>
  </si>
  <si>
    <t>DAZA Y COOP.</t>
  </si>
  <si>
    <t>MUELLE BOYA S.A. DE C.V.</t>
  </si>
  <si>
    <t>IGNACIO OCTAVIO PABLO</t>
  </si>
  <si>
    <t>MOLINA</t>
  </si>
  <si>
    <t>CASARES</t>
  </si>
  <si>
    <t>PROMOTORA DE VIVIEDAS INTEGRALES S.A. DE C.V.</t>
  </si>
  <si>
    <t>URBANIZACIONES INMOBILIARIAS DE MEXICO S.A. DE C.V.</t>
  </si>
  <si>
    <t xml:space="preserve">VICTOR  </t>
  </si>
  <si>
    <t>GOMEZ</t>
  </si>
  <si>
    <t>FRANCISCO JAVIER</t>
  </si>
  <si>
    <t>AVILES</t>
  </si>
  <si>
    <t>CONSTRUCCIONES ARYVE S.A. DE C.V.</t>
  </si>
  <si>
    <t>LILIANA</t>
  </si>
  <si>
    <t>DURAND</t>
  </si>
  <si>
    <t>ESPINOZA</t>
  </si>
  <si>
    <t>GUADALUPE</t>
  </si>
  <si>
    <t>BARCENAS</t>
  </si>
  <si>
    <t>ALAN DANIEL</t>
  </si>
  <si>
    <t>DIAZ</t>
  </si>
  <si>
    <t>EDITH MARIA</t>
  </si>
  <si>
    <t>MONTENEGRO</t>
  </si>
  <si>
    <t>VALADEZ</t>
  </si>
  <si>
    <t>INMOBILIARIA MONTIERI S.A. DE C.V.</t>
  </si>
  <si>
    <t>SUITES DE PLAYA 24 S. DE R.L. DE C.V.</t>
  </si>
  <si>
    <t>MARIA DEL ROSARIO</t>
  </si>
  <si>
    <t>GUILLEN</t>
  </si>
  <si>
    <t>CHI</t>
  </si>
  <si>
    <t>GENNY VIOLETA</t>
  </si>
  <si>
    <t>AVILA</t>
  </si>
  <si>
    <t>VERA</t>
  </si>
  <si>
    <t>GRUPO AT&amp;T CELULLAR S. DE R.L. DE C-V-</t>
  </si>
  <si>
    <t>ALESTRA COMUNICACIÓN S DE R L. DE C V</t>
  </si>
  <si>
    <t>AXTEL S.A.B. DE C V</t>
  </si>
  <si>
    <t>ALLTA HOMES CENTRO SUR S DE R L DE C V</t>
  </si>
  <si>
    <t>BANCO INTERACCIONES S A  LUCA RISO</t>
  </si>
  <si>
    <t>URBANIZACIONES INMOBILIARIAS DEL CENTRO S.A. DE C.V.</t>
  </si>
  <si>
    <t>CITLALLI MARIANA</t>
  </si>
  <si>
    <t>CARBAJAL</t>
  </si>
  <si>
    <t>SANCHEZ</t>
  </si>
  <si>
    <t>RAOUL CHARLES SERGE</t>
  </si>
  <si>
    <t>SALVADOR</t>
  </si>
  <si>
    <t>TORO</t>
  </si>
  <si>
    <t>LAURA ESTHER</t>
  </si>
  <si>
    <t>BERISTAIN</t>
  </si>
  <si>
    <t>NAVARRETE</t>
  </si>
  <si>
    <t>CORPORACION HOTELERA HISPANOMEXICANA, S.A.  DE C.V.</t>
  </si>
  <si>
    <t>MAURICIO</t>
  </si>
  <si>
    <t>DIAMANT</t>
  </si>
  <si>
    <t>RUBINSTEIN</t>
  </si>
  <si>
    <t>CONSTRUCCION Y MTTO EN GENERAL SA DE CV</t>
  </si>
  <si>
    <t>ADRIANA MARGARITA</t>
  </si>
  <si>
    <t>GUTIERREZ</t>
  </si>
  <si>
    <t>MAZZOTTI</t>
  </si>
  <si>
    <t>JUAN CARLOS</t>
  </si>
  <si>
    <t>MORAN</t>
  </si>
  <si>
    <t>VELASCO</t>
  </si>
  <si>
    <t>IVO IVANOV</t>
  </si>
  <si>
    <t>POPOV</t>
  </si>
  <si>
    <t>LUIS ALFREDO</t>
  </si>
  <si>
    <t>ALARCON</t>
  </si>
  <si>
    <t>NAVA Y COOP.</t>
  </si>
  <si>
    <t>NAVARRETA GROUP INC SA DE CV</t>
  </si>
  <si>
    <t>OSWALDO JOSE</t>
  </si>
  <si>
    <t>RODRIGUEZ</t>
  </si>
  <si>
    <t>PALOMEQUE</t>
  </si>
  <si>
    <t>MAXSR SA DE CV</t>
  </si>
  <si>
    <t>GRUPO EMPRESARIAL FRISA SA DE CV Y/O CECO CENTROS COMERCIAL SA DE CV</t>
  </si>
  <si>
    <t>JUANA</t>
  </si>
  <si>
    <t>URAGA</t>
  </si>
  <si>
    <t>LIBERATO</t>
  </si>
  <si>
    <t>CARLOS</t>
  </si>
  <si>
    <t>MACIAS</t>
  </si>
  <si>
    <t>CHIMICHURRY SA DE CV</t>
  </si>
  <si>
    <t>BANCA MIFEL SA FIDEICOMISO 405/2003</t>
  </si>
  <si>
    <t>ABRAHAM MASAJARU</t>
  </si>
  <si>
    <t>HORIO</t>
  </si>
  <si>
    <t>NELSON LEONARDO</t>
  </si>
  <si>
    <t>SOBERANIS</t>
  </si>
  <si>
    <t>CARBALLO</t>
  </si>
  <si>
    <t>PEDRO ABRAHAM</t>
  </si>
  <si>
    <t>LOPEZ</t>
  </si>
  <si>
    <t>DELGADO</t>
  </si>
  <si>
    <t>VEROCCHI SA DE CV</t>
  </si>
  <si>
    <t xml:space="preserve">GABRIELA  </t>
  </si>
  <si>
    <t>CORTES</t>
  </si>
  <si>
    <t>CARREON</t>
  </si>
  <si>
    <t>WILBERT AMADO</t>
  </si>
  <si>
    <t>NOVELO</t>
  </si>
  <si>
    <t>BUENFIL Y COOP.</t>
  </si>
  <si>
    <t>ELFI BEATRIZ</t>
  </si>
  <si>
    <t xml:space="preserve">HAU </t>
  </si>
  <si>
    <t>OLAN</t>
  </si>
  <si>
    <t>CORNELIO</t>
  </si>
  <si>
    <t>NOVATERRA SAPI DE CV</t>
  </si>
  <si>
    <t>DESARROLLOS ROGA DEL SURESTE SA DE CV</t>
  </si>
  <si>
    <t>DESARROLLOS TUN-HA SA DE CV</t>
  </si>
  <si>
    <t>DESTINO XCARET, SA DE CV</t>
  </si>
  <si>
    <t>JOSE BALTAZAR</t>
  </si>
  <si>
    <t xml:space="preserve">EDGAR RUBEN </t>
  </si>
  <si>
    <t>MORENO</t>
  </si>
  <si>
    <t>SANTIAGO</t>
  </si>
  <si>
    <t>SANTOS</t>
  </si>
  <si>
    <t xml:space="preserve">JUANA </t>
  </si>
  <si>
    <t>NOVOA</t>
  </si>
  <si>
    <t>FABIANA</t>
  </si>
  <si>
    <t>TZUC</t>
  </si>
  <si>
    <t>CUMIX</t>
  </si>
  <si>
    <t>EL MANDARIN DEL SURESTE SA DE CV</t>
  </si>
  <si>
    <t>IDALMI</t>
  </si>
  <si>
    <t>MILLAR</t>
  </si>
  <si>
    <t>BOTE</t>
  </si>
  <si>
    <t>ALE &amp; PIER PROPERTIES SA DE CV</t>
  </si>
  <si>
    <t>ADAN</t>
  </si>
  <si>
    <t>CRESPO</t>
  </si>
  <si>
    <t>VAZQUEZ</t>
  </si>
  <si>
    <t>BEATRIZ</t>
  </si>
  <si>
    <t xml:space="preserve">SOLIS </t>
  </si>
  <si>
    <t>POOT</t>
  </si>
  <si>
    <t>EDGARDO</t>
  </si>
  <si>
    <t>MARAVI</t>
  </si>
  <si>
    <t>AMARO</t>
  </si>
  <si>
    <t>PRIETO</t>
  </si>
  <si>
    <t xml:space="preserve">FRANCISCO  </t>
  </si>
  <si>
    <t>RUIZ</t>
  </si>
  <si>
    <t>GOMEZ Y COOP.</t>
  </si>
  <si>
    <t>GUADALUPE DEL SOCORRO</t>
  </si>
  <si>
    <t>CASTRO MARTINEZ</t>
  </si>
  <si>
    <t>DANIEL</t>
  </si>
  <si>
    <t>KAREN ANAHI</t>
  </si>
  <si>
    <t>NIETO</t>
  </si>
  <si>
    <t>PRIMO</t>
  </si>
  <si>
    <t>HUMBERTO</t>
  </si>
  <si>
    <t>CARRILLO</t>
  </si>
  <si>
    <t>BIENES RAICES Y CONSTRUCTORA COSSDE S DE RL DE CV</t>
  </si>
  <si>
    <t>DAMARYS VERENICE</t>
  </si>
  <si>
    <t>MENES</t>
  </si>
  <si>
    <t>RAMOS</t>
  </si>
  <si>
    <t xml:space="preserve">OCTAVIO </t>
  </si>
  <si>
    <t>CORONA</t>
  </si>
  <si>
    <t>PLAYABEC SA DE CV</t>
  </si>
  <si>
    <t>JOSE FROYLAN</t>
  </si>
  <si>
    <t>OMAÑA</t>
  </si>
  <si>
    <t>ROSARIO GUADALUPE</t>
  </si>
  <si>
    <t>AGURCIA</t>
  </si>
  <si>
    <t>PATRICIO</t>
  </si>
  <si>
    <t>MARCELO</t>
  </si>
  <si>
    <t>NICOLAS</t>
  </si>
  <si>
    <t>FLOGE INMOBILIARIA S DE RL DE CV</t>
  </si>
  <si>
    <t>MALBEC CINCO SA DE CV</t>
  </si>
  <si>
    <t>ESPECIALIZACION EN ADMINISTRACION ANZURES SA DE CV</t>
  </si>
  <si>
    <t>JOSE JULIO</t>
  </si>
  <si>
    <t>VALERIANO</t>
  </si>
  <si>
    <t>TORRECON MEXICO S DE RL DE CV</t>
  </si>
  <si>
    <t>JAZMIN VICTORIA</t>
  </si>
  <si>
    <t xml:space="preserve">JAVIER </t>
  </si>
  <si>
    <t>NAVA</t>
  </si>
  <si>
    <t>CASTILLO</t>
  </si>
  <si>
    <t>CLAUDIA</t>
  </si>
  <si>
    <t>POZO</t>
  </si>
  <si>
    <t>RIVAS</t>
  </si>
  <si>
    <t>MARTHA</t>
  </si>
  <si>
    <t>ROBLEDO</t>
  </si>
  <si>
    <t>CERRILLO</t>
  </si>
  <si>
    <t>JOSE SATURNINO</t>
  </si>
  <si>
    <t>DE LA CRUZ CHARINES</t>
  </si>
  <si>
    <t>LUCERO</t>
  </si>
  <si>
    <t>TED JOSEPH</t>
  </si>
  <si>
    <t>CARTER</t>
  </si>
  <si>
    <t>MA REYNA</t>
  </si>
  <si>
    <t>GAMA</t>
  </si>
  <si>
    <t>SALGADO</t>
  </si>
  <si>
    <t>CRISTINA</t>
  </si>
  <si>
    <t>MIGUEL ANGEL</t>
  </si>
  <si>
    <t>SERVIN</t>
  </si>
  <si>
    <t>ARMANDO JESUS</t>
  </si>
  <si>
    <t>MOO</t>
  </si>
  <si>
    <t>MARIA FLORENCIA</t>
  </si>
  <si>
    <t>COLUNGA</t>
  </si>
  <si>
    <t>CAMPO</t>
  </si>
  <si>
    <t>DIANA ELIZABETH</t>
  </si>
  <si>
    <t>MARQUEZ</t>
  </si>
  <si>
    <t>CHRISTIAN MARTIN</t>
  </si>
  <si>
    <t>ARREOLA</t>
  </si>
  <si>
    <t>ROBERTO JULIO</t>
  </si>
  <si>
    <t>SHAPIRO</t>
  </si>
  <si>
    <t>SHEIN</t>
  </si>
  <si>
    <t>JOSE FELIPE</t>
  </si>
  <si>
    <t>QUIAN</t>
  </si>
  <si>
    <t>DZUL</t>
  </si>
  <si>
    <t>LORENIA</t>
  </si>
  <si>
    <t>BUFAJER</t>
  </si>
  <si>
    <t>SAAVEDRA</t>
  </si>
  <si>
    <t>JEFFREY</t>
  </si>
  <si>
    <t>JOHN</t>
  </si>
  <si>
    <t>PORTER</t>
  </si>
  <si>
    <t>IVAN EDUARDO</t>
  </si>
  <si>
    <t>ABADIA</t>
  </si>
  <si>
    <t>INMOBILIARIA Y PROYECTOS TRPLAYA S DE RL DE CV</t>
  </si>
  <si>
    <t>LUCAS RAFAEL</t>
  </si>
  <si>
    <t>FIDEL</t>
  </si>
  <si>
    <t>UTRILLA</t>
  </si>
  <si>
    <t>CONSTRUCTORA SCHUYLER S DE RL DE CV</t>
  </si>
  <si>
    <t>AZUL CEMENTOS CONCRETOS Y CONSTRUCCIONES SA DE CV</t>
  </si>
  <si>
    <t>JULIO CESAR</t>
  </si>
  <si>
    <t>DEMARCO</t>
  </si>
  <si>
    <t>SUPER WILLYS S.A. DE C.V.</t>
  </si>
  <si>
    <t>ALEJANDRO</t>
  </si>
  <si>
    <t>ANAHIA</t>
  </si>
  <si>
    <t>ISIDORO</t>
  </si>
  <si>
    <t>QUINTA AVENIDA PROPIEDADES SA DE CV</t>
  </si>
  <si>
    <t>RESIDENCIAL MARIANO ESCOBEDO SA DE CV</t>
  </si>
  <si>
    <t>SIERRA DE BERNIA SA DE CV</t>
  </si>
  <si>
    <t xml:space="preserve">MAYRA </t>
  </si>
  <si>
    <t>FIGUEROA Y COOP.</t>
  </si>
  <si>
    <t xml:space="preserve">MAGALY </t>
  </si>
  <si>
    <t>ARROYO Y COOP.</t>
  </si>
  <si>
    <t>BLANCA ELIZABETH</t>
  </si>
  <si>
    <t>ALCOCER</t>
  </si>
  <si>
    <t>ALFREDO ARMANDO</t>
  </si>
  <si>
    <t xml:space="preserve">AVILA </t>
  </si>
  <si>
    <t xml:space="preserve">MIGUEL MARIO </t>
  </si>
  <si>
    <t>FLOTA</t>
  </si>
  <si>
    <t>RAFAEL</t>
  </si>
  <si>
    <t>GONZALEZ</t>
  </si>
  <si>
    <t>MANCILLA</t>
  </si>
  <si>
    <t>FLORENTINO</t>
  </si>
  <si>
    <t xml:space="preserve">MAY </t>
  </si>
  <si>
    <t>DZIB Y COOP.</t>
  </si>
  <si>
    <t>ITZAL SAPI DE CV</t>
  </si>
  <si>
    <t>PRESBITERIO DEL NORTE DE QUINTANA ROO AR</t>
  </si>
  <si>
    <t>EMILIO</t>
  </si>
  <si>
    <t>ARDIZIO</t>
  </si>
  <si>
    <t>CC PROMOTORA SA DE CV</t>
  </si>
  <si>
    <t xml:space="preserve">ALEJANDRA </t>
  </si>
  <si>
    <t>ANGLADA</t>
  </si>
  <si>
    <t>MARTIN</t>
  </si>
  <si>
    <t>ESPECIALIZACION INMOBILIARIA S. DE R.L. DE C.V.</t>
  </si>
  <si>
    <t>AIRE INSTRUMENTAL S.A. DE C.V.</t>
  </si>
  <si>
    <t>CENTRO DE APOYO A LA MUJER RUIZ VELASCO, A.C.</t>
  </si>
  <si>
    <t xml:space="preserve">FERNANDO </t>
  </si>
  <si>
    <t xml:space="preserve">JIMENEZ </t>
  </si>
  <si>
    <t>DE LA CRUZ Y COOP.</t>
  </si>
  <si>
    <t>CARLOS ALBERTO</t>
  </si>
  <si>
    <t>ARIAS</t>
  </si>
  <si>
    <t xml:space="preserve">MIGUEL ANGEL </t>
  </si>
  <si>
    <t>GARIBAY</t>
  </si>
  <si>
    <t>ENDRIKA VANESSA</t>
  </si>
  <si>
    <t>ESQUIVEL</t>
  </si>
  <si>
    <t>LIZAMA</t>
  </si>
  <si>
    <t>MARCOS</t>
  </si>
  <si>
    <t>ABARCA</t>
  </si>
  <si>
    <t>RICARDO ADALBERTO</t>
  </si>
  <si>
    <t>ROMERO</t>
  </si>
  <si>
    <t>ISLAS</t>
  </si>
  <si>
    <t xml:space="preserve">EVA </t>
  </si>
  <si>
    <t>URENDEZ</t>
  </si>
  <si>
    <t xml:space="preserve">ARMANDO   </t>
  </si>
  <si>
    <t xml:space="preserve">GONZALEZ </t>
  </si>
  <si>
    <t>LUIS RICARDO</t>
  </si>
  <si>
    <t>MUÑOZ</t>
  </si>
  <si>
    <t>SERVICIO CHIT SA DE CV</t>
  </si>
  <si>
    <t>OPERADORA DE SITES MEXICANOS S.A. DE C.V.</t>
  </si>
  <si>
    <t>GRUPO LOGISTICO Y SOLUCIONES INTEGRAL DEL NORTE SA DE CV</t>
  </si>
  <si>
    <t>953 STUDIOS PLAYA S DE R L DE C V</t>
  </si>
  <si>
    <t>ESPACIO URBANO SELECTO DE LA RIVIERA MAYA SA DE CV</t>
  </si>
  <si>
    <t>ROMAN GASPAR DE JESUS</t>
  </si>
  <si>
    <t xml:space="preserve">RIVERA </t>
  </si>
  <si>
    <t>TORRES Y SUAREZ</t>
  </si>
  <si>
    <t>ANDRES FERNANDO</t>
  </si>
  <si>
    <t xml:space="preserve">AGUILAR </t>
  </si>
  <si>
    <t>TEC</t>
  </si>
  <si>
    <t>EDWIN DE JESUS</t>
  </si>
  <si>
    <t>ROSADO</t>
  </si>
  <si>
    <t>MARIA</t>
  </si>
  <si>
    <t>DZIB</t>
  </si>
  <si>
    <t>ZAVALA</t>
  </si>
  <si>
    <t>JAVIER ANTONIO</t>
  </si>
  <si>
    <t>DUARTE</t>
  </si>
  <si>
    <t>VILLAS LAS PALMAS 4, S. DE R.L. DE C.V.</t>
  </si>
  <si>
    <t>COLEGIO INGLES Q.ROO S.C.</t>
  </si>
  <si>
    <t>EDIFICIONES PLAGO S.A. DE C.V.</t>
  </si>
  <si>
    <t>PATRICIA DEL CARMEN</t>
  </si>
  <si>
    <t>SAMUEL SALVADOR</t>
  </si>
  <si>
    <t>PACHECO</t>
  </si>
  <si>
    <t>YOLANDA LLANELA</t>
  </si>
  <si>
    <t>UCAN</t>
  </si>
  <si>
    <t>EMMANUEL</t>
  </si>
  <si>
    <t xml:space="preserve">CANO </t>
  </si>
  <si>
    <t>DE LA PEÑA</t>
  </si>
  <si>
    <t>EULALIA ESTHER</t>
  </si>
  <si>
    <t>FLORES</t>
  </si>
  <si>
    <t>BUSTILLO</t>
  </si>
  <si>
    <t>ELIZABETH</t>
  </si>
  <si>
    <t>MANUEL</t>
  </si>
  <si>
    <t>BARAHONA</t>
  </si>
  <si>
    <t>CHRISTIAN NOE</t>
  </si>
  <si>
    <t xml:space="preserve">CUEVAS </t>
  </si>
  <si>
    <t>CORREA</t>
  </si>
  <si>
    <t>CORPORATIVO INFORMATICO DEL CARIBE S.A. DE C.V.</t>
  </si>
  <si>
    <t>CARIBE ALEMAN, S.A. DE C.V.</t>
  </si>
  <si>
    <t>VIA DIRECCION Y ADMINISTRACION DE PROYECTOS, S.A. DE C.V.</t>
  </si>
  <si>
    <t>SYLVIE</t>
  </si>
  <si>
    <t>BOUDEVILLE EP</t>
  </si>
  <si>
    <t>BOURG</t>
  </si>
  <si>
    <t>ISALDA, S.A. DE C.V.</t>
  </si>
  <si>
    <t>LAURA MIRNA</t>
  </si>
  <si>
    <t>MOUSSA</t>
  </si>
  <si>
    <t>XACUR</t>
  </si>
  <si>
    <t>RUBA DESARROLLOS, S.A. DE C.V.</t>
  </si>
  <si>
    <t>CADURMA S.A. DE C.V.</t>
  </si>
  <si>
    <t>ALLYSON LYNN</t>
  </si>
  <si>
    <t>ARNOLD</t>
  </si>
  <si>
    <t>Y COOP.</t>
  </si>
  <si>
    <t>ABELARDO ARMANDO</t>
  </si>
  <si>
    <t>MAY</t>
  </si>
  <si>
    <t>CHRISTOPHE</t>
  </si>
  <si>
    <t>ROBIN</t>
  </si>
  <si>
    <t>INNOVA SPORT, S.A. DE C.V.</t>
  </si>
  <si>
    <t>JAIME ABDELAZIZ</t>
  </si>
  <si>
    <t xml:space="preserve">ULISES </t>
  </si>
  <si>
    <t>ORDAZ</t>
  </si>
  <si>
    <t>LOPEZ Y COOP.</t>
  </si>
  <si>
    <t>SILVIA SOLEDAD BEATRIZ</t>
  </si>
  <si>
    <t>CARIBBEAN SEA PROPERTIES DEVELOPERS, S. DE R.L. DE C.V.</t>
  </si>
  <si>
    <t>EDIFICIO RIVIERA S. DE R.L. DE C.V.</t>
  </si>
  <si>
    <t>PEIFER</t>
  </si>
  <si>
    <t>REYES</t>
  </si>
  <si>
    <t>LUIS JESUS</t>
  </si>
  <si>
    <t>CARDENAS</t>
  </si>
  <si>
    <t>CI BANCO S.A. I.B.M. FIDEICOMISO DESARROLLO OV CIB/2185</t>
  </si>
  <si>
    <t xml:space="preserve">ROBERTO    </t>
  </si>
  <si>
    <t>YERENA</t>
  </si>
  <si>
    <t>PROMOTORA XCARET</t>
  </si>
  <si>
    <t>FATIMA PETRONA</t>
  </si>
  <si>
    <t>ZETINA</t>
  </si>
  <si>
    <t>CUEVAS</t>
  </si>
  <si>
    <t>INMOBILIARIA PLAYA 42, S.A. DE C.V.</t>
  </si>
  <si>
    <t>ANAHY ALEJANDRA</t>
  </si>
  <si>
    <t>CAUICH</t>
  </si>
  <si>
    <t>DESARROLLO ROGA DEL SURESTE S.A. DE C.V.</t>
  </si>
  <si>
    <t>CARMELINA</t>
  </si>
  <si>
    <t>ROOMERO</t>
  </si>
  <si>
    <t>MIRIAM MARTINA</t>
  </si>
  <si>
    <t>ARROYO</t>
  </si>
  <si>
    <t>LILA NOEMI</t>
  </si>
  <si>
    <t>MENENDEZ</t>
  </si>
  <si>
    <t>KUKULUM, S.A. DE C.V.</t>
  </si>
  <si>
    <t>GERARDO ENRIQUE</t>
  </si>
  <si>
    <t xml:space="preserve">HERMOSILLO </t>
  </si>
  <si>
    <t>SOSA Y COOP.</t>
  </si>
  <si>
    <t>ADDY BEATRIZ</t>
  </si>
  <si>
    <t>CANCHE</t>
  </si>
  <si>
    <t>PECH</t>
  </si>
  <si>
    <t>BARTOLO</t>
  </si>
  <si>
    <t>SHMUEL &amp; SHRAGUE S.A. DE C.V.</t>
  </si>
  <si>
    <t>FAUSTO ISAIAS</t>
  </si>
  <si>
    <t xml:space="preserve">VAZQUEZ </t>
  </si>
  <si>
    <t>JACQUELINE GEORGINA</t>
  </si>
  <si>
    <t>TORRENTERA</t>
  </si>
  <si>
    <t>3SEVEN GROUP S.A. DE C.V.</t>
  </si>
  <si>
    <t>JUAN RODRIGO</t>
  </si>
  <si>
    <t>GUEVARA Y COOP.</t>
  </si>
  <si>
    <t xml:space="preserve">LOPEZ    </t>
  </si>
  <si>
    <t>GRISELDA</t>
  </si>
  <si>
    <t>MARIA GUADALUPE</t>
  </si>
  <si>
    <t>BRAVO</t>
  </si>
  <si>
    <t>MONTES DE FIKIR</t>
  </si>
  <si>
    <t>TIENDAS CHEDRAUI, S.A.DE C.V.</t>
  </si>
  <si>
    <t>LEOPOLDO JOSE</t>
  </si>
  <si>
    <t>Y BARRON</t>
  </si>
  <si>
    <t>KARINA DEBORA</t>
  </si>
  <si>
    <t>SAYED</t>
  </si>
  <si>
    <t>JOSE GERADO</t>
  </si>
  <si>
    <t>BASURTO Y COOP.</t>
  </si>
  <si>
    <t>THIERRY</t>
  </si>
  <si>
    <t>DEFAUW</t>
  </si>
  <si>
    <t>DIAMOND HOTELS PLAYACAR S.A. DE C.V.</t>
  </si>
  <si>
    <t>PROYECTOS ADMINISTRACION Y CONSTRUCCION ORGANICA S.A. DE C.V.</t>
  </si>
  <si>
    <t>JOSE MARIA</t>
  </si>
  <si>
    <t>DE TORQUEMADA</t>
  </si>
  <si>
    <t>Y DE LUNA</t>
  </si>
  <si>
    <t>FRANCISCO OCTAVIO</t>
  </si>
  <si>
    <t>GORDILLO</t>
  </si>
  <si>
    <t>LJDR, S.A. DE C.V.</t>
  </si>
  <si>
    <t>BERTHA ANGELICA</t>
  </si>
  <si>
    <t>DEL CARMEN</t>
  </si>
  <si>
    <t>FHP VILLAS LOTE 2, S.A. DE C.V.</t>
  </si>
  <si>
    <t>FRANCISCO DAVID</t>
  </si>
  <si>
    <t>ARREDONDO</t>
  </si>
  <si>
    <t>RICARDO</t>
  </si>
  <si>
    <t xml:space="preserve">MARTIN  </t>
  </si>
  <si>
    <t>MARRUFO</t>
  </si>
  <si>
    <t>MAGGNA HOMES S.A. DE C.V.</t>
  </si>
  <si>
    <t>ROBERTO RAUL</t>
  </si>
  <si>
    <t>ZENIL</t>
  </si>
  <si>
    <t>BANCO MERCANTIL DEL NORTE, S.A. INSTITUCION DE BANCA MULTIPLE, GRUPO FINANCIERO BANORTE</t>
  </si>
  <si>
    <t>EDUARDO</t>
  </si>
  <si>
    <t>SANDOVAL</t>
  </si>
  <si>
    <t>TALAMANTES</t>
  </si>
  <si>
    <t>JADELYNE</t>
  </si>
  <si>
    <t>VENEROSO</t>
  </si>
  <si>
    <t>PORTILLA</t>
  </si>
  <si>
    <t>MARTHA PATRICIA</t>
  </si>
  <si>
    <t>ARELLANO</t>
  </si>
  <si>
    <t>ARROLLO</t>
  </si>
  <si>
    <t>JULIAN</t>
  </si>
  <si>
    <t>EDITH ARACELI</t>
  </si>
  <si>
    <t>ADAME</t>
  </si>
  <si>
    <t>BARRETO</t>
  </si>
  <si>
    <t>MARIA EUGENIA</t>
  </si>
  <si>
    <t>NAKAMURA</t>
  </si>
  <si>
    <t>SUSANA</t>
  </si>
  <si>
    <t>JUAREZ</t>
  </si>
  <si>
    <t>JULIO ALFONZO</t>
  </si>
  <si>
    <t>ECHEVERRIA</t>
  </si>
  <si>
    <t>Y ESCALANTE Y COOP.</t>
  </si>
  <si>
    <t>PLAYA PALAPA VENTURES S.R.L. DE C.V.</t>
  </si>
  <si>
    <t xml:space="preserve">WILBERT </t>
  </si>
  <si>
    <t>GUEMEZ</t>
  </si>
  <si>
    <t>REJON</t>
  </si>
  <si>
    <t>MARIA DOLORES</t>
  </si>
  <si>
    <t>PINTO</t>
  </si>
  <si>
    <t>NUVIA MAGDALENA</t>
  </si>
  <si>
    <t>VIANA</t>
  </si>
  <si>
    <t>JUAN PABLO</t>
  </si>
  <si>
    <t>CAMPOS</t>
  </si>
  <si>
    <t>KARLA ADRIANA</t>
  </si>
  <si>
    <t>PEDRERO</t>
  </si>
  <si>
    <t>ZUÑIGA</t>
  </si>
  <si>
    <t>JAIME MIGUEL</t>
  </si>
  <si>
    <t>JASSO</t>
  </si>
  <si>
    <t>CESAR NOE</t>
  </si>
  <si>
    <t>ZARATE</t>
  </si>
  <si>
    <t>VILLANUEVA</t>
  </si>
  <si>
    <t>FELIX</t>
  </si>
  <si>
    <t>DE PABLO</t>
  </si>
  <si>
    <t>GAITAN</t>
  </si>
  <si>
    <t xml:space="preserve">GUERRERO   </t>
  </si>
  <si>
    <t>MANUELITA</t>
  </si>
  <si>
    <t xml:space="preserve">POOT </t>
  </si>
  <si>
    <t>TUN</t>
  </si>
  <si>
    <t>CONSTRUVEDRA, S.A. DE C.V.</t>
  </si>
  <si>
    <t>CADU INMOBILIARIA S.A. DE C.V. Y COOP.</t>
  </si>
  <si>
    <t>HUGO ERNESTO</t>
  </si>
  <si>
    <t>SAKAGUCHI</t>
  </si>
  <si>
    <t>CASTELLANOS</t>
  </si>
  <si>
    <t>GUADALUPE PAZ CONSUELO</t>
  </si>
  <si>
    <t>SOLORIO</t>
  </si>
  <si>
    <t>MONTES DE OCA Y COOP.</t>
  </si>
  <si>
    <t>DESARROLLO MARINA VALLARTA S.A. DE C.V.</t>
  </si>
  <si>
    <t>ARGELIA</t>
  </si>
  <si>
    <t xml:space="preserve">CARRILLO </t>
  </si>
  <si>
    <t>ARGUELLO</t>
  </si>
  <si>
    <t>ANA MARIA</t>
  </si>
  <si>
    <t>ZELLNER</t>
  </si>
  <si>
    <t>CHAPA</t>
  </si>
  <si>
    <t>CENAIDA DE JESUS</t>
  </si>
  <si>
    <t xml:space="preserve">KU </t>
  </si>
  <si>
    <t>UC</t>
  </si>
  <si>
    <t>FRANCISCO E.</t>
  </si>
  <si>
    <t>ODRIOZOLA</t>
  </si>
  <si>
    <t>GUADALUPE ARMANDO</t>
  </si>
  <si>
    <t>ORTIZ</t>
  </si>
  <si>
    <t>BANCO INTERACCIONES S.A. Y COOP.</t>
  </si>
  <si>
    <t>MAYAN INVESTOR S. DE R.L. DE C.V.</t>
  </si>
  <si>
    <t>MANUEL JESUS</t>
  </si>
  <si>
    <t>ZUMARRAGA</t>
  </si>
  <si>
    <t>IRABIEN</t>
  </si>
  <si>
    <t>DESARROLLO Y PROYECTOS VIA 777 SA. DE CV</t>
  </si>
  <si>
    <t>ASPEN &amp; CO S.A. DE C.V.</t>
  </si>
  <si>
    <t>RAUL</t>
  </si>
  <si>
    <t>PALACIOS</t>
  </si>
  <si>
    <t>JUAN RAUL</t>
  </si>
  <si>
    <t xml:space="preserve">MORALES </t>
  </si>
  <si>
    <t>ROCIO BETZABHE</t>
  </si>
  <si>
    <t xml:space="preserve">MILLAN </t>
  </si>
  <si>
    <t>BERMUDEZ</t>
  </si>
  <si>
    <t>LANDA</t>
  </si>
  <si>
    <t>JIMENEZ</t>
  </si>
  <si>
    <t>EHUAN</t>
  </si>
  <si>
    <t>ARA</t>
  </si>
  <si>
    <t>BROCA</t>
  </si>
  <si>
    <t>JUAN JOSE</t>
  </si>
  <si>
    <t>NARVAEZ</t>
  </si>
  <si>
    <t>CALLE 14 RETAIL, S. DE R.L. DE C.V.</t>
  </si>
  <si>
    <t>FILOMENO</t>
  </si>
  <si>
    <t xml:space="preserve">YAM </t>
  </si>
  <si>
    <t>CETINA</t>
  </si>
  <si>
    <t>FIDELIS CANCUN, S.A. DE C.V.</t>
  </si>
  <si>
    <t xml:space="preserve">DESARROLLOS HABITANIA GMB SAPI DE CV </t>
  </si>
  <si>
    <t xml:space="preserve">DESARROLLO LA ESQUINA VERDE S.A DE C.V. </t>
  </si>
  <si>
    <t xml:space="preserve">FERNANDO JESUS </t>
  </si>
  <si>
    <t>BAYARDO</t>
  </si>
  <si>
    <t>ERIKA ELIZABETH</t>
  </si>
  <si>
    <t xml:space="preserve">LUNA </t>
  </si>
  <si>
    <t>CRISTIAN ALEJANDRO Y COOP.</t>
  </si>
  <si>
    <t xml:space="preserve">OLVERA </t>
  </si>
  <si>
    <t>ALBORES</t>
  </si>
  <si>
    <t>DIANA</t>
  </si>
  <si>
    <t>RIVERA</t>
  </si>
  <si>
    <t>GABRIELA</t>
  </si>
  <si>
    <t>ESPINOSA</t>
  </si>
  <si>
    <t>CECILIO</t>
  </si>
  <si>
    <t>RIVERO</t>
  </si>
  <si>
    <t xml:space="preserve">CAN </t>
  </si>
  <si>
    <t>JAIME</t>
  </si>
  <si>
    <t>REVILLA</t>
  </si>
  <si>
    <t>BONILLA</t>
  </si>
  <si>
    <t>HERMENEGILDO</t>
  </si>
  <si>
    <t>Y GONZALEZ</t>
  </si>
  <si>
    <t>ALEXANDRE MAURICE</t>
  </si>
  <si>
    <t xml:space="preserve">MANDRET </t>
  </si>
  <si>
    <t>SOTO</t>
  </si>
  <si>
    <t>SERGIO  IGNACIO DE JESUS</t>
  </si>
  <si>
    <t>BASTARRACHEA</t>
  </si>
  <si>
    <t>MIRIAM SUGEY</t>
  </si>
  <si>
    <t>ERNULT</t>
  </si>
  <si>
    <t>MARIA EDITH</t>
  </si>
  <si>
    <t>JOSE DANIEL</t>
  </si>
  <si>
    <t>CHAN</t>
  </si>
  <si>
    <t>MUUCH TAAKIN, S.A. DE C.V.</t>
  </si>
  <si>
    <t>ERIK ISMAEL</t>
  </si>
  <si>
    <t>BORGES</t>
  </si>
  <si>
    <t>BALAM Y COOP</t>
  </si>
  <si>
    <t>TINA GODELIEVE</t>
  </si>
  <si>
    <t>STEFAAN</t>
  </si>
  <si>
    <t>MATTHYS Y COOP</t>
  </si>
  <si>
    <t>INMOBILIARIA FRAGTSA, S.A DE C.V.</t>
  </si>
  <si>
    <t>EDNA</t>
  </si>
  <si>
    <t>INMOBILIARIA EXEMPLO AT, S.A. DE C.V.</t>
  </si>
  <si>
    <t>YAÑEZ</t>
  </si>
  <si>
    <t>PONG</t>
  </si>
  <si>
    <t>GERARDO</t>
  </si>
  <si>
    <t>SCHWARZ</t>
  </si>
  <si>
    <t>TISHMAN</t>
  </si>
  <si>
    <t>INMOBILIARIA Y CONSTRUCTORA RIGUSA, S.A. DE C.V.</t>
  </si>
  <si>
    <t>SONIA</t>
  </si>
  <si>
    <t>RUEDA</t>
  </si>
  <si>
    <t>INMOBILIARIA EXEMPLO AT, S.A DE C.V</t>
  </si>
  <si>
    <t>CELIA</t>
  </si>
  <si>
    <t>RIOS</t>
  </si>
  <si>
    <t>DIANA YESENIA</t>
  </si>
  <si>
    <t>AMEZCUA</t>
  </si>
  <si>
    <t>ALTTA HOMES CENTRO SUR, S. DE R.L. DE C.V.</t>
  </si>
  <si>
    <t>JUAN MANUEL</t>
  </si>
  <si>
    <t>PAYA</t>
  </si>
  <si>
    <t>DAVID</t>
  </si>
  <si>
    <t>BRETON</t>
  </si>
  <si>
    <t>ZAMORA</t>
  </si>
  <si>
    <t>MARK</t>
  </si>
  <si>
    <t>ROBERT</t>
  </si>
  <si>
    <t>OSCNOR S.A.P.I. DE C.V.</t>
  </si>
  <si>
    <t>TOSCANO</t>
  </si>
  <si>
    <t>VELAZQUEZ Y COOP</t>
  </si>
  <si>
    <t>ALVARO ANTONIO</t>
  </si>
  <si>
    <t>VARGAS</t>
  </si>
  <si>
    <t>CARLOS EDUARDO RAFAEL</t>
  </si>
  <si>
    <t>LUENGAS</t>
  </si>
  <si>
    <t>MONTIEL</t>
  </si>
  <si>
    <t>DESARROLLOS TUN-HA, SA DE CV</t>
  </si>
  <si>
    <t xml:space="preserve">MARCELA </t>
  </si>
  <si>
    <t>MURILLO</t>
  </si>
  <si>
    <t>GUSTAVO ALBERTO</t>
  </si>
  <si>
    <t>MONTEJO</t>
  </si>
  <si>
    <t>LUIS FERNANDO</t>
  </si>
  <si>
    <t>AVALOS</t>
  </si>
  <si>
    <t>SOLAR CHACA S.A. DE C.V.</t>
  </si>
  <si>
    <t>BARBARA HELGA</t>
  </si>
  <si>
    <t>BINDZUS</t>
  </si>
  <si>
    <t>JULIA ESTHER</t>
  </si>
  <si>
    <t>ESQUILIANO</t>
  </si>
  <si>
    <t>SILVEIRA</t>
  </si>
  <si>
    <t>LETICIA</t>
  </si>
  <si>
    <t>BARRIOS</t>
  </si>
  <si>
    <t>JOAQUIN</t>
  </si>
  <si>
    <t>MANZON</t>
  </si>
  <si>
    <t>HOTELERIA DEL CARMEN, S. A. DE C. V.</t>
  </si>
  <si>
    <t>ARENA LISA, S. A. DE C. V.</t>
  </si>
  <si>
    <t>LETICIA DEL CARMEN</t>
  </si>
  <si>
    <t>BLEE</t>
  </si>
  <si>
    <t>GARCÍA</t>
  </si>
  <si>
    <t>DESARROLLOS TURISTICOS LT SA. DE C.V.</t>
  </si>
  <si>
    <t>BERTHA ELENA</t>
  </si>
  <si>
    <t>QUITERIO</t>
  </si>
  <si>
    <t>MARIA MATILDE</t>
  </si>
  <si>
    <t>WECHERS</t>
  </si>
  <si>
    <t>URQUIZA</t>
  </si>
  <si>
    <t>VICTOR MANUEL</t>
  </si>
  <si>
    <t>ANDRADE</t>
  </si>
  <si>
    <t>LARRIVA</t>
  </si>
  <si>
    <t xml:space="preserve">RAUL </t>
  </si>
  <si>
    <t>ORIHUELA</t>
  </si>
  <si>
    <t>ENOCH</t>
  </si>
  <si>
    <t>ROBLES</t>
  </si>
  <si>
    <t>CONJUNTO PARNELLI, S.A DE C.V</t>
  </si>
  <si>
    <t>JOSE LUIS</t>
  </si>
  <si>
    <t>BARRAGAN</t>
  </si>
  <si>
    <t>OSCAR</t>
  </si>
  <si>
    <t>SOLIS</t>
  </si>
  <si>
    <t>ECO PRO RE, S.A DE C.V.</t>
  </si>
  <si>
    <t>YADIRA DEL SOCORRO</t>
  </si>
  <si>
    <t>SUNCOAST DESIGN S.A DE C.V.</t>
  </si>
  <si>
    <t>CHEVROLET DEL CARIBE S.A. DE C.V.</t>
  </si>
  <si>
    <t>RENE MANUEL</t>
  </si>
  <si>
    <t>VILLASEÑOR</t>
  </si>
  <si>
    <t>LUCA</t>
  </si>
  <si>
    <t>PALMA</t>
  </si>
  <si>
    <t>CYNTHIA</t>
  </si>
  <si>
    <t>MONTANI</t>
  </si>
  <si>
    <t>BLANCA ODILIA</t>
  </si>
  <si>
    <t>AGREDA</t>
  </si>
  <si>
    <t>DESARROLLADORA PELICANO, S.A. DE C.V.</t>
  </si>
  <si>
    <t>INDUSTRIAS CURATOR S.A. DE C.V.</t>
  </si>
  <si>
    <t>CONJUNTO PARNELLI S. A. DE C. V.</t>
  </si>
  <si>
    <t>ROSALINA</t>
  </si>
  <si>
    <t>BAEZ</t>
  </si>
  <si>
    <t>MARIA TERESA</t>
  </si>
  <si>
    <t>ANGELINI</t>
  </si>
  <si>
    <t>NORMAIDA</t>
  </si>
  <si>
    <t>GUERRERO</t>
  </si>
  <si>
    <t>GONZALEZ Y COOP</t>
  </si>
  <si>
    <t>ARMANDO</t>
  </si>
  <si>
    <t>INMOBILIARIA DE QUINTANA ROO S.A.</t>
  </si>
  <si>
    <t>SERGIO ARTURO</t>
  </si>
  <si>
    <t>OSUNZA</t>
  </si>
  <si>
    <t xml:space="preserve"> POOT</t>
  </si>
  <si>
    <t xml:space="preserve">EDUARDO </t>
  </si>
  <si>
    <t xml:space="preserve">NAVA </t>
  </si>
  <si>
    <t>DEVEAUX</t>
  </si>
  <si>
    <t>CONSORCIO DE INGENIERIA INTEGRAL S.A E C.V</t>
  </si>
  <si>
    <t>CARMEN</t>
  </si>
  <si>
    <t>GASPAR</t>
  </si>
  <si>
    <t>MARIA LOURDES</t>
  </si>
  <si>
    <t>CANUL</t>
  </si>
  <si>
    <t>SARA GABRIELA</t>
  </si>
  <si>
    <t>BECERRA</t>
  </si>
  <si>
    <t>LAGUNES</t>
  </si>
  <si>
    <t>HIPOLITO</t>
  </si>
  <si>
    <t>ELIA ALEJANDRINA</t>
  </si>
  <si>
    <t>PAREDES</t>
  </si>
  <si>
    <t>SOBERANES</t>
  </si>
  <si>
    <t>RAMON</t>
  </si>
  <si>
    <t xml:space="preserve">BLANCO </t>
  </si>
  <si>
    <t>TANIA ELIZABETH</t>
  </si>
  <si>
    <t>CAMARA</t>
  </si>
  <si>
    <t>ROGER</t>
  </si>
  <si>
    <t>SCOTIABANK INVERLAT..A.I.B.M Y/O IVAILO GEORGIEV KALUSHEV Y/O DEYAN DELCHEV ILIEV</t>
  </si>
  <si>
    <t>HUGO ALEJANDRO</t>
  </si>
  <si>
    <t>JJUAREZ</t>
  </si>
  <si>
    <t>CORTEZ</t>
  </si>
  <si>
    <t>CLEOTILDE</t>
  </si>
  <si>
    <t>CANO</t>
  </si>
  <si>
    <t>MENDEZ</t>
  </si>
  <si>
    <t>MARRON</t>
  </si>
  <si>
    <t>VALES</t>
  </si>
  <si>
    <t>GRUPO SP DEL CARIBE DE R.L DE .C.V</t>
  </si>
  <si>
    <t>NELLY</t>
  </si>
  <si>
    <t>CLAUDIA RIOS GONZÁLEZ Y/O LUIS FELIPE ARANA PÉREZ</t>
  </si>
  <si>
    <t xml:space="preserve"> JOEL</t>
  </si>
  <si>
    <t>LILE</t>
  </si>
  <si>
    <t>PROMOCIONES RAYOAN S.A DE C.V.</t>
  </si>
  <si>
    <t>EVELIA</t>
  </si>
  <si>
    <t>LUCAS</t>
  </si>
  <si>
    <t>VIVO DESARROLLO, S.A.P.I. DE .C.V. Y O INMOBILIARIA BONAIRE, S.A DE C.V.</t>
  </si>
  <si>
    <t>DISTRIBUCIONES GP S.A. DE C.V.</t>
  </si>
  <si>
    <t>PRESTALANA S.A DE C.V.</t>
  </si>
  <si>
    <t>THE PLAYA LOOK S.A. DE C.V.</t>
  </si>
  <si>
    <t>ENTORNO LUMA S.A.P.I DE C.V.</t>
  </si>
  <si>
    <t>CONSTRUCCIONES ARYVE SA DE CV</t>
  </si>
  <si>
    <t>ISIDRO</t>
  </si>
  <si>
    <t>BANCA MIFEL SA INSTUTUCION DE BANCA</t>
  </si>
  <si>
    <t>RENE FERNANDO</t>
  </si>
  <si>
    <t>BANCA MIFEL S. A. FIDECOMISO 405/2003</t>
  </si>
  <si>
    <t>CAROLINA</t>
  </si>
  <si>
    <t>DECOCAN II, S.A.P.I. DE C.V.</t>
  </si>
  <si>
    <t>JORGE ANTONIO</t>
  </si>
  <si>
    <t>BAÑUELOS</t>
  </si>
  <si>
    <t>FRIAS</t>
  </si>
  <si>
    <t>ELISA MARIA</t>
  </si>
  <si>
    <t>ELIAS</t>
  </si>
  <si>
    <t>KUKULUM S.A. DE C.V.</t>
  </si>
  <si>
    <t>EMILIA AZUCENA</t>
  </si>
  <si>
    <t>TENA</t>
  </si>
  <si>
    <t>JAVIER</t>
  </si>
  <si>
    <t>ZAVALETA</t>
  </si>
  <si>
    <t>BARRADAS</t>
  </si>
  <si>
    <t>BIANCA LIZBET</t>
  </si>
  <si>
    <t>LOURDES YASMIN</t>
  </si>
  <si>
    <t>TREJO</t>
  </si>
  <si>
    <t>MARGARITA CAROLINA</t>
  </si>
  <si>
    <t>NUBIA BERENICE</t>
  </si>
  <si>
    <t>CASTRO</t>
  </si>
  <si>
    <t>AHUJA</t>
  </si>
  <si>
    <t>BIBIANO</t>
  </si>
  <si>
    <t>MARIA ORFA</t>
  </si>
  <si>
    <t>CARRILLO Y COOP</t>
  </si>
  <si>
    <t>FRANCISCO</t>
  </si>
  <si>
    <t>FARFAN</t>
  </si>
  <si>
    <t>JORGE RICARDO</t>
  </si>
  <si>
    <t>PRADO</t>
  </si>
  <si>
    <t>DENYS ARLETTE</t>
  </si>
  <si>
    <t>AVELLANA</t>
  </si>
  <si>
    <t>MEZA</t>
  </si>
  <si>
    <t>MOISES</t>
  </si>
  <si>
    <t>ARENAS</t>
  </si>
  <si>
    <t>MARÍA JOVITA</t>
  </si>
  <si>
    <t>SANCHEZ.</t>
  </si>
  <si>
    <t>REGINA VALENTINA</t>
  </si>
  <si>
    <t>CONSTRUCCIONES LEA, SA DE CV</t>
  </si>
  <si>
    <t>ESPINOZA Y COOP</t>
  </si>
  <si>
    <t>JOSE DAVID</t>
  </si>
  <si>
    <t>ARANDA</t>
  </si>
  <si>
    <t>VANESSA</t>
  </si>
  <si>
    <t>PEDRAZA</t>
  </si>
  <si>
    <t>ARMENTA</t>
  </si>
  <si>
    <t>JOSE ENRIQUE</t>
  </si>
  <si>
    <t>TAPIA</t>
  </si>
  <si>
    <t>JUAN LUIS</t>
  </si>
  <si>
    <t>SALAS Y COOP</t>
  </si>
  <si>
    <t>DESTINO XCARET, S.A. DE C.V.</t>
  </si>
  <si>
    <t>RAYMUNDO</t>
  </si>
  <si>
    <t>LÓPEZ</t>
  </si>
  <si>
    <t>CONJUNTO PARNELLI S.A DE C.V.</t>
  </si>
  <si>
    <t>BANCA MIFEL SA DE INSTUTUCION DE BANCA MULTIPLE GRUPO FINANCIERO MIFEL FIDEICOMISO NUMERO 673/2005</t>
  </si>
  <si>
    <t>SISTEMA EDUCATIVO DEL NORTE A.C</t>
  </si>
  <si>
    <t>BANCA MIFEL, S.A. INSTITUCIÓN DE BANCA MULTIPLE GRUPO FINANCIERO MIFEL</t>
  </si>
  <si>
    <t>MURIEL BERNADETTE</t>
  </si>
  <si>
    <t>FRANCOISE</t>
  </si>
  <si>
    <t>SCHIMITT</t>
  </si>
  <si>
    <t>CABALLERO</t>
  </si>
  <si>
    <t>HABITACIONES  DEL SUROESTE, S.A. DE C.V.</t>
  </si>
  <si>
    <t>HABITACIONES DEL SURESTE, S.A. DE C.V.</t>
  </si>
  <si>
    <t>SANDRA DEL CARMEN</t>
  </si>
  <si>
    <t>SANVINCENTE</t>
  </si>
  <si>
    <t>ALEJANDRA</t>
  </si>
  <si>
    <t>ALFARO</t>
  </si>
  <si>
    <t>LUIS ALBERTO</t>
  </si>
  <si>
    <t>CABRERA</t>
  </si>
  <si>
    <t>POLIN</t>
  </si>
  <si>
    <t>KURI</t>
  </si>
  <si>
    <t>VALERIA</t>
  </si>
  <si>
    <t>MARIA ISABEL</t>
  </si>
  <si>
    <t>MANTECON</t>
  </si>
  <si>
    <t>PONCE</t>
  </si>
  <si>
    <t>YARA ESMERALDA</t>
  </si>
  <si>
    <t>MASSA</t>
  </si>
  <si>
    <t>BUENFIL</t>
  </si>
  <si>
    <t>CANDY DEL ROSARIO</t>
  </si>
  <si>
    <t>ALFONZO</t>
  </si>
  <si>
    <t>CERNAS</t>
  </si>
  <si>
    <t>PULIDO</t>
  </si>
  <si>
    <t>CONSORCIO DE INGENIERIA INTEGRAL S. A. DE C. V.</t>
  </si>
  <si>
    <t>JOSE GABRIEL</t>
  </si>
  <si>
    <t>MENDICUTI</t>
  </si>
  <si>
    <t>ZAPATA</t>
  </si>
  <si>
    <t>ISABEL</t>
  </si>
  <si>
    <t>MENOCAL</t>
  </si>
  <si>
    <t>SOLORZANO</t>
  </si>
  <si>
    <t>QUIROOCAN, S.A. DE C.V.</t>
  </si>
  <si>
    <t>JUAN DOMNGO</t>
  </si>
  <si>
    <t>GIL</t>
  </si>
  <si>
    <t>CONJUNTO PARNELLI SA DE CV</t>
  </si>
  <si>
    <t>TOLEDO</t>
  </si>
  <si>
    <t>GALERIAS PLAYACAR,S. DE R.L. DE C. V.</t>
  </si>
  <si>
    <t>MARCO ANTONIO</t>
  </si>
  <si>
    <t>DAVALOS</t>
  </si>
  <si>
    <t xml:space="preserve">SANDRA </t>
  </si>
  <si>
    <t>ANGELES</t>
  </si>
  <si>
    <t>SURPESA DEL CARIBE S.A DE C.V</t>
  </si>
  <si>
    <t>https://drive.google.com/open?id=1PrPGUcYqUH7YDcrNX_MLKSJhggiHPZz1</t>
  </si>
  <si>
    <t>https://drive.google.com/open?id=1VtdKuQGxj-VNTd6Fq6kBHaH84EozxPki</t>
  </si>
  <si>
    <t>https://drive.google.com/open?id=1A0ToQjAr_Bc9ns4Itg-0IcbG1-vlPWz0</t>
  </si>
  <si>
    <t>https://drive.google.com/open?id=1NxZnIXwiqciyRyrVpYlfLxYj6CqZC9dg</t>
  </si>
  <si>
    <t>https://drive.google.com/open?id=1l1xivMWeikA58WOXjyR5G23KOLF41x_y</t>
  </si>
  <si>
    <t>https://drive.google.com/open?id=1eEPPPXNV9Fmi4OecKSunKGhgOqkbvjq0</t>
  </si>
  <si>
    <t>https://drive.google.com/open?id=1Ehb6vdnxltH5GL5xCYQycMKNczKFY8Kb</t>
  </si>
  <si>
    <t>https://drive.google.com/open?id=1pT7XZYFUiqLMKFN0cDnh_Fd92DjsS3Ng</t>
  </si>
  <si>
    <t>https://drive.google.com/open?id=1wGBUy_k81kmrK6cetQmkeO5-AU-Lgk7D</t>
  </si>
  <si>
    <t>https://drive.google.com/open?id=1D8YY2hy3U49SuH0L3DUxpXWNwBwpfzqM</t>
  </si>
  <si>
    <t>https://drive.google.com/open?id=1Lqmt-bkpEQCOi0hPzgbM2B_h84oBlGgo</t>
  </si>
  <si>
    <t>https://drive.google.com/open?id=17V9bkMVbclNA4GNHnr37hSs1mK3P79g6</t>
  </si>
  <si>
    <t>https://drive.google.com/open?id=1qZGbu5KEmIKi4X2FvgP-Ae3cYq0KlZpM</t>
  </si>
  <si>
    <t>https://drive.google.com/open?id=1aSJmmdW5-kNkSpDcK0-RY3R6_p57u8yW</t>
  </si>
  <si>
    <t>https://drive.google.com/open?id=1kZgUC87Q-x4Wikr2p6_RxgPJcJYj-OTO</t>
  </si>
  <si>
    <t>https://drive.google.com/open?id=18RDRK3UoLika8AvSjt8ghJozzj6la5Vt</t>
  </si>
  <si>
    <t>https://drive.google.com/open?id=1SyBY25cLsvlKdhRAC2tNRwRKebI1VxQS</t>
  </si>
  <si>
    <t>https://drive.google.com/open?id=1B84vIyuHfncJMSiWzYvNZ5r1pU01ZSSA</t>
  </si>
  <si>
    <t>https://drive.google.com/open?id=1YflQ6RGZaiVJ6AJ4PB3MNmkgvzy0K4xE</t>
  </si>
  <si>
    <t>https://drive.google.com/open?id=1OVIgH4OLZXbyiXb2bkECqqeXG7ucREnp</t>
  </si>
  <si>
    <t>https://drive.google.com/open?id=19SxGbuDwKcW_RQ8DxKSx-Mah1IN195Vr</t>
  </si>
  <si>
    <t>https://drive.google.com/open?id=1PqlV8oRtTe0fVRh0mz2ZPQnobL25vx-M</t>
  </si>
  <si>
    <t>https://drive.google.com/open?id=1Kq4IZJ5iiQUk8dgMxCdtmtNZrf-39Zwt</t>
  </si>
  <si>
    <t>https://drive.google.com/open?id=1W0wZBfA90M4mnyuoGfGhfKcVLrZwfYvs</t>
  </si>
  <si>
    <t>https://drive.google.com/open?id=1Nwe_eshgiQW4BikA5zcnxXPTQ7hR8lYs</t>
  </si>
  <si>
    <t>https://drive.google.com/open?id=1jSrE5AWByzKzF-x7Nx7wU2fNT7-P5jsB</t>
  </si>
  <si>
    <t>https://drive.google.com/open?id=1zsPealTJDDoX3WUihpufhy2AZOcqxPlD</t>
  </si>
  <si>
    <t>https://drive.google.com/open?id=1FU35hf-KPu12KhlGAM03IdNO3cF1JavY</t>
  </si>
  <si>
    <t>https://drive.google.com/open?id=1bqN9NKJaL_Sos4ewhBWrj6K9jMayjp2X</t>
  </si>
  <si>
    <t>https://drive.google.com/open?id=1A-8TE3Ag8B9n6-DUX0K1gshxd2l-q51k</t>
  </si>
  <si>
    <t>https://drive.google.com/open?id=1bcJhOVhWQqtEKx52Rpew9WKzbjMEPcHB</t>
  </si>
  <si>
    <t>https://drive.google.com/open?id=1xR5RyqlG8B_un6n3TEH812-MaK0VDNig</t>
  </si>
  <si>
    <t>https://drive.google.com/open?id=1QQQW4rhmaWOuL1O-qjYtObpL5PyqcE9x</t>
  </si>
  <si>
    <t>https://drive.google.com/open?id=1SXFIchTiAGHjjnzMysTabwUTCcoTw70k</t>
  </si>
  <si>
    <t>https://drive.google.com/open?id=1DyzQqON9mQyLJDwXy-7qhQRGOpQpf5zw</t>
  </si>
  <si>
    <t>https://drive.google.com/open?id=19bBFCCW2incKQSlNtscPIpxpDzLWuxIG</t>
  </si>
  <si>
    <t>https://drive.google.com/open?id=1BSNLJTRjMFiSuHq9P91ZsZ0W0zgct2Fe</t>
  </si>
  <si>
    <t>https://drive.google.com/open?id=149mTqp0P8RHEYrgnQ3sl8hG5Gs47VntE</t>
  </si>
  <si>
    <t>https://drive.google.com/open?id=1S7ozZvIjno9-kYYprw_vGRzgVZPbGC0W</t>
  </si>
  <si>
    <t>https://drive.google.com/open?id=1oEYAJ651srB90iPtEaM_PyKh3FciRUNE</t>
  </si>
  <si>
    <t>https://drive.google.com/open?id=1qZMcS5QKD37oVBmGHrVILiIor3vOD3A8</t>
  </si>
  <si>
    <t>https://drive.google.com/open?id=1BaMK2ei4IpZp38e5D-u5Jh0mvjZxAV5E</t>
  </si>
  <si>
    <t>https://drive.google.com/open?id=1qaIC5UKRzg0_1hkLAEDsJ4Wf8xFhFx19</t>
  </si>
  <si>
    <t>https://drive.google.com/open?id=1LVCw17EGA_sdCbnsfSFLKzrQBfxqPk2T</t>
  </si>
  <si>
    <t>https://drive.google.com/open?id=1pakSJp6CeC1__LUM6vyEvFZl_0crbist</t>
  </si>
  <si>
    <t>https://drive.google.com/open?id=1spgAkhsjoaIhJ2SmO9QckfWKhUAtisX0</t>
  </si>
  <si>
    <t>https://drive.google.com/open?id=1Tu1ozirIMesLVQ0Z7sfByd5H9NG8sVsN</t>
  </si>
  <si>
    <t>https://drive.google.com/open?id=1oI389iurGf_LK7G10klQ76QNPjZtl4ka</t>
  </si>
  <si>
    <t>https://drive.google.com/open?id=1_dsJKnHyGwtu0Bm3Ie7kGwGkelQYEAIa</t>
  </si>
  <si>
    <t>https://drive.google.com/open?id=1r7kipep2qX8qUOBWm4aeN94DIf1TwjLO</t>
  </si>
  <si>
    <t>https://drive.google.com/open?id=1i5rKdWcBTXQKNcq2JcvzgdoEqbFHMIHp</t>
  </si>
  <si>
    <t>https://drive.google.com/open?id=1rYVxmpgTcWX3nFyFYNHiskXjEkz7uOkn</t>
  </si>
  <si>
    <t>https://drive.google.com/open?id=1sSD6jUPFsJtI7klyjxG3NXUPe-fDSvTi</t>
  </si>
  <si>
    <t>https://drive.google.com/open?id=1aYEtdXt4QzVgYJcAl3yKpg-ZzvSyPFz1</t>
  </si>
  <si>
    <t>https://drive.google.com/open?id=1UAh8nl8DEQeckOk428sNsyw2dIazp_gc</t>
  </si>
  <si>
    <t>https://drive.google.com/open?id=1R_g6cTrVFCi1SyiN_auZ25OeCXLbINlz</t>
  </si>
  <si>
    <t>https://drive.google.com/open?id=1LCNTWsTFkTF21k2wamZaXotAFYONJOgY</t>
  </si>
  <si>
    <t>https://drive.google.com/open?id=1igmAKHVlVcbU-VsP2vWJPb4k-7uX1G68</t>
  </si>
  <si>
    <t>https://drive.google.com/open?id=1MNN0GvrdYjXQVpQeA96vGQeN2u2Yvh3S</t>
  </si>
  <si>
    <t>https://drive.google.com/open?id=1I9oMXep2zCXaD2qVklUm1oc48cHeNAhi</t>
  </si>
  <si>
    <t>https://drive.google.com/open?id=1Lo3-7M6TkDo0NmSwK8pQpq9Uz32rgRtP</t>
  </si>
  <si>
    <t>https://drive.google.com/open?id=1DmioaKV4YcpPRwwctTk6_ph-kffvwMr2</t>
  </si>
  <si>
    <t>https://drive.google.com/open?id=1u-hadf58bNo_mtvUSwzsmZcUihMjUnAr</t>
  </si>
  <si>
    <t>https://drive.google.com/open?id=1hNElrfb271DqSRWpp1XMl8drdGW-x-K2</t>
  </si>
  <si>
    <t>https://drive.google.com/open?id=1WpUcBD1x9_93nUursjgCqOZXPud71bHr</t>
  </si>
  <si>
    <t>https://drive.google.com/open?id=1zhyl9eatODewmwAjpgorGTC6FG32UHFa</t>
  </si>
  <si>
    <t>https://drive.google.com/open?id=1emHwxq75vd4Ggda_QZkN6RuAb9XR828w</t>
  </si>
  <si>
    <t>https://drive.google.com/open?id=1aQ_ApJc-m5jaeoZJgkp0df8nzCvcfhXC</t>
  </si>
  <si>
    <t>https://drive.google.com/open?id=1B9ySfqcTT6xdPURLlqkkFpMhkPtqbJtZ</t>
  </si>
  <si>
    <t>https://drive.google.com/open?id=1hp5PrXD2V9k6iE3caTCVRxkHvUkdgofS</t>
  </si>
  <si>
    <t>https://drive.google.com/open?id=1nanCnafogAsDdXEzHC5Fne7Wl9onjJbM</t>
  </si>
  <si>
    <t>https://drive.google.com/open?id=1LEwanWz4Kfp6wqNu06yDWlzSTYje4KXJ</t>
  </si>
  <si>
    <t>https://drive.google.com/open?id=1ir5J3nAsvzbtI0Ol-gLFEP1NA58yTDjq</t>
  </si>
  <si>
    <t>https://drive.google.com/open?id=1n7Ht4tb_edBXH6R386r02kPz7gpFbWMj</t>
  </si>
  <si>
    <t>https://drive.google.com/open?id=1tSKSi8a-oZtEMGcygJr20CPgh6vcD_PH</t>
  </si>
  <si>
    <t>https://drive.google.com/open?id=1YZb1NrRZRKpZkPPybA7XLgXwP-3O12S-</t>
  </si>
  <si>
    <t>https://drive.google.com/open?id=13QVQQHWS50YdD5wSTso78R-_J37SQpBL</t>
  </si>
  <si>
    <t>https://drive.google.com/open?id=1uUxI2czIesiw6eaoWfwNRwbCRRvq89DJ</t>
  </si>
  <si>
    <t>https://drive.google.com/open?id=1fxsPHgD9B8SkFXu3Zb0ian3JUgo5fiaf</t>
  </si>
  <si>
    <t>https://drive.google.com/open?id=1bl9gCimmx-mxh2Ko9wKq7IVqxP5ZsXDo</t>
  </si>
  <si>
    <t>https://drive.google.com/open?id=1vLmyHL6ANB9s5gDkV7v2hvU6jJVZH560</t>
  </si>
  <si>
    <t>https://drive.google.com/open?id=1xT6K8f03SHukFH-mMgfpBoiJ943GrnPZ</t>
  </si>
  <si>
    <t>https://drive.google.com/open?id=1ROh-s4bUtx8yrhtkyT54lcoFWxxBZUYg</t>
  </si>
  <si>
    <t>https://drive.google.com/open?id=1UAFj-UytYqa6VM-me4TxH35cA4c8inff</t>
  </si>
  <si>
    <t>https://drive.google.com/open?id=1S4LIfs-ipDWz1FXM8nz5a-xr3BWIb0Tl</t>
  </si>
  <si>
    <t>https://drive.google.com/open?id=1nSpb4j5v_JAN3bkc__irk2mziI8DHk7V</t>
  </si>
  <si>
    <t>https://drive.google.com/open?id=1XnWFTgGe65sSBnywQKOZ2LrizPGgylXc</t>
  </si>
  <si>
    <t>https://drive.google.com/open?id=11R_CXBWXVyJNz57bGioasHdauVEp9A6j</t>
  </si>
  <si>
    <t>https://drive.google.com/open?id=1qv9_Fe-LsxXQcBJcG05HO2SCN5yqhvoz</t>
  </si>
  <si>
    <t>https://drive.google.com/open?id=1t5hj0-LOZ3B_Rv04vmEoQmbO5BIai-2M</t>
  </si>
  <si>
    <t>https://drive.google.com/open?id=1MSg2hlkoFB8J3zNXaphcdPJYWZA1u3vG</t>
  </si>
  <si>
    <t>https://drive.google.com/open?id=1pdu4B8LYsKF55LgA3qJsWCljfroXswj_</t>
  </si>
  <si>
    <t>https://drive.google.com/open?id=1FwK3yAKjLpxLPU6kgPi4AC4JEvLLEirK</t>
  </si>
  <si>
    <t>https://drive.google.com/open?id=1pMQFhopz7OsaUBE0pBs0m7nMCvmO1VjP</t>
  </si>
  <si>
    <t>https://drive.google.com/open?id=17AiM7oKcRIyh11yK0WPB6cMhWZSLTwLo</t>
  </si>
  <si>
    <t>https://drive.google.com/open?id=1bMpx_OnKZaUDX5s7bhPB-8tkv2Vvc-hw</t>
  </si>
  <si>
    <t>https://drive.google.com/open?id=1n18wailYNxxIshtJZJFcQXK-JYoF13QI</t>
  </si>
  <si>
    <t>https://drive.google.com/open?id=1mgpNqLJz0lv5UNNeIY0q8eRnQbVVtH-i</t>
  </si>
  <si>
    <t>https://drive.google.com/open?id=1Ha1pxOCu7GaMGktl6U4wQtcH5fQvNS_i</t>
  </si>
  <si>
    <t>https://drive.google.com/open?id=18UlIIlx_kBoX7OQqFj6ZhK_K0x0KqP34</t>
  </si>
  <si>
    <t>https://drive.google.com/open?id=1UluB3WD2fiaIknINbqnlJPik-pDPvx_J</t>
  </si>
  <si>
    <t>https://drive.google.com/open?id=10U4sOVUfpWRfroY2OoZIOI8BSxrPg3V3</t>
  </si>
  <si>
    <t>https://drive.google.com/open?id=1Xvvp_meSi3HfDQc0wzFuDS6_tKypJS-f</t>
  </si>
  <si>
    <t>https://drive.google.com/open?id=1F8O6jBXO4dN0NvNfuEgeFw8WCw9_5seQ</t>
  </si>
  <si>
    <t>https://drive.google.com/open?id=12rd1aXomX4YtzzsUpzugCM4sbaQxSMjd</t>
  </si>
  <si>
    <t>https://drive.google.com/open?id=1tJ3Uo2aVkDL2iKwVp4ftKZNn3tT9HA2-</t>
  </si>
  <si>
    <t>https://drive.google.com/open?id=1QBRgTFJWA_BUnJ5ONTF-6jsuD6X1oM8a</t>
  </si>
  <si>
    <t>https://drive.google.com/open?id=1cbMRCngDPwN4-SjNUw7fxWuHGxJxeYDl</t>
  </si>
  <si>
    <t>https://drive.google.com/open?id=1QSTtb7kiXGGt7VqEZhSa9FfMkiKFseds</t>
  </si>
  <si>
    <t>https://drive.google.com/open?id=1WXY7dKG2EXEYH_hRk2DtzB-eDTbQ_dzd</t>
  </si>
  <si>
    <t>https://drive.google.com/open?id=176RS3aSWpub6zyzBQqjmmO1qHohXRWUc</t>
  </si>
  <si>
    <t>https://drive.google.com/open?id=1y9Grw5JMP5X2vstEIT4GnSWn7J79Jb3m</t>
  </si>
  <si>
    <t>https://drive.google.com/open?id=1c3j6NbvrQdG7fZFZxyk-ruXMUWKtk9Po</t>
  </si>
  <si>
    <t>https://drive.google.com/open?id=1Ew8IjMHGbB61rFMOhLCwNSsi1yBUWZlm</t>
  </si>
  <si>
    <t>https://drive.google.com/open?id=1RT42uasSPScl-JTrIdvW28084nWDqQN5</t>
  </si>
  <si>
    <t>https://drive.google.com/open?id=1nn73D1E2RxKb56gsr-cADqsrKOGXWqK5</t>
  </si>
  <si>
    <t>https://drive.google.com/open?id=1YCe1pZ8MYS6vgBU3A_h5ZEul92t8iQXW</t>
  </si>
  <si>
    <t>https://drive.google.com/open?id=15UjPsvxqUHoHtyuZDzkr4v5OMymicER7</t>
  </si>
  <si>
    <t>https://drive.google.com/open?id=1UA5W0B_3RJcka9E6doWmBObDdgdnXA27</t>
  </si>
  <si>
    <t>https://drive.google.com/open?id=1VDXkkLFue2gpqDDjdUXF9pEpwxHP6da-</t>
  </si>
  <si>
    <t>https://drive.google.com/open?id=11LfSEV8DwboFu5qsCN4hHInQKr31GjfV</t>
  </si>
  <si>
    <t>https://drive.google.com/open?id=1zlfaTCFuM_Mp_FUpIfOThIVRFk5CXkFc</t>
  </si>
  <si>
    <t>https://drive.google.com/open?id=1bzYvvfW4GqzLgxH7cFvFgqZCFVurdMdP</t>
  </si>
  <si>
    <t>https://drive.google.com/open?id=1t0MsUwuX6OFyakptZcNgA5Tp7RchnyvV</t>
  </si>
  <si>
    <t>https://drive.google.com/open?id=1tqhhNJPXKEg8FxD_Ghk_ROsRz_gqUEIB</t>
  </si>
  <si>
    <t>https://drive.google.com/open?id=1q5i_PXCCrd7CAc6c-Pbge6OgnDpwv2DF</t>
  </si>
  <si>
    <t>https://drive.google.com/open?id=12PxapJSadNYpTRfRLxJ03a09b52Rp1vC</t>
  </si>
  <si>
    <t>https://drive.google.com/open?id=1JmnsdPMUdfVeRhzRrVKefH_-6vbfethv</t>
  </si>
  <si>
    <t>https://drive.google.com/open?id=1aO_wNcw-eaQJRdOB2Rui3e9bEm5Q6S1v</t>
  </si>
  <si>
    <t>https://drive.google.com/open?id=1FHlzdIWnmdn9RzZhnp8aA1AB-PJ5znc-</t>
  </si>
  <si>
    <t>https://drive.google.com/open?id=1oGYh2VHO7Mib2wWOT18JrIgC6B-IyRbw</t>
  </si>
  <si>
    <t>https://drive.google.com/open?id=1ZqjYUKiWFBHOTYfbqZqmd1DZUg3B_tIU</t>
  </si>
  <si>
    <t>https://drive.google.com/open?id=1eejIsEwsB1eLWh0s3AfeuxN8AXE2-wdd</t>
  </si>
  <si>
    <t>https://drive.google.com/open?id=1xvtRA_os8IMdBi3aeuuqePPKUtZ592dd</t>
  </si>
  <si>
    <t>https://drive.google.com/open?id=1WFK-K0OVTcODgzo_FBgcde26DfmVH3l-</t>
  </si>
  <si>
    <t>https://drive.google.com/open?id=1CyScE-_0M0o_q4RqFMpaXmQaRReWlz4K</t>
  </si>
  <si>
    <t>https://drive.google.com/open?id=1ZZNHNt1vRHrN2FS_bGsv-lYbw8NyBDzm</t>
  </si>
  <si>
    <t>https://drive.google.com/open?id=1-bD0qNF86YeRj9HP5rAZ9fMBqKS0qNGN</t>
  </si>
  <si>
    <t>https://drive.google.com/open?id=12Lm3yR7IbuAB02J-U6tmNpKLdKCityvv</t>
  </si>
  <si>
    <t>https://drive.google.com/open?id=1eGHKoX0SHuyJgXpXMR3lx0Rn8S-2H1ms</t>
  </si>
  <si>
    <t>https://drive.google.com/open?id=1ZZn6_NJ49Ye1iPy10Vifi08eoWh83wUq</t>
  </si>
  <si>
    <t>https://drive.google.com/open?id=1Wt97h7UHNbZMYjNz1bWy1J5BmMnGU-OS</t>
  </si>
  <si>
    <t>https://drive.google.com/open?id=1inJP6kPXkoKxg6KnqCYr819UruLl4iyM</t>
  </si>
  <si>
    <t>https://drive.google.com/open?id=1pYZ3JKfKnMz9zE2L9UPWEYB-XMzT4OnX</t>
  </si>
  <si>
    <t>https://drive.google.com/open?id=1RHkYabsBELRSgqYrjtMlFln6G5AU6mky</t>
  </si>
  <si>
    <t>https://drive.google.com/open?id=1tfl3D2mu6QUMaepGTRPV-q3i8Foly6CM</t>
  </si>
  <si>
    <t>https://drive.google.com/open?id=1v0OlQgtv7sujZHtgK03uB9aulLsSOsqz</t>
  </si>
  <si>
    <t>https://drive.google.com/open?id=1LPE77ITa1D8x3MGcziMbMLeVBDtFlRE8</t>
  </si>
  <si>
    <t>https://drive.google.com/open?id=1Nw5EH3PwLeFtfCbNP8ywfx8cNZqqButq</t>
  </si>
  <si>
    <t>https://drive.google.com/open?id=1OI7k_dcfmic8obsjqAXrZ7InRWXAfyMW</t>
  </si>
  <si>
    <t>https://drive.google.com/open?id=1Kr0UGqyigR0ibEHfgx0p6cEx4GBpt1ws</t>
  </si>
  <si>
    <t>https://drive.google.com/open?id=1XNKsOTxrclEYZ2aWfbxKDYD9M1DiQjJN</t>
  </si>
  <si>
    <t>https://drive.google.com/open?id=1mX5dYOXOO9mJikW5CCDeaH6nXdNkQbe4</t>
  </si>
  <si>
    <t>https://drive.google.com/open?id=17-CTnCZFcgMOJKVEZ004HfWZ-sq096sL</t>
  </si>
  <si>
    <t>https://drive.google.com/open?id=1cisfphj8Cr9pAe37Wwp0za5IC--oNZSm</t>
  </si>
  <si>
    <t>https://drive.google.com/open?id=1PezIEnM5U3-U9JQhbqpjKylsH-wZEb2-</t>
  </si>
  <si>
    <t>https://drive.google.com/open?id=1lQLBfEMlvN9ACVlBwMNPtkcYeMQiCVXb</t>
  </si>
  <si>
    <t>https://drive.google.com/open?id=1FB--qHwADDds_GXsLOEDG86D6YfCi-yD</t>
  </si>
  <si>
    <t>https://drive.google.com/open?id=10bxfglOU28TKFKv-hOhqjGcB0eWpUVrT</t>
  </si>
  <si>
    <t>https://drive.google.com/open?id=1tZPLaFYIaU3AY7BaLEMafTJ6QXkRXqAS</t>
  </si>
  <si>
    <t>https://drive.google.com/open?id=1YbBK5doPqfF_C2pU19nlGQKOKHsaUxU-</t>
  </si>
  <si>
    <t>https://drive.google.com/open?id=1c1eHeYAQzCd1bQ5uMqZSLxzTWZhs4SbR</t>
  </si>
  <si>
    <t>https://drive.google.com/open?id=1XIx9D7bcKILuJhfBLnMzi63BTUEK0oRa</t>
  </si>
  <si>
    <t>https://drive.google.com/open?id=1klXNeFM6mx-CKHEtpSbGtZK0u3Zetny8</t>
  </si>
  <si>
    <t>https://drive.google.com/open?id=17R_GxAczDlUOe_XSp_qsIWeDEvB_otXi</t>
  </si>
  <si>
    <t>https://drive.google.com/open?id=1tkSvFc8bINz7u5f5Uwwbh9SXS2dCX_us</t>
  </si>
  <si>
    <t>https://drive.google.com/open?id=1WiCNBsodaLdf_6ycZ6lSqLo0C89YorkE</t>
  </si>
  <si>
    <t>https://drive.google.com/open?id=1wDk06Dz94tjjAl6uAiWwycD8oMBnuC_o</t>
  </si>
  <si>
    <t>https://drive.google.com/open?id=1Bju3UjQ0YbBjVX18nYtb7dFGqrIXOqme</t>
  </si>
  <si>
    <t>https://drive.google.com/open?id=1duHtVB7zLv_L2_eRpfkBfmutzef6GeGy</t>
  </si>
  <si>
    <t>https://drive.google.com/open?id=1GftyDvfD9HMpIxO0QdidSfqgIqBKFlcT</t>
  </si>
  <si>
    <t>https://drive.google.com/open?id=1BLnVd66mG72o8QWivn_5vEMGJtvW6y-a</t>
  </si>
  <si>
    <t>https://drive.google.com/open?id=1DfhNJUyVAPmYu5g881cVpDhN4dD-Taf-</t>
  </si>
  <si>
    <t>https://drive.google.com/open?id=1FfRQuS9V3XBJeyOm2PZTeM5PRRGockOd</t>
  </si>
  <si>
    <t>https://drive.google.com/open?id=1PhZ3fD6jIGEvHoe-j0JmeNgeUTvQ5F_6</t>
  </si>
  <si>
    <t>https://drive.google.com/open?id=13GVENjj_wCGnprBlOfif9b4qaVoPLZOS</t>
  </si>
  <si>
    <t>https://drive.google.com/open?id=1pFj-FyYqW0lxdV35j8QcS47cMYVkf4wU</t>
  </si>
  <si>
    <t>https://drive.google.com/open?id=1LggG96VFOQeVx7u4Rkttm7YYXibL-w1J</t>
  </si>
  <si>
    <t>https://drive.google.com/open?id=1Wm1-lVQRSv5nEXTt5cHTLbmfPfpVeHbO</t>
  </si>
  <si>
    <t>https://drive.google.com/open?id=1DuSj-G6Ab5PzbH4a8moAcwxt9aS2F73r</t>
  </si>
  <si>
    <t>https://drive.google.com/open?id=1M0GaRZ8oMARPAb05FsrtdNOYFTryXTvb</t>
  </si>
  <si>
    <t>https://drive.google.com/open?id=1C7XVHs8_3HD9lUGkASEXL2UVmZnTFfUa</t>
  </si>
  <si>
    <t>https://drive.google.com/open?id=1_4FNad1ZpTCPaGZ_c1C1nrvnFyM23MB_</t>
  </si>
  <si>
    <t>https://drive.google.com/open?id=1a7uQSFYWhIPrIvURn7-jD8je2LgJQbo6</t>
  </si>
  <si>
    <t>https://drive.google.com/open?id=1dFRMottvtTufwW-trL39ROyqjcKlC_cM</t>
  </si>
  <si>
    <t>https://drive.google.com/open?id=1RFpVm_Dm0xfmkmtq3cP_Ls5VWuhRDXSK</t>
  </si>
  <si>
    <t>https://drive.google.com/open?id=1sIHxXZbn6Z5LWu700CszLcFHLzhzcZYL</t>
  </si>
  <si>
    <t>https://drive.google.com/open?id=1g3pws7KqRRK9STJ3QmQPjwcp2Q6LgIgU</t>
  </si>
  <si>
    <t>https://drive.google.com/open?id=1Hv_R_JeKcmLgKfP7FVo-7H8Nhp4Y4ix0</t>
  </si>
  <si>
    <t>https://drive.google.com/open?id=1NAwzu4QN1gCYfk1R8Wl8mcxxD50vf1RM</t>
  </si>
  <si>
    <t>https://drive.google.com/open?id=1iBGdxsUalJw2DibT8i8asLwwpZ_uy0Sw</t>
  </si>
  <si>
    <t>https://drive.google.com/open?id=1zPu1LNGTEQ7MwNBPv8xurF8W_ip_Taf_</t>
  </si>
  <si>
    <t>https://drive.google.com/open?id=1b1Bnz9YpMdET-A03tFdRIrbqI7D9v83z</t>
  </si>
  <si>
    <t>https://drive.google.com/open?id=19mrpoSGyjUfPzXpWs5jKoFCE_rF_a7vM</t>
  </si>
  <si>
    <t>https://drive.google.com/open?id=1yVDQWe9eAiBwWQwR2Oui7EwLKYg51qBJ</t>
  </si>
  <si>
    <t>https://drive.google.com/open?id=1QbsMuo9HEB6vqOFw8SOmiam9WglOPNO3</t>
  </si>
  <si>
    <t>https://drive.google.com/open?id=15WIHHvuHNTFQypip-dKBMwvAEDQcmgQA</t>
  </si>
  <si>
    <t>https://drive.google.com/open?id=1JpOFHS5Y5i9vE56HaAxpF6fnOxON7txQ</t>
  </si>
  <si>
    <t>https://drive.google.com/open?id=1bUQk4FDQVPcSS5-VKFHnuEvrRxxFaNn4</t>
  </si>
  <si>
    <t>https://drive.google.com/open?id=1L3pPHSMC11a5wUywRhaxZSw0gRrv7GrA</t>
  </si>
  <si>
    <t>https://drive.google.com/open?id=1IHJ-_8ZxNqku5cN_Laj8azdfePBNDE2K</t>
  </si>
  <si>
    <t>https://drive.google.com/open?id=1jJ4gVWTajxqvw4KRNKde3dKB4jWaQstk</t>
  </si>
  <si>
    <t>https://drive.google.com/open?id=1sXDXMTXmhO9b6S3s574XkN9qdHw-YZgW</t>
  </si>
  <si>
    <t>https://drive.google.com/open?id=1xNxaTTeoUE3Dm8S6JO79P0rORVuXlNjt</t>
  </si>
  <si>
    <t>https://drive.google.com/open?id=19RVsdbeI2S4jZKO5e-gIG5OuAx5mpxbe</t>
  </si>
  <si>
    <t>https://drive.google.com/open?id=1YD93wnBlL8fulEtA8F_-QFCcFOsQI4kJ</t>
  </si>
  <si>
    <t>https://drive.google.com/open?id=1_BgS3jR573k9KSvdQL7n0l4PzuCZF9Fq</t>
  </si>
  <si>
    <t>https://drive.google.com/open?id=1NgpZBA6in3kL02qMdubDyWYxbG0fbGC6</t>
  </si>
  <si>
    <t>https://drive.google.com/open?id=1g68SfJlW5cy-4hF_Blp8WaVzFnBe43Kf</t>
  </si>
  <si>
    <t>https://drive.google.com/open?id=1REsbV4g23J8_uuOClB9WntDNlBvv3Bep</t>
  </si>
  <si>
    <t>https://drive.google.com/open?id=1RKnqGviJu3JGJCmZgcXJ0BpKf2nsEk2f</t>
  </si>
  <si>
    <t>https://drive.google.com/open?id=1AV77RkXGnvKYFaqg-bPOzZUzstRTC81m</t>
  </si>
  <si>
    <t>https://drive.google.com/open?id=18ZUu8pDst6zHIqFmsJ_Myc_5-1pG0ZaZ</t>
  </si>
  <si>
    <t>https://drive.google.com/open?id=16NbY3BD62dI5jpaPFFPnCEeuP-KdZN29</t>
  </si>
  <si>
    <t>https://drive.google.com/open?id=153fUYSJRbyG6OqYupm_WClrStcKCrnuq</t>
  </si>
  <si>
    <t>https://drive.google.com/open?id=1nUEQiQTxk8ito2eFQ4JPLtWk543dNGq1</t>
  </si>
  <si>
    <t>https://drive.google.com/open?id=1wQsoDuqT96dXvzi0k35tN-T7kvssHgB3</t>
  </si>
  <si>
    <t>https://drive.google.com/open?id=1F8Fi1i7TSX0nuolN2zo6kn5bJJwsAV5m</t>
  </si>
  <si>
    <t>https://drive.google.com/open?id=1O8bwGA21gTLuwa5kSAc7J6dXDkU_k-ja</t>
  </si>
  <si>
    <t>https://drive.google.com/open?id=10GoPhO3I6Jzi68DzzdD59sInuJFwNPcj</t>
  </si>
  <si>
    <t>https://drive.google.com/open?id=1aVCRF5mZRnvGKFxCWsmCcdq-7LIyTOTR</t>
  </si>
  <si>
    <t>https://drive.google.com/open?id=1Kix8-4ssrKywlnz5vLvNI-81nzPn3F1Q</t>
  </si>
  <si>
    <t>https://drive.google.com/open?id=1DCd8SxlbeQXgIX8amT8j4GRXbMnmiSsu</t>
  </si>
  <si>
    <t>https://drive.google.com/open?id=1LMVOArbiheYnESPsNEnN0RUZRvFsTFIa</t>
  </si>
  <si>
    <t>https://drive.google.com/open?id=10eCbm346vTZjuhw-Y-vUPmgf5IXjQeWl</t>
  </si>
  <si>
    <t>https://drive.google.com/open?id=1majwN0nVm9lcGG7eLwI_2ZayDappmR6M</t>
  </si>
  <si>
    <t>https://drive.google.com/open?id=1N9p5_ook7NZ35WRRkG6Q0Hcpe1di3gRF</t>
  </si>
  <si>
    <t>https://drive.google.com/open?id=1SzoO4Aj6jRiqcw9h-tccIEcBH_1rsXzu</t>
  </si>
  <si>
    <t>https://drive.google.com/open?id=1mbu8LWlm1HMJ5zMQ_ZDEBSNUeepOM7H8</t>
  </si>
  <si>
    <t>https://drive.google.com/open?id=1MpxfcNmxNn0X4VhFMHpgdkCFJbh7TLYy</t>
  </si>
  <si>
    <t>https://drive.google.com/open?id=1E8WjW8ns2U227inE4Z7dFwokqKFQ2kRL</t>
  </si>
  <si>
    <t>https://drive.google.com/open?id=1127HZpzBCqkKaypsq4d2GngkH3GEfR4f</t>
  </si>
  <si>
    <t>https://drive.google.com/open?id=1VogO3TldUfRPpkWlgGxQ8mfnrW7cpWfe</t>
  </si>
  <si>
    <t>https://drive.google.com/open?id=105-snl-8hc7nKc5Q9A3ptKbNmDniu1Q-</t>
  </si>
  <si>
    <t>https://drive.google.com/open?id=12FDFbgf5Z_laKraYCWy24zXaJI8FBmCi</t>
  </si>
  <si>
    <t>https://drive.google.com/open?id=1Id00-0uoHz1b5iGzNC6WvyCOPf-C8k_7</t>
  </si>
  <si>
    <t>https://drive.google.com/open?id=1Ev9AmpNZF3EwbwSUELZ55ukgRSBcrdGV</t>
  </si>
  <si>
    <t>https://drive.google.com/open?id=1PCWSKrKBLu3LrQuthgeJCFhI5fK6xCkM</t>
  </si>
  <si>
    <t>https://drive.google.com/open?id=1u7QSGYUyyH5EYD8s26l40VF_ltoqU3ty</t>
  </si>
  <si>
    <t>https://drive.google.com/open?id=1DgBeefst5cQsFBNkX67bQYFWYt6gmokA</t>
  </si>
  <si>
    <t>https://drive.google.com/open?id=1aa-LGsMMihGDua-sdikPTga9CmKJs-b8</t>
  </si>
  <si>
    <t>https://drive.google.com/open?id=1sBUKfnzAyGGhJMUuBlFJV6EsMhiaZ6CU</t>
  </si>
  <si>
    <t>https://drive.google.com/open?id=1FI29KznKntPzVuTSSIEl7ncTM3hTt5SA</t>
  </si>
  <si>
    <t>https://drive.google.com/open?id=1zfQuAne-WNv0nPgN_9E6SLm60soeRMfn</t>
  </si>
  <si>
    <t>https://drive.google.com/open?id=17fiB_KbwL_tDtT6sF3bFza7InH53JcRK</t>
  </si>
  <si>
    <t>https://drive.google.com/open?id=1f3mDf_18hl8BrM0glQLVy5e0x5Lvy-Hq</t>
  </si>
  <si>
    <t>https://drive.google.com/open?id=1ryfTvlmfB1PyYjy_G0FoACcrLYjvxZrG</t>
  </si>
  <si>
    <t>https://drive.google.com/open?id=1AUgM6TZIUhDgI-mtg60hfDEsc5hyx74E</t>
  </si>
  <si>
    <t>https://drive.google.com/open?id=1Br8NumOEc9iOUZ3yrD3ZdutMEW-nvu0S</t>
  </si>
  <si>
    <t>https://drive.google.com/open?id=1flGVls2SjmeArH36UkdWwKjtx5qEnAbB</t>
  </si>
  <si>
    <t>https://drive.google.com/open?id=1UIFh8ZJbeqvsB6ab4Hu2Vq_l7Ll0ywYz</t>
  </si>
  <si>
    <t>https://drive.google.com/open?id=1PKcubxTFHTmTXBXMlvxh6IAwVEUdEC-U</t>
  </si>
  <si>
    <t>https://drive.google.com/open?id=1S7PqZsKbpzv3Sc5f9--DIowgiBzC4JmK</t>
  </si>
  <si>
    <t>https://drive.google.com/open?id=1RvKf7_QXmYeSa4RgyAkqDV3jZ7KViRnn</t>
  </si>
  <si>
    <t>https://drive.google.com/open?id=1u1-fqFP2d5pkI9mGJUxkTMO5IJ4E0ikf</t>
  </si>
  <si>
    <t>https://drive.google.com/open?id=1XdBFYBSMVSe_HPU6-YGxsfZDRV8ZbEcY</t>
  </si>
  <si>
    <t>https://drive.google.com/open?id=1fF-xMNkEkxvRIZfQkO02Zvo9WF-TGFGu</t>
  </si>
  <si>
    <t>https://drive.google.com/open?id=1oJbQjxTX-eWMEWXTycmx09wBCpswSV56</t>
  </si>
  <si>
    <t>https://drive.google.com/open?id=1bnkkK0PxckQlbCuIIwq7dGBebRJwdKhb</t>
  </si>
  <si>
    <t>https://drive.google.com/open?id=1NncEvxrMMq6U5bKDbPPLQ0ZWyg8a20he</t>
  </si>
  <si>
    <t>https://drive.google.com/open?id=1WVKOixh28_XsVoTE5Df2T1loPUlWgS6D</t>
  </si>
  <si>
    <t>https://drive.google.com/open?id=1QpS0WIMNxpT5lzuD7GIqafoolvScakEx</t>
  </si>
  <si>
    <t>https://drive.google.com/open?id=1xkVgaCDW-MpSIH5oiGIA4LBFTG-7f36o</t>
  </si>
  <si>
    <t>https://drive.google.com/open?id=1AcJMfLCPhqmz1weQQRkE_ufhIg14urBT</t>
  </si>
  <si>
    <t>https://drive.google.com/open?id=1jVQgTYsSMR-fzJzI78rZ2e1yOI6luems</t>
  </si>
  <si>
    <t>https://drive.google.com/open?id=1jnIALta6gMzEAUH4WCEiJ6o_CV6hhUPI</t>
  </si>
  <si>
    <t>https://drive.google.com/open?id=16hhRn_tPHjlaG0kuCnn3RFlJBzVhNY50</t>
  </si>
  <si>
    <t>https://drive.google.com/open?id=14cfNrzDpQf8RGSDOBQqPppgzH1CB-h7R</t>
  </si>
  <si>
    <t>https://drive.google.com/open?id=1JD_0LgIH-HEdVOoayCBrzrweiQsByAuq</t>
  </si>
  <si>
    <t>https://drive.google.com/open?id=1qCYxrmB2jszJD16mExW4gGrQ87TqMXKe</t>
  </si>
  <si>
    <t>https://drive.google.com/open?id=1ww9D-FMN1fzH_ZSz2IVHZfrE7P-Dd8XA</t>
  </si>
  <si>
    <t>https://drive.google.com/open?id=1WgPdprKiCH_5sWN_4wmtbCLeoTDZoFFn</t>
  </si>
  <si>
    <t>https://drive.google.com/open?id=1RVLmSPmPHCuZu8jFaQ5YZOOLKa3aLC1l</t>
  </si>
  <si>
    <t>https://drive.google.com/open?id=10MISj5YGvgxYAN95dqmz2vZ2miQOKwsn</t>
  </si>
  <si>
    <t>https://drive.google.com/open?id=1BlG5jqBvD3kL4FN_nsSghFSZrBPZiZmc</t>
  </si>
  <si>
    <t>https://drive.google.com/open?id=1EzoUM8611ACqGx7U6V4xG2tdnYRcBHLO</t>
  </si>
  <si>
    <t>https://drive.google.com/open?id=1Aw9-gL0DZ_4bOIEULoYTjpjNGd0Qdq5f</t>
  </si>
  <si>
    <t>https://drive.google.com/open?id=1Wa47J-gz5JJ3N7ozZN97ebZFpC-9fzmo</t>
  </si>
  <si>
    <t>https://drive.google.com/open?id=1qBTFOpkfJ7dmHncDOSPuEn0PwzD-04G_</t>
  </si>
  <si>
    <t>https://drive.google.com/open?id=1H6s_fDCagf8z3karqqr7f1XiMTVqksP_</t>
  </si>
  <si>
    <t>https://drive.google.com/open?id=1bBN_f8g4JJ0oNZe5bZM01ZczuRZXHSBw</t>
  </si>
  <si>
    <t>https://drive.google.com/open?id=1AJf--NG1ZnSOxTJKIRgzEaLtKR54vZrX</t>
  </si>
  <si>
    <t>https://drive.google.com/open?id=1U3NN5jdCzapOQxIoXmuQwIlKYju5QVoM</t>
  </si>
  <si>
    <t>https://drive.google.com/open?id=1QuNEQfb9fby9hnoCGyATaCgmGtXxvXtL</t>
  </si>
  <si>
    <t>https://drive.google.com/open?id=1-JKTP626bhZHEj1zV6QoWq6k9cRYx1QQ</t>
  </si>
  <si>
    <t>https://drive.google.com/open?id=1_dsr-jfXbVrPBivmXIetFA3dgSOyU4GG</t>
  </si>
  <si>
    <t>https://drive.google.com/open?id=1FpJOgjKrN9zYCOlhCCSIhVL9wVLwiQT-</t>
  </si>
  <si>
    <t>https://drive.google.com/open?id=1xObdK4ddPMsQNQzh_ZQ-cMv-p4xKL7JG</t>
  </si>
  <si>
    <t>https://drive.google.com/open?id=1pqBgUPPtZLTJYsiToNC-hFX0AuSIOhpe</t>
  </si>
  <si>
    <t>https://drive.google.com/open?id=1UU3JGBX1O1GV5Xfh1luKWDs9xZsMYmSC</t>
  </si>
  <si>
    <t>https://drive.google.com/open?id=1n38aQF6a_FgljH9jLIsjGuWkY0sylWBS</t>
  </si>
  <si>
    <t>https://drive.google.com/open?id=1lqsQ8zRQ4HZph0AJw7COjvPfDsnM9uDl</t>
  </si>
  <si>
    <t>https://drive.google.com/open?id=1u9l3YHH4Q2TRGiVYRC4P5CdXMYoDFl02</t>
  </si>
  <si>
    <t>https://drive.google.com/open?id=1EASo1Sbe0njfAy919spQ7FX-TMTmNxa4</t>
  </si>
  <si>
    <t>https://drive.google.com/open?id=1zquXYqhimgjiV_jUey2Oe70ZFApgdI0Y</t>
  </si>
  <si>
    <t>https://drive.google.com/open?id=1lPuXweUdD86ZXjqCBLGP0V3KeMmxPYwP</t>
  </si>
  <si>
    <t>https://drive.google.com/open?id=13t4WFuxd5Z451FnG64lrhFbKz-8GJuUx</t>
  </si>
  <si>
    <t>https://drive.google.com/open?id=1FDy1NW3Ys2ikLfzm3S-fSpvb3aoFgeG6</t>
  </si>
  <si>
    <t>https://drive.google.com/open?id=1iK3n9ZNmJpxR__gJEvsijHw1EsoIt6Vy</t>
  </si>
  <si>
    <t>https://drive.google.com/open?id=1xkLpVL29OTlhqBQc_XgyYzSh2NlmomnM</t>
  </si>
  <si>
    <t>https://drive.google.com/open?id=1hZCHW9iREdv1_jvXeSNQLI7OaYPgK2w4</t>
  </si>
  <si>
    <t>Playa del Carmen</t>
  </si>
  <si>
    <t>Solidaridad</t>
  </si>
  <si>
    <t xml:space="preserve">Dirección General de Infraestructura, Desarrollo Urbano, Medio Ambiente y Cambio Climático. </t>
  </si>
  <si>
    <t>https://drive.google.com/open?id=1lblcX_3JlH7FxAtZcLqzr9DnX_lg-ZKx</t>
  </si>
  <si>
    <t>https://drive.google.com/open?id=1YlfzA_MsNrlX6a8WZA0zyWAzvPWTgt_0</t>
  </si>
  <si>
    <t>https://drive.google.com/open?id=1hBJQa0aq1hRvUw5aZrFx_kCUOMRAYz_d</t>
  </si>
  <si>
    <t>https://drive.google.com/open?id=1CzACetSTWiI61kxuHQk50R-n5q2GY4OG</t>
  </si>
  <si>
    <t>https://drive.google.com/open?id=10cMae30To-De87Jpb5RFc607R9Ewdx92</t>
  </si>
  <si>
    <t>https://drive.google.com/open?id=1aZ_BlM0GWHnGgqfevjoZX53tBzjULhUQ</t>
  </si>
  <si>
    <t>https://drive.google.com/open?id=126vcooAE5avw7HGC9zFA8TRKgd9rCce6</t>
  </si>
  <si>
    <t>https://drive.google.com/open?id=1oC-ll7avI6C0hM0jNpSoOCjch_Z28qPG</t>
  </si>
  <si>
    <t>https://drive.google.com/open?id=1yrLEdEvryqxVHt2skMSoSkUJtWLv_wlH</t>
  </si>
  <si>
    <t>https://drive.google.com/open?id=1vLkapiwl12-uBGVoNs4lifQAaxdC6Xj7</t>
  </si>
  <si>
    <t>https://drive.google.com/open?id=13zLgQGL0EXE3sTZDyTwF-UA3lf5pmuOA</t>
  </si>
  <si>
    <t>https://drive.google.com/open?id=1yXTB7xoAaOHJZQpk_G8SPUsOKbHAO_5h</t>
  </si>
  <si>
    <t>https://drive.google.com/open?id=1Yc79BGuI-rGZNx_JXag9uZd35N42CdSU</t>
  </si>
  <si>
    <t>https://drive.google.com/open?id=1_5VQZv6tKFmkalJA65UHuRn1OwSZirdT</t>
  </si>
  <si>
    <t>https://drive.google.com/open?id=1Z1GMUZYyhH1_bdNp9hBGI_CiGQc06Awx</t>
  </si>
  <si>
    <t>https://drive.google.com/open?id=12fksWpy9G2Z7VtAjKEqvufA5tUIeDtEB</t>
  </si>
  <si>
    <t>https://drive.google.com/open?id=1WInlgibVrZ-wGKXLBDq3bBBpQHzIGX0r</t>
  </si>
  <si>
    <t>https://drive.google.com/open?id=1JWiyoAjjcru-pR4WpkWPGAPn7xAtl7bd</t>
  </si>
  <si>
    <t>https://drive.google.com/open?id=1QN3P8FEEvKYdB0cI0wE8WbbdOXhI3paL</t>
  </si>
  <si>
    <t>https://drive.google.com/open?id=1__37Hq1aUndlzTWktdGOgZxzX6y_8lTK</t>
  </si>
  <si>
    <t>https://drive.google.com/open?id=1obv_kBN5c8Mj7aaGnVFEwYMzSKOy80zb</t>
  </si>
  <si>
    <t>https://drive.google.com/open?id=1SsdZhN1bDjvNQFwhIsQMMc2DiE4rQLAJ</t>
  </si>
  <si>
    <t>https://drive.google.com/open?id=1VYotGODxXd-aoKHuhqzZfRbV3zp475Jt</t>
  </si>
  <si>
    <t>https://drive.google.com/open?id=1PPh_vIER_FwY5tUuXeYQA_qzIEO7jp4l</t>
  </si>
  <si>
    <t>https://drive.google.com/open?id=1c50oEi-_ncLle3-NSfe9_NTd8OuKLpRE</t>
  </si>
  <si>
    <t>https://drive.google.com/open?id=1tIogHFgeXXd-c7UYZLSbPMWInyQ3ZpyW</t>
  </si>
  <si>
    <t>https://drive.google.com/open?id=1G5NMysvW-2uxCoNgX79XSym6u_XOYeFL</t>
  </si>
  <si>
    <t>https://drive.google.com/open?id=19MR1dD90V5hoy8UL-sG4LNV8rg3nUtHx</t>
  </si>
  <si>
    <t>https://drive.google.com/open?id=1O4UssK_a5hLwTul7oy4LF_RJicsvUHMY</t>
  </si>
  <si>
    <t>https://drive.google.com/open?id=1evRcIYu8TfGvjR0HGoez__k2Q_D59PDU</t>
  </si>
  <si>
    <t>https://drive.google.com/open?id=1v4y6yqMg22rRq6raEAG9HRbMxEzZiCn8</t>
  </si>
  <si>
    <t>https://drive.google.com/open?id=1ljqjH2qnH0FQx4rgBZpupdifB1Qq8OA7</t>
  </si>
  <si>
    <t>https://drive.google.com/open?id=1lWSsziRGBEQfC9TCy0KUdIitrRmFYP6d</t>
  </si>
  <si>
    <t>https://drive.google.com/open?id=1CT8PrFJbJ6Vudu937J7Sj3-9cM2LClNV</t>
  </si>
  <si>
    <t>https://drive.google.com/open?id=1pobRAEUO-5H7zVG-NnD1XZsW31-x1i2b</t>
  </si>
  <si>
    <t>https://drive.google.com/open?id=18znvGRq1jmuFcZ-xQV4YPR41n_9Y3qcg</t>
  </si>
  <si>
    <t>https://drive.google.com/open?id=1WJxlcaBBKurFS70Ih-II1_BW_Y-PrEnn</t>
  </si>
  <si>
    <t>https://drive.google.com/open?id=1pdlFymaRi2P_KnjeVjZ5iHLvKUXdwvZV</t>
  </si>
  <si>
    <t>https://drive.google.com/open?id=1fQBC5jPR0v8g0d3WkdsooY1B-4TJn3dv</t>
  </si>
  <si>
    <t>https://drive.google.com/open?id=1AkI5EfZOahWNSCNfTV7NMoT_eDtSva2N</t>
  </si>
  <si>
    <t>https://drive.google.com/open?id=1yC6S43lkQNKu3qlBWIsi3rd4Z_RhH0TY</t>
  </si>
  <si>
    <t>https://drive.google.com/open?id=1iFYVjAft-4ow7sPZt1xGuoGsyk5cwjMX</t>
  </si>
  <si>
    <t>https://drive.google.com/open?id=19bGDR4xBk2WYEGFdyjSA6BssP4MAIDJb</t>
  </si>
  <si>
    <t>https://drive.google.com/open?id=1nfw1um1lrR1WVjnnogVGQQH_jw33QiTj</t>
  </si>
  <si>
    <t>https://drive.google.com/open?id=1CSFz4Cajf6Ip8Cyyb8gJ_J0CPMsQyqz_</t>
  </si>
  <si>
    <t>https://drive.google.com/open?id=1vSH1JyVu_Un7X9cJro-H7xUkkLF9Rkik</t>
  </si>
  <si>
    <t>https://drive.google.com/open?id=1zNVCivVLGeiSvCL4KfTLfl6gkiJdijKJ</t>
  </si>
  <si>
    <t>https://drive.google.com/open?id=1VtXG_xr2sVV4gBTvuM9J6Y9pzbIAkb4n</t>
  </si>
  <si>
    <t>https://drive.google.com/open?id=1Ygtsprpg9PwnT5q1hVJzFzmERl-dAB18</t>
  </si>
  <si>
    <t>https://drive.google.com/open?id=10oW-KGARcX6PDG5rTUVI-bLI_mqFRCsO</t>
  </si>
  <si>
    <t>https://drive.google.com/open?id=11K9AdgPDEolN2x9dSHpG7PQdTTX9Bt4k</t>
  </si>
  <si>
    <t>https://drive.google.com/open?id=1ygZMMTkEHCEcNUzXHZZfIQiKkOVr99g_</t>
  </si>
  <si>
    <t>https://drive.google.com/open?id=1XV0tOUHaGcPoJcussfbWyS7gwfy5Vovs</t>
  </si>
  <si>
    <t>https://drive.google.com/open?id=1uOz6w_CAK7djhZ_M9FO2WTa-_Uy-7XgK</t>
  </si>
  <si>
    <t>https://drive.google.com/open?id=1xAgutyuGdax_SK1bWPCauXOwPI_2Ii0K</t>
  </si>
  <si>
    <t>https://drive.google.com/open?id=1lEDb2BGBVuyUZauBSMhg2uErumgSnNxu</t>
  </si>
  <si>
    <t>https://drive.google.com/open?id=1F6aH6O77GapBCltCCJ86Ji1-kEGZCcl-</t>
  </si>
  <si>
    <t>https://drive.google.com/open?id=10IS7Rzarsdl9lIxJttQMVBNSu8afxt_P</t>
  </si>
  <si>
    <t>https://drive.google.com/open?id=1ziojog4VDRbgQ4AxNQZjcY5vOqJvNSt_</t>
  </si>
  <si>
    <t>https://drive.google.com/open?id=11ZwfDLhe5VMFA5yXQItDHbsXJxLb6T5z</t>
  </si>
  <si>
    <t>https://drive.google.com/open?id=1haIrkh6I8qVE0fsgaKGsp5WA3_KIU3Pr</t>
  </si>
  <si>
    <t>https://drive.google.com/open?id=1IBv9XUI9zm-joxBneHA1aEIlNvC0PkyM</t>
  </si>
  <si>
    <t>https://drive.google.com/open?id=1_97iPRcicXZYfBYkP5h3MOpViMVFWu3O</t>
  </si>
  <si>
    <t>https://drive.google.com/open?id=1fsP8iaMCjN3o6krTDSk04XJyY4jqCWYZ</t>
  </si>
  <si>
    <t>https://drive.google.com/open?id=1Umxy6EKq384LzBbMJpHgXuioKaNkEQvP</t>
  </si>
  <si>
    <t>https://drive.google.com/open?id=1GZL_RG_WfbjeiXR1w24RAzMpcHNNEMIO</t>
  </si>
  <si>
    <t>https://drive.google.com/open?id=1r-wPkDMVkflhjXg4swZ4tuMLznWwGR7P</t>
  </si>
  <si>
    <t>https://drive.google.com/open?id=1mBK7ncrtx1Qkj7fTHQKaSYbFa_293LpU</t>
  </si>
  <si>
    <t>https://drive.google.com/open?id=1ttVyHUTT9LTVNwBwY-eiCAJRHCJAZ2mu</t>
  </si>
  <si>
    <t>https://drive.google.com/open?id=14DF3lOAXSVKNWl5uG93nh59OZ_UW5qj4</t>
  </si>
  <si>
    <t>https://drive.google.com/open?id=1S-uhcDc1XgvdOy9V5rmzwOQbradlWOIP</t>
  </si>
  <si>
    <t>https://drive.google.com/open?id=1mvFCQgTVpaSqmMpGUnIGXEodIOFX0YQ6</t>
  </si>
  <si>
    <t>https://drive.google.com/open?id=1bBSJZRF4mbcME_mf9apXt9XxfKTrthqA</t>
  </si>
  <si>
    <t>https://drive.google.com/open?id=1rtqz9cbGfTR1r7wvVeVV5qlrfqpKBf0d</t>
  </si>
  <si>
    <t>https://drive.google.com/open?id=1pKLEicPWH_VGoT0BO-5bIQ_F0CVu4i5T</t>
  </si>
  <si>
    <t>https://drive.google.com/open?id=14MoXJXJ9MsH_te-hcMHQIClYHa7EX51u</t>
  </si>
  <si>
    <t>https://drive.google.com/open?id=1LvMZaVykpiiKmprR6EyyF1QjI9KTLlPM</t>
  </si>
  <si>
    <t>https://drive.google.com/open?id=1y6TiulejGEGZb5tT9RCknbGJmfGj-QaX</t>
  </si>
  <si>
    <t>https://drive.google.com/open?id=1swbWPUkxHGixsuozJ3WN4d4dy8vTk87q</t>
  </si>
  <si>
    <t>https://drive.google.com/open?id=1nv10jGClrcNFOS7JPacQ1Axc0ZtrHq3E</t>
  </si>
  <si>
    <t>https://drive.google.com/open?id=1IfRD4sQhD6iKSerM_FORr1HPWzgaHwTJ</t>
  </si>
  <si>
    <t>https://drive.google.com/open?id=17S0ir2fEACxS-rfqy8wzl7R9MeLv66Cc</t>
  </si>
  <si>
    <t>https://drive.google.com/open?id=1iicOqD8Pyoouu6YBxDpCUNaNMyzo_VeG</t>
  </si>
  <si>
    <t>https://drive.google.com/open?id=1hpjY_yP4Bf4-0XMMoJyUbuR4Ry2qBlkp</t>
  </si>
  <si>
    <t>https://drive.google.com/open?id=1CsNmlPbLpZkQjCOFy6A3FVhxcm_vTkio</t>
  </si>
  <si>
    <t>https://drive.google.com/open?id=1uZKgwLL4tYGyPHmTb1e81N1A0k0x8hnu</t>
  </si>
  <si>
    <t>https://drive.google.com/open?id=1zZeAO1HiCC4svkJDNgzgUVVWNw2CEdPl</t>
  </si>
  <si>
    <t>https://drive.google.com/open?id=1YjiUE4yL3YdOTn_GhpQI_Oo4wa9r7aW7</t>
  </si>
  <si>
    <t>https://drive.google.com/open?id=1_VZeqiUsQ--1sXLA6MJQwosdAivDx4lS</t>
  </si>
  <si>
    <t>https://drive.google.com/open?id=1twce-GkB3gqbdVG3luyxwB8nF7LvjQmD</t>
  </si>
  <si>
    <t>https://drive.google.com/open?id=12_4-nxZ1RPsK33-xw8hX2r_USTcyJ6vh</t>
  </si>
  <si>
    <t>https://drive.google.com/open?id=17cbsOKpMyQfjEtKZq2c9nKnMFqLmBObT</t>
  </si>
  <si>
    <t>https://drive.google.com/open?id=1UAPndOOeT8ia2wJ4erhrW7IHvDIWLdvw</t>
  </si>
  <si>
    <t>https://drive.google.com/open?id=1dskHY3ORu_hqDDGEGs3hezp0owuAfKvA</t>
  </si>
  <si>
    <t>https://drive.google.com/open?id=1mx2a-KnyttG5NNhNPfFoC_0LeeXPayIc</t>
  </si>
  <si>
    <t>https://drive.google.com/open?id=1ABx3zC33F5_7k_JVy8uLQfZxj4KwynxQ</t>
  </si>
  <si>
    <t>https://drive.google.com/open?id=1AzFWlWNmIYqQONjbfH0z68a1OIdxfuQP</t>
  </si>
  <si>
    <t>https://drive.google.com/open?id=1koy_udSWRsTjgX7QYaEubY1IXAOSVVRW</t>
  </si>
  <si>
    <t>https://drive.google.com/open?id=1PdH_of9euLDDcz3bKw_BKfGMkitXWvzR</t>
  </si>
  <si>
    <t>https://drive.google.com/open?id=1mvJrCniJuW82XjL4huKoG4sFfOyOfulp</t>
  </si>
  <si>
    <t>https://drive.google.com/open?id=1iAL6cf-mEtIaEB3xjTC0mJR4Rwezsj18</t>
  </si>
  <si>
    <t>https://drive.google.com/open?id=1lybObl8O67kU5hXqo1M8MxbFTtY4GTrA</t>
  </si>
  <si>
    <t>https://drive.google.com/open?id=1EwtSgnVcP4xgIMBeh7nhzysxmEgMcmwq</t>
  </si>
  <si>
    <t>https://drive.google.com/open?id=1_BkpO363IfVSliGs1_4jafUXdzM7SE4U</t>
  </si>
  <si>
    <t>https://drive.google.com/open?id=1BSHXkLjAjIpwimwXPM-Qb_srbXJ3v0nn</t>
  </si>
  <si>
    <t>https://drive.google.com/open?id=19kK66jOFswZClu7IQ8_hlGrybHElUgY-</t>
  </si>
  <si>
    <t>https://drive.google.com/open?id=1dphR1YWMbbtVA94vobnQqYNry_mCYBuE</t>
  </si>
  <si>
    <t>https://drive.google.com/open?id=1yAW3eEOXdPCwyQWakYFMblgcoShwVXyM</t>
  </si>
  <si>
    <t>https://drive.google.com/open?id=1z2sykNYPnBQDAYBkrpiPEPvxF-QMvuHi</t>
  </si>
  <si>
    <t>https://drive.google.com/open?id=1GJ5fwkdjXoITYQ4q7kH6drsRslyKLGPq</t>
  </si>
  <si>
    <t>https://drive.google.com/open?id=1Aav9HlemLN4wj_-yJr6VvvQ8-7djfaMY</t>
  </si>
  <si>
    <t>https://drive.google.com/open?id=1wtOFwPAsrJtmpgTbXEFbV3zFpEu37Cw3</t>
  </si>
  <si>
    <t>https://drive.google.com/open?id=1g6eWsdl4ZBbRWEKZ9YAqgWOl-QgBV0nG</t>
  </si>
  <si>
    <t>https://drive.google.com/open?id=1zKBz45FAjV8FRKGdNvEu0aCcDxMbDL3l</t>
  </si>
  <si>
    <t>https://drive.google.com/open?id=1iIoi_vrRctDzK03ODjkPoDTmGcT8V7Uo</t>
  </si>
  <si>
    <t>https://drive.google.com/open?id=1Dsq7r9WHrGDxyB69Die2J2hVb7q3CZGw</t>
  </si>
  <si>
    <t>https://drive.google.com/open?id=1ZeO9yh4OnbFAU7Io_UHK85nSmq4Pi3mf</t>
  </si>
  <si>
    <t>https://drive.google.com/open?id=1o-Z_elq45ZkDTeA1C0ZF0QKtzmoN84Cg</t>
  </si>
  <si>
    <t>https://drive.google.com/open?id=1C19upLfiMlJFgYTZcsQPYslk7FHzqeEQ</t>
  </si>
  <si>
    <t>https://drive.google.com/open?id=1zr9i4OKZtHgOtj0Fa59qcp_2F3yvRbAg</t>
  </si>
  <si>
    <t>https://drive.google.com/open?id=1QYpvgZDRhlR8SXOq9lKcIHzsUO979eI5</t>
  </si>
  <si>
    <t>https://drive.google.com/open?id=1i9RD3LLtghH7h83Aca-f-8MORH2yq20a</t>
  </si>
  <si>
    <t>https://drive.google.com/open?id=1OQUknKaFiNlqjTZYG3gXYUS-Oi-VFQ57</t>
  </si>
  <si>
    <t>https://drive.google.com/open?id=1O0cdFa5iXqx_9zoJkZtPssY_AGl0SdIQ</t>
  </si>
  <si>
    <t>https://drive.google.com/open?id=1y5yOHtAZ2SB7P-OHoQI0STDPBwNyPHre</t>
  </si>
  <si>
    <t>https://drive.google.com/open?id=1j7l3p3zuTrDxDqWchmlzKWofnTBsiyuH</t>
  </si>
  <si>
    <t>https://drive.google.com/open?id=1I6C48XOPqHql0V34o-nItdAtOSpStM-X</t>
  </si>
  <si>
    <t>https://drive.google.com/open?id=1LCZWGYPa70ix8Mehtk3_S7cRyiOqAcDc</t>
  </si>
  <si>
    <t>https://drive.google.com/open?id=1ZWpKU7N2usFFlohE0oFGa3SPAvVYQKq2</t>
  </si>
  <si>
    <t>https://drive.google.com/open?id=1fnAMDvwBxMumavHYBLmAdesynYDbJ4w0</t>
  </si>
  <si>
    <t>https://drive.google.com/open?id=15aIuVknawPsoEGo8y1pv-Eox8JfYOdeD</t>
  </si>
  <si>
    <t>https://drive.google.com/open?id=1pTZG_swiphG4Q_lheHkE6-lA-1FaVkcL</t>
  </si>
  <si>
    <t>https://drive.google.com/open?id=1U8UTZT-NRhmK-VEyUXbSFq_buF7ONLeD</t>
  </si>
  <si>
    <t>https://drive.google.com/open?id=1KsDKhaQq_6ctoTW_CDofb0qcIGaeZd48</t>
  </si>
  <si>
    <t>https://drive.google.com/open?id=1pgqH3QEzv-5sIXGoaEeoLMIJRuFRAno2</t>
  </si>
  <si>
    <t>https://drive.google.com/open?id=1X18iUqnIZTLFTWSDPeyN0wEvXU5i374m</t>
  </si>
  <si>
    <t>https://drive.google.com/open?id=1UAFjE94M5fpBA0qcrLL8__ukeZXIhiQU</t>
  </si>
  <si>
    <t>https://drive.google.com/open?id=1MTuUzWzi0mUIddowMcJzyYX7DkPwBY8J</t>
  </si>
  <si>
    <t>https://drive.google.com/open?id=15Mkn0LJbX4aKgcpdo2KFzlktmssiPxcA</t>
  </si>
  <si>
    <t>https://drive.google.com/open?id=1Om4u4t29yGa6GeUFJ_vl6hHvrRWihB7B</t>
  </si>
  <si>
    <t>https://drive.google.com/open?id=1BdxQg-GzDbFLqVAucQjDwSL6v1ERhw3A</t>
  </si>
  <si>
    <t>https://drive.google.com/open?id=1o3w93i_mGEdpsGGSzrpLIxtF0Bw2ozEr</t>
  </si>
  <si>
    <t>https://drive.google.com/open?id=1RpNlYjAJUFISZ5vBlgpq6aSELKjTYAC-</t>
  </si>
  <si>
    <t>https://drive.google.com/open?id=1LmZggKv6aANZBxmVMHbl_TBoITnL6hSF</t>
  </si>
  <si>
    <t>https://drive.google.com/open?id=1gV8-bOcbKTOHKGwUbbG8CY0WQj7qp4xp</t>
  </si>
  <si>
    <t>https://drive.google.com/open?id=1tyXuPkr5u0fb9iMaH5RLJE179K8WT8Fp</t>
  </si>
  <si>
    <t>https://drive.google.com/open?id=1iHdMQRgY_tmI9ZeIYX-8CYjHJyMiGHs-</t>
  </si>
  <si>
    <t>https://drive.google.com/open?id=1uUhowsS-UEH6ZzXlQkYmL5pbtv511TZk</t>
  </si>
  <si>
    <t>https://drive.google.com/open?id=1w7MnMl6xamwuRS_iELzPYrkENJ0kiN5V</t>
  </si>
  <si>
    <t>https://drive.google.com/open?id=1lwtsfTia21_gy8E7QRPyTBHeXaUOquzx</t>
  </si>
  <si>
    <t>https://drive.google.com/open?id=1Ir-OtCTceStw09YXW5vGEHAQYeIChqZU</t>
  </si>
  <si>
    <t>https://drive.google.com/open?id=15ZXEJ2nxoZumB5FK8iwkFCbzxOVraQGY</t>
  </si>
  <si>
    <t>https://drive.google.com/open?id=1zhZ7ym_iiDx2idB4Zxic0a__ZqjeMl1O</t>
  </si>
  <si>
    <t>https://drive.google.com/open?id=1810nZIhQgBRF0UE5yxnEes92sWg81lqU</t>
  </si>
  <si>
    <t>https://drive.google.com/open?id=1tkh9Bt3RAf14nWdw6Eh62e4v3SX2rHuI</t>
  </si>
  <si>
    <t>https://drive.google.com/open?id=179mkKGeREyRaiXQkwUG2ZJ3ZIpkHxC5C</t>
  </si>
  <si>
    <t>https://drive.google.com/open?id=1Enng18vUMbRlcaYTYHJ0Vv6gmHnLBfG-</t>
  </si>
  <si>
    <t>https://drive.google.com/open?id=1qaRVhBKUb790vPtVNqNyWYjK46mk__V7</t>
  </si>
  <si>
    <t>https://drive.google.com/open?id=1c_Ran2SWO4U2u5y4Xm2Ca4KASlDaw_88</t>
  </si>
  <si>
    <t>https://drive.google.com/open?id=18En0lYfDjoYGycQKE8uyYaNcCU2c0wn-</t>
  </si>
  <si>
    <t>https://drive.google.com/open?id=1CUGEFxiPSxHwaSxDlcwDOnAvL_8Mw3FI</t>
  </si>
  <si>
    <t>https://drive.google.com/open?id=1YlEgUNV9wGgt0KOeSE1oUz0Ti8rRbLzR</t>
  </si>
  <si>
    <t>https://drive.google.com/open?id=1dFZD8tvZp7WrYa-YfRJTXyIiOtc73BQ4</t>
  </si>
  <si>
    <t>https://drive.google.com/open?id=1_511xIy7qkKwNcZOy-AdAoJFCKkZ9WTi</t>
  </si>
  <si>
    <t>https://drive.google.com/open?id=15czzjsStAr41HH2gadtuP1ImrTeX2b5V</t>
  </si>
  <si>
    <t>https://drive.google.com/open?id=1B6QUaskkw36l76ATyJr2u7-drsdG0pT6</t>
  </si>
  <si>
    <t>https://drive.google.com/open?id=1gRtHszx5s9jzm333w0lWSfh0mTtu6c4D</t>
  </si>
  <si>
    <t>https://drive.google.com/open?id=1ykJ6Kh1Mr_0SOajnDY7KZk0IeSdGMc1y</t>
  </si>
  <si>
    <t>https://drive.google.com/open?id=1jbiz6-OlQoHWkRoVcWId2I-EhnFm6r60</t>
  </si>
  <si>
    <t>https://drive.google.com/open?id=1BQplykNPR9wg0n3Lou6O4d0msrWJ5HKj</t>
  </si>
  <si>
    <t>https://drive.google.com/open?id=1b7qjwjKMyJNhK7wejaXtHk-SzIFwXEcS</t>
  </si>
  <si>
    <t>https://drive.google.com/open?id=1bUwSyoDLP4pnu-junx2E29LIcPUelC6b</t>
  </si>
  <si>
    <t>https://drive.google.com/open?id=1bJgBan984_7Mi_01smYDiSZiggZOgBRO</t>
  </si>
  <si>
    <t>https://drive.google.com/open?id=1zDpZ_YeoPe4f1DGFomScBktIBSRwSgEA</t>
  </si>
  <si>
    <t>https://drive.google.com/open?id=19Ixs9v4TNJIikdmuzDOSUn1ThZDESqrc</t>
  </si>
  <si>
    <t>https://drive.google.com/open?id=1r87BoD9KGubJh91evpreS6iOLRw42Lnk</t>
  </si>
  <si>
    <t>https://drive.google.com/open?id=1HZ6j6Lv1nnWP-6CBrVDVFh91odCZtPyO</t>
  </si>
  <si>
    <t>https://drive.google.com/open?id=1E1-M3eIcj0oLfv69gNuJPUfaRqZUEcAL</t>
  </si>
  <si>
    <t>https://drive.google.com/open?id=1kGIFOfWPmags7UKL_oCmVOSF0sqokSi9</t>
  </si>
  <si>
    <t>https://drive.google.com/open?id=1kewHFHuUstPwgB2RAJQqPFQC2fUsKQxO</t>
  </si>
  <si>
    <t>https://drive.google.com/open?id=1lVGZeidsK5GXkYOe-S03gmVYzfiXCnge</t>
  </si>
  <si>
    <t>https://drive.google.com/open?id=1jRYDDFluasO7c7emSEXyb_dyX9kZQZX8</t>
  </si>
  <si>
    <t>https://drive.google.com/open?id=1wG68YD6-Sygc-Z1N841axg7BvZ0iV9RJ</t>
  </si>
  <si>
    <t>https://drive.google.com/open?id=1SOBIAw9d_5QanMLGKOLTRfAqkJLxQw-Q</t>
  </si>
  <si>
    <t>https://drive.google.com/open?id=1lEndpj_AprRzF6CaRK4qlyScJlivbUPF</t>
  </si>
  <si>
    <t>https://drive.google.com/open?id=1Gnvgkh6hcd4Yn_XylTlpu9A2WW8EHq9_</t>
  </si>
  <si>
    <t>https://drive.google.com/open?id=1NNolC7ggzHcOtqQnDbVEc3Me62f7M5jh</t>
  </si>
  <si>
    <t>https://drive.google.com/open?id=1qlTLqiLHd3PHtMsDiWZ67ECRPpMUTMBu</t>
  </si>
  <si>
    <t>https://drive.google.com/open?id=1_4ped68vJ1xB8nTK6JQ-24gV_JWUhyx-</t>
  </si>
  <si>
    <t>https://drive.google.com/open?id=188RuaxDHq53kLp3FdL5SwrPU_o94Eb8V</t>
  </si>
  <si>
    <t>https://drive.google.com/open?id=1q9HxBff5BdEBl5n807qff07Uk_2-Q2_n</t>
  </si>
  <si>
    <t>https://drive.google.com/open?id=1skIsmXeEfzwxiPczVcZpYzE3ZfvnAa4o</t>
  </si>
  <si>
    <t>https://drive.google.com/open?id=1hDPIHyCvL95jFhQisLw7otONtAOLdlPb</t>
  </si>
  <si>
    <t>https://drive.google.com/open?id=134Yuk_iUR0ufADERB4itR13BYjaMRePf</t>
  </si>
  <si>
    <t>https://drive.google.com/open?id=1_IbAg99rcl2VbIrXIRbbsJtAp14m3-aY</t>
  </si>
  <si>
    <t>https://drive.google.com/open?id=1CoKq_WPLJp1OBEzQLceEuBNKIgDUBiKP-1930</t>
  </si>
  <si>
    <t>https://drive.google.com/open?id=1BSVZnKPhBjrhwaOQjOGbAeigE3PpFFyJ</t>
  </si>
  <si>
    <t>https://drive.google.com/open?id=152LAcqIOjhQ69wHqTxqrRjStHLUe68FO</t>
  </si>
  <si>
    <t>https://drive.google.com/open?id=1oYq-R96d-ecXf7ZMCAmhsKEHjLro2K3d</t>
  </si>
  <si>
    <t>https://drive.google.com/open?id=1ZQ0v1-VKKIQDS3QlRdThMpTZFAdVLEeX</t>
  </si>
  <si>
    <t>https://drive.google.com/open?id=1qWKXu_eNgkvO5w_VBdtQIcVXPl5c9vit</t>
  </si>
  <si>
    <t>https://drive.google.com/open?id=1nOzySFxJa6w67lDJzMBiaHIzfs1H_mGm</t>
  </si>
  <si>
    <t>https://drive.google.com/open?id=1qXF5Dz2cUS2Mm4apEyHLgfRhO1QhGwH9</t>
  </si>
  <si>
    <t>https://drive.google.com/open?id=1If3QVEgNY_PxwWaE279lCb_5GV3lMggf</t>
  </si>
  <si>
    <t>https://drive.google.com/open?id=1-h7gAbOFodajRnATQWptk4zFMgjPtTD_</t>
  </si>
  <si>
    <t>https://drive.google.com/open?id=1X1zdp0d7CKBc5hoK_oNV0ZJIJZjRlA2K</t>
  </si>
  <si>
    <t>https://drive.google.com/open?id=12hFpIOZav4a7dDRN5G_aG2KAthMYLOBR</t>
  </si>
  <si>
    <t>https://drive.google.com/open?id=1TR6Wi1RZmtMSBjb7Vcd0Q-tAcPRKuioH</t>
  </si>
  <si>
    <t>https://drive.google.com/open?id=1lGeTH1y2_Z76nKulb_g8YkZqpQo7s89x</t>
  </si>
  <si>
    <t>https://drive.google.com/open?id=1iwLkP9oprwWeUrMVSarmtzpHi8oAWCVR</t>
  </si>
  <si>
    <t>https://drive.google.com/open?id=1ukraFVu55RNtBnAHk6BrANQXsJlcMYoL</t>
  </si>
  <si>
    <t>https://drive.google.com/open?id=1zk1svmPuXxrDtTbSPl9l-1zqJPlRwUfg</t>
  </si>
  <si>
    <t>https://drive.google.com/open?id=1BE6xDttf0AK-_PnhTp5kZ1oFjfD2eOXp</t>
  </si>
  <si>
    <t>https://drive.google.com/open?id=1sIyCvLOKCr1dxcVK89OEnvfcIKvL1GYp</t>
  </si>
  <si>
    <t>https://drive.google.com/open?id=1g_eO2C3XKy9EGjAdOjwAXDnuDFjfBqIt</t>
  </si>
  <si>
    <t>https://drive.google.com/open?id=10PfD5_f-EpFxRNHO6U_WDUgfv-nHk2u6</t>
  </si>
  <si>
    <t>https://drive.google.com/open?id=1-Uyug5FV3ocPcpkW37-YqlY6sJK-8kIF</t>
  </si>
  <si>
    <t>https://drive.google.com/open?id=1a1CVnvr6tzQfgL1S5Q4uKBAC9qjf_e5L</t>
  </si>
  <si>
    <t>https://drive.google.com/open?id=1mo53lvVzqaeCQ2sFujir3VnumqsAfR_L</t>
  </si>
  <si>
    <t>https://drive.google.com/open?id=1dotXrmdIT1qyGuNNyOrzKBSjHgdhQ9Dr</t>
  </si>
  <si>
    <t>https://drive.google.com/open?id=1oNZC_B2O9AQrcfrltSwsMYF-TXSLivBa</t>
  </si>
  <si>
    <t>https://drive.google.com/open?id=1slQACdjZoquED896iE6_Qro72m7uz1UI</t>
  </si>
  <si>
    <t>https://drive.google.com/open?id=13JAyXDTRtAUFwZlkcghw8i3wdxuvG2QO</t>
  </si>
  <si>
    <t>https://drive.google.com/open?id=1zd6GQJIPZFe4y1VoU-G4UHwi2cP2WejK</t>
  </si>
  <si>
    <t>https://drive.google.com/open?id=1KdA1toAdieR3ETxwPG1EvhJYFvKNmKJp</t>
  </si>
  <si>
    <t>https://drive.google.com/open?id=1VaL-pU2TSukL8Y1JEqZ2rGHWcPSSPTdM</t>
  </si>
  <si>
    <t>https://drive.google.com/open?id=17-oTrBwDYMTCMpzFShNzqavrZnfP-cXU</t>
  </si>
  <si>
    <t>https://drive.google.com/open?id=1w72lb-79RmNQRY7Wi5zSJvTpdt38L9LT</t>
  </si>
  <si>
    <t>https://drive.google.com/open?id=1r_Eisd2f_2GMC4qj0kh76dQ7NqseDvrk</t>
  </si>
  <si>
    <t>https://drive.google.com/open?id=1kCHgy9OSbwCq28R5NrSNdP3-BJEpkxbx</t>
  </si>
  <si>
    <t>https://drive.google.com/open?id=14kNBQwET_ZpUIxGvGk7qmdxbvOQImAm_</t>
  </si>
  <si>
    <t>https://drive.google.com/open?id=1Xw_CLC4Q1xPyu1SUd4LN5awhpkCNUoKZ</t>
  </si>
  <si>
    <t>https://drive.google.com/open?id=1htyA0RDIqMzNLRFLkUut7LirEXZHI1fr</t>
  </si>
  <si>
    <t>https://drive.google.com/open?id=1F7mBBPHG7bWJubaZykWMxIhyP3xD7vH-</t>
  </si>
  <si>
    <t>https://drive.google.com/open?id=1rPn-ShoAHjxu8tOxzUGYbt2b7yaWaP3I</t>
  </si>
  <si>
    <t>https://drive.google.com/open?id=1FIhud1e78tsnZ88gYCjnQq330nSyRnWq</t>
  </si>
  <si>
    <t>https://drive.google.com/open?id=1Mb2EoxUwVisTnzkCtrNJqesQ2WMbNMYE</t>
  </si>
  <si>
    <t>https://drive.google.com/open?id=1UHUcyu8Gvib08WLqZ0E7RUSEmn46hZsU</t>
  </si>
  <si>
    <t>https://drive.google.com/open?id=1GVdB_ixv83LgQ8v7bhZrPrCTLvfeXWUt</t>
  </si>
  <si>
    <t>https://drive.google.com/open?id=1vxTh63RN790_Zj65zPhqQTmje34SyIXJ</t>
  </si>
  <si>
    <t>https://drive.google.com/open?id=1yGDVI8iOiPk7_mOsUc_FSPS6VlYobiud</t>
  </si>
  <si>
    <t>https://drive.google.com/open?id=1grb6xwcz2CFBcWSII0bcffFSl2lf9rLU</t>
  </si>
  <si>
    <t>https://drive.google.com/open?id=1zCmsVVR0xvLbS5YMMqKqhxUl-5V6c4Uw</t>
  </si>
  <si>
    <t>https://drive.google.com/open?id=1j_rm3sSjr1Y8ndUdYLp3Q1w4J7s79qD1</t>
  </si>
  <si>
    <t>https://drive.google.com/open?id=15P8o3Mb1beAcG-5Ns2Gf6IF_G3VA8Q-A</t>
  </si>
  <si>
    <t>https://drive.google.com/open?id=16qKkTR4bo5WTotQhp_bdocRzRQvUvHWP</t>
  </si>
  <si>
    <t>https://drive.google.com/open?id=1iCo-CVq9_8ShjVeB1EMLufzL8IrRe0Jm</t>
  </si>
  <si>
    <t>https://drive.google.com/open?id=127MHYSR9DxxpHeS7y8EnEYHlzrhACszE</t>
  </si>
  <si>
    <t>https://drive.google.com/open?id=1DiOptM9Q7ZQudLOhNaWJVaelbLaDpaY3</t>
  </si>
  <si>
    <t>https://drive.google.com/open?id=1oW9Egp30yfPa5CEJlLEdE4Pa0JhKmShd</t>
  </si>
  <si>
    <t>https://drive.google.com/open?id=1sS11U3SET3dtAbsCLMP8BMwgdAB1SkFk</t>
  </si>
  <si>
    <t>https://drive.google.com/open?id=1RdltOpblz6Qo6kWDjFx1K0lU2eV02evC</t>
  </si>
  <si>
    <t>https://drive.google.com/open?id=1gZQI7xQgLw3Qs7H1ZatTOBSL5nI5bA81</t>
  </si>
  <si>
    <t>https://drive.google.com/open?id=1UTpE0pBDdBKOEFxJfc54NzOAI9z0qsC4</t>
  </si>
  <si>
    <t>https://drive.google.com/open?id=1EA5za_E7uthfDd1C6pFvuFAUzYvDlINs</t>
  </si>
  <si>
    <t>https://drive.google.com/open?id=1aJafFn7m0IA6GjPEs_39gmIi_-60ZKw4</t>
  </si>
  <si>
    <t>https://drive.google.com/open?id=1MwLty0n9pT0f57rvQnKQA9iPbOMKS3bN</t>
  </si>
  <si>
    <t>https://drive.google.com/open?id=1mi8JQsyEWyPiLIs6Z81GVb1g-IVpsQ9h</t>
  </si>
  <si>
    <t>https://drive.google.com/open?id=1f9T2N46grtCbjAezuWrXG0egLsehZEij</t>
  </si>
  <si>
    <t>https://drive.google.com/open?id=1WqG0yQyPtiZV8_5ZnvQ2sRywDKi2YFND</t>
  </si>
  <si>
    <t>https://drive.google.com/open?id=1dAX18_XVfdAQ1phAguK-sCUW98z7b_Kq</t>
  </si>
  <si>
    <t>https://drive.google.com/open?id=1_52gOo-dZ-9R0eCVLZBgobPIl4Or_VGF</t>
  </si>
  <si>
    <t>https://drive.google.com/open?id=1fe3DYTVaO9LiHSQx14OAXqoeUTi_6K94</t>
  </si>
  <si>
    <t>https://drive.google.com/open?id=1_olbctLJ8jeFkRaIOcTeepsQF9YQvjs_</t>
  </si>
  <si>
    <t>https://drive.google.com/open?id=1PjjqO5nmBe-2QYk7xNclo5VTRhZgZg15</t>
  </si>
  <si>
    <t>https://drive.google.com/open?id=1OJXOj1Hw1EEIgOT3O0xy05nJYi0F_gE8</t>
  </si>
  <si>
    <t>https://drive.google.com/open?id=1XzZgejtEYg64heEXomcZQjGcl0CPb7_x</t>
  </si>
  <si>
    <t>https://drive.google.com/open?id=1RvikLVgER0S8rj-Ykbn_SNNdr4mi5cCh</t>
  </si>
  <si>
    <t>obtener un permiso para realizar construcciones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</si>
</sst>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8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nn73D1E2RxKb56gsr-cADqsrKOGXWqK5" TargetMode="External"/><Relationship Id="rId299" Type="http://schemas.openxmlformats.org/officeDocument/2006/relationships/hyperlink" Target="https://drive.google.com/open?id=1EASo1Sbe0njfAy919spQ7FX-TMTmNxa4" TargetMode="External"/><Relationship Id="rId21" Type="http://schemas.openxmlformats.org/officeDocument/2006/relationships/hyperlink" Target="https://drive.google.com/open?id=1OVIgH4OLZXbyiXb2bkECqqeXG7ucREnp" TargetMode="External"/><Relationship Id="rId63" Type="http://schemas.openxmlformats.org/officeDocument/2006/relationships/hyperlink" Target="https://drive.google.com/open?id=1DmioaKV4YcpPRwwctTk6_ph-kffvwMr2" TargetMode="External"/><Relationship Id="rId159" Type="http://schemas.openxmlformats.org/officeDocument/2006/relationships/hyperlink" Target="https://drive.google.com/open?id=1lQLBfEMlvN9ACVlBwMNPtkcYeMQiCVXb" TargetMode="External"/><Relationship Id="rId324" Type="http://schemas.openxmlformats.org/officeDocument/2006/relationships/hyperlink" Target="https://drive.google.com/open?id=1Yc79BGuI-rGZNx_JXag9uZd35N42CdSU" TargetMode="External"/><Relationship Id="rId366" Type="http://schemas.openxmlformats.org/officeDocument/2006/relationships/hyperlink" Target="https://drive.google.com/open?id=1uOz6w_CAK7djhZ_M9FO2WTa-_Uy-7XgK" TargetMode="External"/><Relationship Id="rId531" Type="http://schemas.openxmlformats.org/officeDocument/2006/relationships/hyperlink" Target="https://drive.google.com/open?id=1BE6xDttf0AK-_PnhTp5kZ1oFjfD2eOXp" TargetMode="External"/><Relationship Id="rId573" Type="http://schemas.openxmlformats.org/officeDocument/2006/relationships/hyperlink" Target="https://drive.google.com/open?id=1sS11U3SET3dtAbsCLMP8BMwgdAB1SkFk" TargetMode="External"/><Relationship Id="rId170" Type="http://schemas.openxmlformats.org/officeDocument/2006/relationships/hyperlink" Target="https://drive.google.com/open?id=1Bju3UjQ0YbBjVX18nYtb7dFGqrIXOqme" TargetMode="External"/><Relationship Id="rId226" Type="http://schemas.openxmlformats.org/officeDocument/2006/relationships/hyperlink" Target="https://drive.google.com/open?id=1Kix8-4ssrKywlnz5vLvNI-81nzPn3F1Q" TargetMode="External"/><Relationship Id="rId433" Type="http://schemas.openxmlformats.org/officeDocument/2006/relationships/hyperlink" Target="https://drive.google.com/open?id=1ZeO9yh4OnbFAU7Io_UHK85nSmq4Pi3mf" TargetMode="External"/><Relationship Id="rId268" Type="http://schemas.openxmlformats.org/officeDocument/2006/relationships/hyperlink" Target="https://drive.google.com/open?id=1AcJMfLCPhqmz1weQQRkE_ufhIg14urBT" TargetMode="External"/><Relationship Id="rId475" Type="http://schemas.openxmlformats.org/officeDocument/2006/relationships/hyperlink" Target="https://drive.google.com/open?id=1CUGEFxiPSxHwaSxDlcwDOnAvL_8Mw3FI" TargetMode="External"/><Relationship Id="rId32" Type="http://schemas.openxmlformats.org/officeDocument/2006/relationships/hyperlink" Target="https://drive.google.com/open?id=1bcJhOVhWQqtEKx52Rpew9WKzbjMEPcHB" TargetMode="External"/><Relationship Id="rId74" Type="http://schemas.openxmlformats.org/officeDocument/2006/relationships/hyperlink" Target="https://drive.google.com/open?id=1ir5J3nAsvzbtI0Ol-gLFEP1NA58yTDjq" TargetMode="External"/><Relationship Id="rId128" Type="http://schemas.openxmlformats.org/officeDocument/2006/relationships/hyperlink" Target="https://drive.google.com/open?id=12PxapJSadNYpTRfRLxJ03a09b52Rp1vC" TargetMode="External"/><Relationship Id="rId335" Type="http://schemas.openxmlformats.org/officeDocument/2006/relationships/hyperlink" Target="https://drive.google.com/open?id=1PPh_vIER_FwY5tUuXeYQA_qzIEO7jp4l" TargetMode="External"/><Relationship Id="rId377" Type="http://schemas.openxmlformats.org/officeDocument/2006/relationships/hyperlink" Target="https://drive.google.com/open?id=1Umxy6EKq384LzBbMJpHgXuioKaNkEQvP" TargetMode="External"/><Relationship Id="rId500" Type="http://schemas.openxmlformats.org/officeDocument/2006/relationships/hyperlink" Target="https://drive.google.com/open?id=1ygZMMTkEHCEcNUzXHZZfIQiKkOVr99g_" TargetMode="External"/><Relationship Id="rId542" Type="http://schemas.openxmlformats.org/officeDocument/2006/relationships/hyperlink" Target="https://drive.google.com/open?id=1VaL-pU2TSukL8Y1JEqZ2rGHWcPSSPTdM" TargetMode="External"/><Relationship Id="rId584" Type="http://schemas.openxmlformats.org/officeDocument/2006/relationships/hyperlink" Target="https://drive.google.com/open?id=1PjjqO5nmBe-2QYk7xNclo5VTRhZgZg15" TargetMode="External"/><Relationship Id="rId5" Type="http://schemas.openxmlformats.org/officeDocument/2006/relationships/hyperlink" Target="https://drive.google.com/open?id=1A0ToQjAr_Bc9ns4Itg-0IcbG1-vlPWz0" TargetMode="External"/><Relationship Id="rId181" Type="http://schemas.openxmlformats.org/officeDocument/2006/relationships/hyperlink" Target="https://drive.google.com/open?id=1LggG96VFOQeVx7u4Rkttm7YYXibL-w1J" TargetMode="External"/><Relationship Id="rId237" Type="http://schemas.openxmlformats.org/officeDocument/2006/relationships/hyperlink" Target="https://drive.google.com/open?id=1u7QSGYUyyH5EYD8s26l40VF_ltoqU3ty" TargetMode="External"/><Relationship Id="rId402" Type="http://schemas.openxmlformats.org/officeDocument/2006/relationships/hyperlink" Target="https://drive.google.com/open?id=1_VZeqiUsQ--1sXLA6MJQwosdAivDx4lS" TargetMode="External"/><Relationship Id="rId279" Type="http://schemas.openxmlformats.org/officeDocument/2006/relationships/hyperlink" Target="https://drive.google.com/open?id=10MISj5YGvgxYAN95dqmz2vZ2miQOKwsn" TargetMode="External"/><Relationship Id="rId444" Type="http://schemas.openxmlformats.org/officeDocument/2006/relationships/hyperlink" Target="https://drive.google.com/open?id=15aIuVknawPsoEGo8y1pv-Eox8JfYOdeD" TargetMode="External"/><Relationship Id="rId486" Type="http://schemas.openxmlformats.org/officeDocument/2006/relationships/hyperlink" Target="https://drive.google.com/open?id=1bUwSyoDLP4pnu-junx2E29LIcPUelC6b" TargetMode="External"/><Relationship Id="rId43" Type="http://schemas.openxmlformats.org/officeDocument/2006/relationships/hyperlink" Target="https://drive.google.com/open?id=1qaIC5UKRzg0_1hkLAEDsJ4Wf8xFhFx19" TargetMode="External"/><Relationship Id="rId139" Type="http://schemas.openxmlformats.org/officeDocument/2006/relationships/hyperlink" Target="https://drive.google.com/open?id=1-bD0qNF86YeRj9HP5rAZ9fMBqKS0qNGN" TargetMode="External"/><Relationship Id="rId290" Type="http://schemas.openxmlformats.org/officeDocument/2006/relationships/hyperlink" Target="https://drive.google.com/open?id=1-JKTP626bhZHEj1zV6QoWq6k9cRYx1QQ" TargetMode="External"/><Relationship Id="rId304" Type="http://schemas.openxmlformats.org/officeDocument/2006/relationships/hyperlink" Target="https://drive.google.com/open?id=1FDy1NW3Ys2ikLfzm3S-fSpvb3aoFgeG6" TargetMode="External"/><Relationship Id="rId346" Type="http://schemas.openxmlformats.org/officeDocument/2006/relationships/hyperlink" Target="https://drive.google.com/open?id=1CT8PrFJbJ6Vudu937J7Sj3-9cM2LClNV" TargetMode="External"/><Relationship Id="rId388" Type="http://schemas.openxmlformats.org/officeDocument/2006/relationships/hyperlink" Target="https://drive.google.com/open?id=14MoXJXJ9MsH_te-hcMHQIClYHa7EX51u" TargetMode="External"/><Relationship Id="rId511" Type="http://schemas.openxmlformats.org/officeDocument/2006/relationships/hyperlink" Target="https://drive.google.com/open?id=1_IbAg99rcl2VbIrXIRbbsJtAp14m3-aY" TargetMode="External"/><Relationship Id="rId553" Type="http://schemas.openxmlformats.org/officeDocument/2006/relationships/hyperlink" Target="https://drive.google.com/open?id=1F7mBBPHG7bWJubaZykWMxIhyP3xD7vH-" TargetMode="External"/><Relationship Id="rId85" Type="http://schemas.openxmlformats.org/officeDocument/2006/relationships/hyperlink" Target="https://drive.google.com/open?id=1UAFj-UytYqa6VM-me4TxH35cA4c8inff" TargetMode="External"/><Relationship Id="rId150" Type="http://schemas.openxmlformats.org/officeDocument/2006/relationships/hyperlink" Target="https://drive.google.com/open?id=1Nw5EH3PwLeFtfCbNP8ywfx8cNZqqButq" TargetMode="External"/><Relationship Id="rId192" Type="http://schemas.openxmlformats.org/officeDocument/2006/relationships/hyperlink" Target="https://drive.google.com/open?id=1NAwzu4QN1gCYfk1R8Wl8mcxxD50vf1RM" TargetMode="External"/><Relationship Id="rId206" Type="http://schemas.openxmlformats.org/officeDocument/2006/relationships/hyperlink" Target="https://drive.google.com/open?id=1xNxaTTeoUE3Dm8S6JO79P0rORVuXlNjt" TargetMode="External"/><Relationship Id="rId413" Type="http://schemas.openxmlformats.org/officeDocument/2006/relationships/hyperlink" Target="https://drive.google.com/open?id=1mvJrCniJuW82XjL4huKoG4sFfOyOfulp" TargetMode="External"/><Relationship Id="rId248" Type="http://schemas.openxmlformats.org/officeDocument/2006/relationships/hyperlink" Target="https://drive.google.com/open?id=1DgBeefst5cQsFBNkX67bQYFWYt6gmokA" TargetMode="External"/><Relationship Id="rId455" Type="http://schemas.openxmlformats.org/officeDocument/2006/relationships/hyperlink" Target="https://drive.google.com/open?id=1BdxQg-GzDbFLqVAucQjDwSL6v1ERhw3A" TargetMode="External"/><Relationship Id="rId497" Type="http://schemas.openxmlformats.org/officeDocument/2006/relationships/hyperlink" Target="https://drive.google.com/open?id=1wG68YD6-Sygc-Z1N841axg7BvZ0iV9RJ" TargetMode="External"/><Relationship Id="rId12" Type="http://schemas.openxmlformats.org/officeDocument/2006/relationships/hyperlink" Target="https://drive.google.com/open?id=1D8YY2hy3U49SuH0L3DUxpXWNwBwpfzqM" TargetMode="External"/><Relationship Id="rId108" Type="http://schemas.openxmlformats.org/officeDocument/2006/relationships/hyperlink" Target="https://drive.google.com/open?id=1QBRgTFJWA_BUnJ5ONTF-6jsuD6X1oM8a" TargetMode="External"/><Relationship Id="rId315" Type="http://schemas.openxmlformats.org/officeDocument/2006/relationships/hyperlink" Target="https://drive.google.com/open?id=1aZ_BlM0GWHnGgqfevjoZX53tBzjULhUQ" TargetMode="External"/><Relationship Id="rId357" Type="http://schemas.openxmlformats.org/officeDocument/2006/relationships/hyperlink" Target="https://drive.google.com/open?id=1CSFz4Cajf6Ip8Cyyb8gJ_J0CPMsQyqz_" TargetMode="External"/><Relationship Id="rId522" Type="http://schemas.openxmlformats.org/officeDocument/2006/relationships/hyperlink" Target="https://drive.google.com/open?id=1FpJOgjKrN9zYCOlhCCSIhVL9wVLwiQT-" TargetMode="External"/><Relationship Id="rId54" Type="http://schemas.openxmlformats.org/officeDocument/2006/relationships/hyperlink" Target="https://drive.google.com/open?id=1sSD6jUPFsJtI7klyjxG3NXUPe-fDSvTi" TargetMode="External"/><Relationship Id="rId96" Type="http://schemas.openxmlformats.org/officeDocument/2006/relationships/hyperlink" Target="https://drive.google.com/open?id=1bMpx_OnKZaUDX5s7bhPB-8tkv2Vvc-hw" TargetMode="External"/><Relationship Id="rId161" Type="http://schemas.openxmlformats.org/officeDocument/2006/relationships/hyperlink" Target="https://drive.google.com/open?id=10bxfglOU28TKFKv-hOhqjGcB0eWpUVrT" TargetMode="External"/><Relationship Id="rId217" Type="http://schemas.openxmlformats.org/officeDocument/2006/relationships/hyperlink" Target="https://drive.google.com/open?id=18ZUu8pDst6zHIqFmsJ_Myc_5-1pG0ZaZ" TargetMode="External"/><Relationship Id="rId399" Type="http://schemas.openxmlformats.org/officeDocument/2006/relationships/hyperlink" Target="https://drive.google.com/open?id=1uZKgwLL4tYGyPHmTb1e81N1A0k0x8hnu" TargetMode="External"/><Relationship Id="rId564" Type="http://schemas.openxmlformats.org/officeDocument/2006/relationships/hyperlink" Target="https://drive.google.com/open?id=15P8o3Mb1beAcG-5Ns2Gf6IF_G3VA8Q-A" TargetMode="External"/><Relationship Id="rId259" Type="http://schemas.openxmlformats.org/officeDocument/2006/relationships/hyperlink" Target="https://drive.google.com/open?id=1u1-fqFP2d5pkI9mGJUxkTMO5IJ4E0ikf" TargetMode="External"/><Relationship Id="rId424" Type="http://schemas.openxmlformats.org/officeDocument/2006/relationships/hyperlink" Target="https://drive.google.com/open?id=1Aav9HlemLN4wj_-yJr6VvvQ8-7djfaMY" TargetMode="External"/><Relationship Id="rId466" Type="http://schemas.openxmlformats.org/officeDocument/2006/relationships/hyperlink" Target="https://drive.google.com/open?id=1zhZ7ym_iiDx2idB4Zxic0a__ZqjeMl1O" TargetMode="External"/><Relationship Id="rId23" Type="http://schemas.openxmlformats.org/officeDocument/2006/relationships/hyperlink" Target="https://drive.google.com/open?id=1PqlV8oRtTe0fVRh0mz2ZPQnobL25vx-M" TargetMode="External"/><Relationship Id="rId119" Type="http://schemas.openxmlformats.org/officeDocument/2006/relationships/hyperlink" Target="https://drive.google.com/open?id=15UjPsvxqUHoHtyuZDzkr4v5OMymicER7" TargetMode="External"/><Relationship Id="rId270" Type="http://schemas.openxmlformats.org/officeDocument/2006/relationships/hyperlink" Target="https://drive.google.com/open?id=1jVQgTYsSMR-fzJzI78rZ2e1yOI6luems" TargetMode="External"/><Relationship Id="rId326" Type="http://schemas.openxmlformats.org/officeDocument/2006/relationships/hyperlink" Target="https://drive.google.com/open?id=1Z1GMUZYyhH1_bdNp9hBGI_CiGQc06Awx" TargetMode="External"/><Relationship Id="rId533" Type="http://schemas.openxmlformats.org/officeDocument/2006/relationships/hyperlink" Target="https://drive.google.com/open?id=1-Uyug5FV3ocPcpkW37-YqlY6sJK-8kIF" TargetMode="External"/><Relationship Id="rId65" Type="http://schemas.openxmlformats.org/officeDocument/2006/relationships/hyperlink" Target="https://drive.google.com/open?id=1hNElrfb271DqSRWpp1XMl8drdGW-x-K2" TargetMode="External"/><Relationship Id="rId130" Type="http://schemas.openxmlformats.org/officeDocument/2006/relationships/hyperlink" Target="https://drive.google.com/open?id=1aO_wNcw-eaQJRdOB2Rui3e9bEm5Q6S1v" TargetMode="External"/><Relationship Id="rId368" Type="http://schemas.openxmlformats.org/officeDocument/2006/relationships/hyperlink" Target="https://drive.google.com/open?id=1lEDb2BGBVuyUZauBSMhg2uErumgSnNxu" TargetMode="External"/><Relationship Id="rId575" Type="http://schemas.openxmlformats.org/officeDocument/2006/relationships/hyperlink" Target="https://drive.google.com/open?id=1aJafFn7m0IA6GjPEs_39gmIi_-60ZKw4" TargetMode="External"/><Relationship Id="rId172" Type="http://schemas.openxmlformats.org/officeDocument/2006/relationships/hyperlink" Target="https://drive.google.com/open?id=1GftyDvfD9HMpIxO0QdidSfqgIqBKFlcT" TargetMode="External"/><Relationship Id="rId228" Type="http://schemas.openxmlformats.org/officeDocument/2006/relationships/hyperlink" Target="https://drive.google.com/open?id=1LMVOArbiheYnESPsNEnN0RUZRvFsTFIa" TargetMode="External"/><Relationship Id="rId435" Type="http://schemas.openxmlformats.org/officeDocument/2006/relationships/hyperlink" Target="https://drive.google.com/open?id=1i9RD3LLtghH7h83Aca-f-8MORH2yq20a" TargetMode="External"/><Relationship Id="rId477" Type="http://schemas.openxmlformats.org/officeDocument/2006/relationships/hyperlink" Target="https://drive.google.com/open?id=1dFZD8tvZp7WrYa-YfRJTXyIiOtc73BQ4" TargetMode="External"/><Relationship Id="rId281" Type="http://schemas.openxmlformats.org/officeDocument/2006/relationships/hyperlink" Target="https://drive.google.com/open?id=1EzoUM8611ACqGx7U6V4xG2tdnYRcBHLO" TargetMode="External"/><Relationship Id="rId337" Type="http://schemas.openxmlformats.org/officeDocument/2006/relationships/hyperlink" Target="https://drive.google.com/open?id=1c50oEi-_ncLle3-NSfe9_NTd8OuKLpRE" TargetMode="External"/><Relationship Id="rId502" Type="http://schemas.openxmlformats.org/officeDocument/2006/relationships/hyperlink" Target="https://drive.google.com/open?id=1NNolC7ggzHcOtqQnDbVEc3Me62f7M5jh" TargetMode="External"/><Relationship Id="rId34" Type="http://schemas.openxmlformats.org/officeDocument/2006/relationships/hyperlink" Target="https://drive.google.com/open?id=1QQQW4rhmaWOuL1O-qjYtObpL5PyqcE9x" TargetMode="External"/><Relationship Id="rId76" Type="http://schemas.openxmlformats.org/officeDocument/2006/relationships/hyperlink" Target="https://drive.google.com/open?id=1tSKSi8a-oZtEMGcygJr20CPgh6vcD_PH" TargetMode="External"/><Relationship Id="rId141" Type="http://schemas.openxmlformats.org/officeDocument/2006/relationships/hyperlink" Target="https://drive.google.com/open?id=1eGHKoX0SHuyJgXpXMR3lx0Rn8S-2H1ms" TargetMode="External"/><Relationship Id="rId379" Type="http://schemas.openxmlformats.org/officeDocument/2006/relationships/hyperlink" Target="https://drive.google.com/open?id=1r-wPkDMVkflhjXg4swZ4tuMLznWwGR7P" TargetMode="External"/><Relationship Id="rId544" Type="http://schemas.openxmlformats.org/officeDocument/2006/relationships/hyperlink" Target="https://drive.google.com/open?id=1w72lb-79RmNQRY7Wi5zSJvTpdt38L9LT" TargetMode="External"/><Relationship Id="rId586" Type="http://schemas.openxmlformats.org/officeDocument/2006/relationships/hyperlink" Target="https://drive.google.com/open?id=1RvikLVgER0S8rj-Ykbn_SNNdr4mi5cCh" TargetMode="External"/><Relationship Id="rId7" Type="http://schemas.openxmlformats.org/officeDocument/2006/relationships/hyperlink" Target="https://drive.google.com/open?id=1l1xivMWeikA58WOXjyR5G23KOLF41x_y" TargetMode="External"/><Relationship Id="rId183" Type="http://schemas.openxmlformats.org/officeDocument/2006/relationships/hyperlink" Target="https://drive.google.com/open?id=1M0GaRZ8oMARPAb05FsrtdNOYFTryXTvb" TargetMode="External"/><Relationship Id="rId239" Type="http://schemas.openxmlformats.org/officeDocument/2006/relationships/hyperlink" Target="https://drive.google.com/open?id=1FI29KznKntPzVuTSSIEl7ncTM3hTt5SA" TargetMode="External"/><Relationship Id="rId390" Type="http://schemas.openxmlformats.org/officeDocument/2006/relationships/hyperlink" Target="https://drive.google.com/open?id=1y6TiulejGEGZb5tT9RCknbGJmfGj-QaX" TargetMode="External"/><Relationship Id="rId404" Type="http://schemas.openxmlformats.org/officeDocument/2006/relationships/hyperlink" Target="https://drive.google.com/open?id=12_4-nxZ1RPsK33-xw8hX2r_USTcyJ6vh" TargetMode="External"/><Relationship Id="rId446" Type="http://schemas.openxmlformats.org/officeDocument/2006/relationships/hyperlink" Target="https://drive.google.com/open?id=1U8UTZT-NRhmK-VEyUXbSFq_buF7ONLeD" TargetMode="External"/><Relationship Id="rId250" Type="http://schemas.openxmlformats.org/officeDocument/2006/relationships/hyperlink" Target="https://drive.google.com/open?id=1zfQuAne-WNv0nPgN_9E6SLm60soeRMfn" TargetMode="External"/><Relationship Id="rId292" Type="http://schemas.openxmlformats.org/officeDocument/2006/relationships/hyperlink" Target="https://drive.google.com/open?id=1FpJOgjKrN9zYCOlhCCSIhVL9wVLwiQT-" TargetMode="External"/><Relationship Id="rId306" Type="http://schemas.openxmlformats.org/officeDocument/2006/relationships/hyperlink" Target="https://drive.google.com/open?id=1xkLpVL29OTlhqBQc_XgyYzSh2NlmomnM" TargetMode="External"/><Relationship Id="rId488" Type="http://schemas.openxmlformats.org/officeDocument/2006/relationships/hyperlink" Target="https://drive.google.com/open?id=1zDpZ_YeoPe4f1DGFomScBktIBSRwSgEA" TargetMode="External"/><Relationship Id="rId45" Type="http://schemas.openxmlformats.org/officeDocument/2006/relationships/hyperlink" Target="https://drive.google.com/open?id=1LVCw17EGA_sdCbnsfSFLKzrQBfxqPk2T" TargetMode="External"/><Relationship Id="rId87" Type="http://schemas.openxmlformats.org/officeDocument/2006/relationships/hyperlink" Target="https://drive.google.com/open?id=1nSpb4j5v_JAN3bkc__irk2mziI8DHk7V" TargetMode="External"/><Relationship Id="rId110" Type="http://schemas.openxmlformats.org/officeDocument/2006/relationships/hyperlink" Target="https://drive.google.com/open?id=1QSTtb7kiXGGt7VqEZhSa9FfMkiKFseds" TargetMode="External"/><Relationship Id="rId348" Type="http://schemas.openxmlformats.org/officeDocument/2006/relationships/hyperlink" Target="https://drive.google.com/open?id=18znvGRq1jmuFcZ-xQV4YPR41n_9Y3qcg" TargetMode="External"/><Relationship Id="rId513" Type="http://schemas.openxmlformats.org/officeDocument/2006/relationships/hyperlink" Target="https://drive.google.com/open?id=152LAcqIOjhQ69wHqTxqrRjStHLUe68FO" TargetMode="External"/><Relationship Id="rId555" Type="http://schemas.openxmlformats.org/officeDocument/2006/relationships/hyperlink" Target="https://drive.google.com/open?id=1FIhud1e78tsnZ88gYCjnQq330nSyRnWq" TargetMode="External"/><Relationship Id="rId152" Type="http://schemas.openxmlformats.org/officeDocument/2006/relationships/hyperlink" Target="https://drive.google.com/open?id=1OI7k_dcfmic8obsjqAXrZ7InRWXAfyMW" TargetMode="External"/><Relationship Id="rId194" Type="http://schemas.openxmlformats.org/officeDocument/2006/relationships/hyperlink" Target="https://drive.google.com/open?id=1L3pPHSMC11a5wUywRhaxZSw0gRrv7GrA" TargetMode="External"/><Relationship Id="rId208" Type="http://schemas.openxmlformats.org/officeDocument/2006/relationships/hyperlink" Target="https://drive.google.com/open?id=1YD93wnBlL8fulEtA8F_-QFCcFOsQI4kJ" TargetMode="External"/><Relationship Id="rId415" Type="http://schemas.openxmlformats.org/officeDocument/2006/relationships/hyperlink" Target="https://drive.google.com/open?id=1lybObl8O67kU5hXqo1M8MxbFTtY4GTrA" TargetMode="External"/><Relationship Id="rId457" Type="http://schemas.openxmlformats.org/officeDocument/2006/relationships/hyperlink" Target="https://drive.google.com/open?id=1RpNlYjAJUFISZ5vBlgpq6aSELKjTYAC-" TargetMode="External"/><Relationship Id="rId261" Type="http://schemas.openxmlformats.org/officeDocument/2006/relationships/hyperlink" Target="https://drive.google.com/open?id=1fF-xMNkEkxvRIZfQkO02Zvo9WF-TGFGu" TargetMode="External"/><Relationship Id="rId499" Type="http://schemas.openxmlformats.org/officeDocument/2006/relationships/hyperlink" Target="https://drive.google.com/open?id=1lEndpj_AprRzF6CaRK4qlyScJlivbUPF" TargetMode="External"/><Relationship Id="rId14" Type="http://schemas.openxmlformats.org/officeDocument/2006/relationships/hyperlink" Target="https://drive.google.com/open?id=1qZGbu5KEmIKi4X2FvgP-Ae3cYq0KlZpM" TargetMode="External"/><Relationship Id="rId56" Type="http://schemas.openxmlformats.org/officeDocument/2006/relationships/hyperlink" Target="https://drive.google.com/open?id=1UAh8nl8DEQeckOk428sNsyw2dIazp_gc" TargetMode="External"/><Relationship Id="rId317" Type="http://schemas.openxmlformats.org/officeDocument/2006/relationships/hyperlink" Target="https://drive.google.com/open?id=1oC-ll7avI6C0hM0jNpSoOCjch_Z28qPG" TargetMode="External"/><Relationship Id="rId359" Type="http://schemas.openxmlformats.org/officeDocument/2006/relationships/hyperlink" Target="https://drive.google.com/open?id=1VtXG_xr2sVV4gBTvuM9J6Y9pzbIAkb4n" TargetMode="External"/><Relationship Id="rId524" Type="http://schemas.openxmlformats.org/officeDocument/2006/relationships/hyperlink" Target="https://drive.google.com/open?id=1lGeTH1y2_Z76nKulb_g8YkZqpQo7s89x" TargetMode="External"/><Relationship Id="rId566" Type="http://schemas.openxmlformats.org/officeDocument/2006/relationships/hyperlink" Target="https://drive.google.com/open?id=1iCo-CVq9_8ShjVeB1EMLufzL8IrRe0Jm" TargetMode="External"/><Relationship Id="rId98" Type="http://schemas.openxmlformats.org/officeDocument/2006/relationships/hyperlink" Target="https://drive.google.com/open?id=1mgpNqLJz0lv5UNNeIY0q8eRnQbVVtH-i" TargetMode="External"/><Relationship Id="rId121" Type="http://schemas.openxmlformats.org/officeDocument/2006/relationships/hyperlink" Target="https://drive.google.com/open?id=1VDXkkLFue2gpqDDjdUXF9pEpwxHP6da-" TargetMode="External"/><Relationship Id="rId163" Type="http://schemas.openxmlformats.org/officeDocument/2006/relationships/hyperlink" Target="https://drive.google.com/open?id=1YbBK5doPqfF_C2pU19nlGQKOKHsaUxU-" TargetMode="External"/><Relationship Id="rId219" Type="http://schemas.openxmlformats.org/officeDocument/2006/relationships/hyperlink" Target="https://drive.google.com/open?id=153fUYSJRbyG6OqYupm_WClrStcKCrnuq" TargetMode="External"/><Relationship Id="rId370" Type="http://schemas.openxmlformats.org/officeDocument/2006/relationships/hyperlink" Target="https://drive.google.com/open?id=10IS7Rzarsdl9lIxJttQMVBNSu8afxt_P" TargetMode="External"/><Relationship Id="rId426" Type="http://schemas.openxmlformats.org/officeDocument/2006/relationships/hyperlink" Target="https://drive.google.com/open?id=1g6eWsdl4ZBbRWEKZ9YAqgWOl-QgBV0nG" TargetMode="External"/><Relationship Id="rId230" Type="http://schemas.openxmlformats.org/officeDocument/2006/relationships/hyperlink" Target="https://drive.google.com/open?id=1majwN0nVm9lcGG7eLwI_2ZayDappmR6M" TargetMode="External"/><Relationship Id="rId468" Type="http://schemas.openxmlformats.org/officeDocument/2006/relationships/hyperlink" Target="https://drive.google.com/open?id=1810nZIhQgBRF0UE5yxnEes92sWg81lqU" TargetMode="External"/><Relationship Id="rId25" Type="http://schemas.openxmlformats.org/officeDocument/2006/relationships/hyperlink" Target="https://drive.google.com/open?id=1W0wZBfA90M4mnyuoGfGhfKcVLrZwfYvs" TargetMode="External"/><Relationship Id="rId67" Type="http://schemas.openxmlformats.org/officeDocument/2006/relationships/hyperlink" Target="https://drive.google.com/open?id=1zhyl9eatODewmwAjpgorGTC6FG32UHFa" TargetMode="External"/><Relationship Id="rId272" Type="http://schemas.openxmlformats.org/officeDocument/2006/relationships/hyperlink" Target="https://drive.google.com/open?id=16hhRn_tPHjlaG0kuCnn3RFlJBzVhNY50" TargetMode="External"/><Relationship Id="rId328" Type="http://schemas.openxmlformats.org/officeDocument/2006/relationships/hyperlink" Target="https://drive.google.com/open?id=1WInlgibVrZ-wGKXLBDq3bBBpQHzIGX0r" TargetMode="External"/><Relationship Id="rId535" Type="http://schemas.openxmlformats.org/officeDocument/2006/relationships/hyperlink" Target="https://drive.google.com/open?id=1mo53lvVzqaeCQ2sFujir3VnumqsAfR_L" TargetMode="External"/><Relationship Id="rId577" Type="http://schemas.openxmlformats.org/officeDocument/2006/relationships/hyperlink" Target="https://drive.google.com/open?id=1mi8JQsyEWyPiLIs6Z81GVb1g-IVpsQ9h" TargetMode="External"/><Relationship Id="rId132" Type="http://schemas.openxmlformats.org/officeDocument/2006/relationships/hyperlink" Target="https://drive.google.com/open?id=1oGYh2VHO7Mib2wWOT18JrIgC6B-IyRbw" TargetMode="External"/><Relationship Id="rId174" Type="http://schemas.openxmlformats.org/officeDocument/2006/relationships/hyperlink" Target="https://drive.google.com/open?id=1BLnVd66mG72o8QWivn_5vEMGJtvW6y-a" TargetMode="External"/><Relationship Id="rId381" Type="http://schemas.openxmlformats.org/officeDocument/2006/relationships/hyperlink" Target="https://drive.google.com/open?id=1ttVyHUTT9LTVNwBwY-eiCAJRHCJAZ2mu" TargetMode="External"/><Relationship Id="rId241" Type="http://schemas.openxmlformats.org/officeDocument/2006/relationships/hyperlink" Target="https://drive.google.com/open?id=1f3mDf_18hl8BrM0glQLVy5e0x5Lvy-Hq" TargetMode="External"/><Relationship Id="rId437" Type="http://schemas.openxmlformats.org/officeDocument/2006/relationships/hyperlink" Target="https://drive.google.com/open?id=1OQUknKaFiNlqjTZYG3gXYUS-Oi-VFQ57" TargetMode="External"/><Relationship Id="rId479" Type="http://schemas.openxmlformats.org/officeDocument/2006/relationships/hyperlink" Target="https://drive.google.com/open?id=15czzjsStAr41HH2gadtuP1ImrTeX2b5V" TargetMode="External"/><Relationship Id="rId36" Type="http://schemas.openxmlformats.org/officeDocument/2006/relationships/hyperlink" Target="https://drive.google.com/open?id=1DyzQqON9mQyLJDwXy-7qhQRGOpQpf5zw" TargetMode="External"/><Relationship Id="rId283" Type="http://schemas.openxmlformats.org/officeDocument/2006/relationships/hyperlink" Target="https://drive.google.com/open?id=1Wa47J-gz5JJ3N7ozZN97ebZFpC-9fzmo" TargetMode="External"/><Relationship Id="rId339" Type="http://schemas.openxmlformats.org/officeDocument/2006/relationships/hyperlink" Target="https://drive.google.com/open?id=19MR1dD90V5hoy8UL-sG4LNV8rg3nUtHx" TargetMode="External"/><Relationship Id="rId490" Type="http://schemas.openxmlformats.org/officeDocument/2006/relationships/hyperlink" Target="https://drive.google.com/open?id=1r87BoD9KGubJh91evpreS6iOLRw42Lnk" TargetMode="External"/><Relationship Id="rId504" Type="http://schemas.openxmlformats.org/officeDocument/2006/relationships/hyperlink" Target="https://drive.google.com/open?id=1_4ped68vJ1xB8nTK6JQ-24gV_JWUhyx-" TargetMode="External"/><Relationship Id="rId546" Type="http://schemas.openxmlformats.org/officeDocument/2006/relationships/hyperlink" Target="https://drive.google.com/open?id=1kCHgy9OSbwCq28R5NrSNdP3-BJEpkxbx" TargetMode="External"/><Relationship Id="rId78" Type="http://schemas.openxmlformats.org/officeDocument/2006/relationships/hyperlink" Target="https://drive.google.com/open?id=13QVQQHWS50YdD5wSTso78R-_J37SQpBL" TargetMode="External"/><Relationship Id="rId101" Type="http://schemas.openxmlformats.org/officeDocument/2006/relationships/hyperlink" Target="https://drive.google.com/open?id=1UluB3WD2fiaIknINbqnlJPik-pDPvx_J" TargetMode="External"/><Relationship Id="rId143" Type="http://schemas.openxmlformats.org/officeDocument/2006/relationships/hyperlink" Target="https://drive.google.com/open?id=1Wt97h7UHNbZMYjNz1bWy1J5BmMnGU-OS" TargetMode="External"/><Relationship Id="rId185" Type="http://schemas.openxmlformats.org/officeDocument/2006/relationships/hyperlink" Target="https://drive.google.com/open?id=1_4FNad1ZpTCPaGZ_c1C1nrvnFyM23MB_" TargetMode="External"/><Relationship Id="rId350" Type="http://schemas.openxmlformats.org/officeDocument/2006/relationships/hyperlink" Target="https://drive.google.com/open?id=1pdlFymaRi2P_KnjeVjZ5iHLvKUXdwvZV" TargetMode="External"/><Relationship Id="rId406" Type="http://schemas.openxmlformats.org/officeDocument/2006/relationships/hyperlink" Target="https://drive.google.com/open?id=1UAPndOOeT8ia2wJ4erhrW7IHvDIWLdvw" TargetMode="External"/><Relationship Id="rId9" Type="http://schemas.openxmlformats.org/officeDocument/2006/relationships/hyperlink" Target="https://drive.google.com/open?id=1Ehb6vdnxltH5GL5xCYQycMKNczKFY8Kb" TargetMode="External"/><Relationship Id="rId210" Type="http://schemas.openxmlformats.org/officeDocument/2006/relationships/hyperlink" Target="https://drive.google.com/open?id=1NgpZBA6in3kL02qMdubDyWYxbG0fbGC6" TargetMode="External"/><Relationship Id="rId392" Type="http://schemas.openxmlformats.org/officeDocument/2006/relationships/hyperlink" Target="https://drive.google.com/open?id=1nv10jGClrcNFOS7JPacQ1Axc0ZtrHq3E" TargetMode="External"/><Relationship Id="rId448" Type="http://schemas.openxmlformats.org/officeDocument/2006/relationships/hyperlink" Target="https://drive.google.com/open?id=1pgqH3QEzv-5sIXGoaEeoLMIJRuFRAno2" TargetMode="External"/><Relationship Id="rId252" Type="http://schemas.openxmlformats.org/officeDocument/2006/relationships/hyperlink" Target="https://drive.google.com/open?id=1AUgM6TZIUhDgI-mtg60hfDEsc5hyx74E" TargetMode="External"/><Relationship Id="rId294" Type="http://schemas.openxmlformats.org/officeDocument/2006/relationships/hyperlink" Target="https://drive.google.com/open?id=1pqBgUPPtZLTJYsiToNC-hFX0AuSIOhpe" TargetMode="External"/><Relationship Id="rId308" Type="http://schemas.openxmlformats.org/officeDocument/2006/relationships/hyperlink" Target="https://drive.google.com/open?id=1hZCHW9iREdv1_jvXeSNQLI7OaYPgK2w4" TargetMode="External"/><Relationship Id="rId515" Type="http://schemas.openxmlformats.org/officeDocument/2006/relationships/hyperlink" Target="https://drive.google.com/open?id=1ZQ0v1-VKKIQDS3QlRdThMpTZFAdVLEeX" TargetMode="External"/><Relationship Id="rId47" Type="http://schemas.openxmlformats.org/officeDocument/2006/relationships/hyperlink" Target="https://drive.google.com/open?id=1spgAkhsjoaIhJ2SmO9QckfWKhUAtisX0" TargetMode="External"/><Relationship Id="rId89" Type="http://schemas.openxmlformats.org/officeDocument/2006/relationships/hyperlink" Target="https://drive.google.com/open?id=11R_CXBWXVyJNz57bGioasHdauVEp9A6j" TargetMode="External"/><Relationship Id="rId112" Type="http://schemas.openxmlformats.org/officeDocument/2006/relationships/hyperlink" Target="https://drive.google.com/open?id=176RS3aSWpub6zyzBQqjmmO1qHohXRWUc" TargetMode="External"/><Relationship Id="rId154" Type="http://schemas.openxmlformats.org/officeDocument/2006/relationships/hyperlink" Target="https://drive.google.com/open?id=1XNKsOTxrclEYZ2aWfbxKDYD9M1DiQjJN" TargetMode="External"/><Relationship Id="rId361" Type="http://schemas.openxmlformats.org/officeDocument/2006/relationships/hyperlink" Target="https://drive.google.com/open?id=1zNVCivVLGeiSvCL4KfTLfl6gkiJdijKJ" TargetMode="External"/><Relationship Id="rId557" Type="http://schemas.openxmlformats.org/officeDocument/2006/relationships/hyperlink" Target="https://drive.google.com/open?id=1UHUcyu8Gvib08WLqZ0E7RUSEmn46hZsU" TargetMode="External"/><Relationship Id="rId196" Type="http://schemas.openxmlformats.org/officeDocument/2006/relationships/hyperlink" Target="https://drive.google.com/open?id=1b1Bnz9YpMdET-A03tFdRIrbqI7D9v83z" TargetMode="External"/><Relationship Id="rId200" Type="http://schemas.openxmlformats.org/officeDocument/2006/relationships/hyperlink" Target="https://drive.google.com/open?id=15WIHHvuHNTFQypip-dKBMwvAEDQcmgQA" TargetMode="External"/><Relationship Id="rId382" Type="http://schemas.openxmlformats.org/officeDocument/2006/relationships/hyperlink" Target="https://drive.google.com/open?id=14DF3lOAXSVKNWl5uG93nh59OZ_UW5qj4" TargetMode="External"/><Relationship Id="rId417" Type="http://schemas.openxmlformats.org/officeDocument/2006/relationships/hyperlink" Target="https://drive.google.com/open?id=1_BkpO363IfVSliGs1_4jafUXdzM7SE4U" TargetMode="External"/><Relationship Id="rId438" Type="http://schemas.openxmlformats.org/officeDocument/2006/relationships/hyperlink" Target="https://drive.google.com/open?id=1y5yOHtAZ2SB7P-OHoQI0STDPBwNyPHre" TargetMode="External"/><Relationship Id="rId459" Type="http://schemas.openxmlformats.org/officeDocument/2006/relationships/hyperlink" Target="https://drive.google.com/open?id=1gV8-bOcbKTOHKGwUbbG8CY0WQj7qp4xp" TargetMode="External"/><Relationship Id="rId16" Type="http://schemas.openxmlformats.org/officeDocument/2006/relationships/hyperlink" Target="https://drive.google.com/open?id=1kZgUC87Q-x4Wikr2p6_RxgPJcJYj-OTO" TargetMode="External"/><Relationship Id="rId221" Type="http://schemas.openxmlformats.org/officeDocument/2006/relationships/hyperlink" Target="https://drive.google.com/open?id=1wQsoDuqT96dXvzi0k35tN-T7kvssHgB3" TargetMode="External"/><Relationship Id="rId242" Type="http://schemas.openxmlformats.org/officeDocument/2006/relationships/hyperlink" Target="https://drive.google.com/open?id=1SzoO4Aj6jRiqcw9h-tccIEcBH_1rsXzu" TargetMode="External"/><Relationship Id="rId263" Type="http://schemas.openxmlformats.org/officeDocument/2006/relationships/hyperlink" Target="https://drive.google.com/open?id=1bnkkK0PxckQlbCuIIwq7dGBebRJwdKhb" TargetMode="External"/><Relationship Id="rId284" Type="http://schemas.openxmlformats.org/officeDocument/2006/relationships/hyperlink" Target="https://drive.google.com/open?id=1qBTFOpkfJ7dmHncDOSPuEn0PwzD-04G_" TargetMode="External"/><Relationship Id="rId319" Type="http://schemas.openxmlformats.org/officeDocument/2006/relationships/hyperlink" Target="https://drive.google.com/open?id=1vLkapiwl12-uBGVoNs4lifQAaxdC6Xj7" TargetMode="External"/><Relationship Id="rId470" Type="http://schemas.openxmlformats.org/officeDocument/2006/relationships/hyperlink" Target="https://drive.google.com/open?id=179mkKGeREyRaiXQkwUG2ZJ3ZIpkHxC5C" TargetMode="External"/><Relationship Id="rId491" Type="http://schemas.openxmlformats.org/officeDocument/2006/relationships/hyperlink" Target="https://drive.google.com/open?id=1HZ6j6Lv1nnWP-6CBrVDVFh91odCZtPyO" TargetMode="External"/><Relationship Id="rId505" Type="http://schemas.openxmlformats.org/officeDocument/2006/relationships/hyperlink" Target="https://drive.google.com/open?id=188RuaxDHq53kLp3FdL5SwrPU_o94Eb8V" TargetMode="External"/><Relationship Id="rId526" Type="http://schemas.openxmlformats.org/officeDocument/2006/relationships/hyperlink" Target="https://drive.google.com/open?id=1iwLkP9oprwWeUrMVSarmtzpHi8oAWCVR" TargetMode="External"/><Relationship Id="rId37" Type="http://schemas.openxmlformats.org/officeDocument/2006/relationships/hyperlink" Target="https://drive.google.com/open?id=19bBFCCW2incKQSlNtscPIpxpDzLWuxIG" TargetMode="External"/><Relationship Id="rId58" Type="http://schemas.openxmlformats.org/officeDocument/2006/relationships/hyperlink" Target="https://drive.google.com/open?id=1LCNTWsTFkTF21k2wamZaXotAFYONJOgY" TargetMode="External"/><Relationship Id="rId79" Type="http://schemas.openxmlformats.org/officeDocument/2006/relationships/hyperlink" Target="https://drive.google.com/open?id=1uUxI2czIesiw6eaoWfwNRwbCRRvq89DJ" TargetMode="External"/><Relationship Id="rId102" Type="http://schemas.openxmlformats.org/officeDocument/2006/relationships/hyperlink" Target="https://drive.google.com/open?id=1UluB3WD2fiaIknINbqnlJPik-pDPvx_J" TargetMode="External"/><Relationship Id="rId123" Type="http://schemas.openxmlformats.org/officeDocument/2006/relationships/hyperlink" Target="https://drive.google.com/open?id=1zlfaTCFuM_Mp_FUpIfOThIVRFk5CXkFc" TargetMode="External"/><Relationship Id="rId144" Type="http://schemas.openxmlformats.org/officeDocument/2006/relationships/hyperlink" Target="https://drive.google.com/open?id=1inJP6kPXkoKxg6KnqCYr819UruLl4iyM" TargetMode="External"/><Relationship Id="rId330" Type="http://schemas.openxmlformats.org/officeDocument/2006/relationships/hyperlink" Target="https://drive.google.com/open?id=1QN3P8FEEvKYdB0cI0wE8WbbdOXhI3paL" TargetMode="External"/><Relationship Id="rId547" Type="http://schemas.openxmlformats.org/officeDocument/2006/relationships/hyperlink" Target="https://drive.google.com/open?id=14kNBQwET_ZpUIxGvGk7qmdxbvOQImAm_" TargetMode="External"/><Relationship Id="rId568" Type="http://schemas.openxmlformats.org/officeDocument/2006/relationships/hyperlink" Target="https://drive.google.com/open?id=1DiOptM9Q7ZQudLOhNaWJVaelbLaDpaY3" TargetMode="External"/><Relationship Id="rId90" Type="http://schemas.openxmlformats.org/officeDocument/2006/relationships/hyperlink" Target="https://drive.google.com/open?id=1qv9_Fe-LsxXQcBJcG05HO2SCN5yqhvoz" TargetMode="External"/><Relationship Id="rId165" Type="http://schemas.openxmlformats.org/officeDocument/2006/relationships/hyperlink" Target="https://drive.google.com/open?id=1XIx9D7bcKILuJhfBLnMzi63BTUEK0oRa" TargetMode="External"/><Relationship Id="rId186" Type="http://schemas.openxmlformats.org/officeDocument/2006/relationships/hyperlink" Target="https://drive.google.com/open?id=1a7uQSFYWhIPrIvURn7-jD8je2LgJQbo6" TargetMode="External"/><Relationship Id="rId351" Type="http://schemas.openxmlformats.org/officeDocument/2006/relationships/hyperlink" Target="https://drive.google.com/open?id=1fQBC5jPR0v8g0d3WkdsooY1B-4TJn3dv" TargetMode="External"/><Relationship Id="rId372" Type="http://schemas.openxmlformats.org/officeDocument/2006/relationships/hyperlink" Target="https://drive.google.com/open?id=11ZwfDLhe5VMFA5yXQItDHbsXJxLb6T5z" TargetMode="External"/><Relationship Id="rId393" Type="http://schemas.openxmlformats.org/officeDocument/2006/relationships/hyperlink" Target="https://drive.google.com/open?id=1IfRD4sQhD6iKSerM_FORr1HPWzgaHwTJ" TargetMode="External"/><Relationship Id="rId407" Type="http://schemas.openxmlformats.org/officeDocument/2006/relationships/hyperlink" Target="https://drive.google.com/open?id=1dskHY3ORu_hqDDGEGs3hezp0owuAfKvA" TargetMode="External"/><Relationship Id="rId428" Type="http://schemas.openxmlformats.org/officeDocument/2006/relationships/hyperlink" Target="https://drive.google.com/open?id=1iIoi_vrRctDzK03ODjkPoDTmGcT8V7Uo" TargetMode="External"/><Relationship Id="rId449" Type="http://schemas.openxmlformats.org/officeDocument/2006/relationships/hyperlink" Target="https://drive.google.com/open?id=1X18iUqnIZTLFTWSDPeyN0wEvXU5i374m" TargetMode="External"/><Relationship Id="rId211" Type="http://schemas.openxmlformats.org/officeDocument/2006/relationships/hyperlink" Target="https://drive.google.com/open?id=1g68SfJlW5cy-4hF_Blp8WaVzFnBe43Kf" TargetMode="External"/><Relationship Id="rId232" Type="http://schemas.openxmlformats.org/officeDocument/2006/relationships/hyperlink" Target="https://drive.google.com/open?id=1mbu8LWlm1HMJ5zMQ_ZDEBSNUeepOM7H8" TargetMode="External"/><Relationship Id="rId253" Type="http://schemas.openxmlformats.org/officeDocument/2006/relationships/hyperlink" Target="https://drive.google.com/open?id=1Br8NumOEc9iOUZ3yrD3ZdutMEW-nvu0S" TargetMode="External"/><Relationship Id="rId274" Type="http://schemas.openxmlformats.org/officeDocument/2006/relationships/hyperlink" Target="https://drive.google.com/open?id=1JD_0LgIH-HEdVOoayCBrzrweiQsByAuq" TargetMode="External"/><Relationship Id="rId295" Type="http://schemas.openxmlformats.org/officeDocument/2006/relationships/hyperlink" Target="https://drive.google.com/open?id=1UU3JGBX1O1GV5Xfh1luKWDs9xZsMYmSC" TargetMode="External"/><Relationship Id="rId309" Type="http://schemas.openxmlformats.org/officeDocument/2006/relationships/hyperlink" Target="https://drive.google.com/open?id=1lblcX_3JlH7FxAtZcLqzr9DnX_lg-ZKx" TargetMode="External"/><Relationship Id="rId460" Type="http://schemas.openxmlformats.org/officeDocument/2006/relationships/hyperlink" Target="https://drive.google.com/open?id=1tyXuPkr5u0fb9iMaH5RLJE179K8WT8Fp" TargetMode="External"/><Relationship Id="rId481" Type="http://schemas.openxmlformats.org/officeDocument/2006/relationships/hyperlink" Target="https://drive.google.com/open?id=1gRtHszx5s9jzm333w0lWSfh0mTtu6c4D" TargetMode="External"/><Relationship Id="rId516" Type="http://schemas.openxmlformats.org/officeDocument/2006/relationships/hyperlink" Target="https://drive.google.com/open?id=1qWKXu_eNgkvO5w_VBdtQIcVXPl5c9vit" TargetMode="External"/><Relationship Id="rId27" Type="http://schemas.openxmlformats.org/officeDocument/2006/relationships/hyperlink" Target="https://drive.google.com/open?id=1jSrE5AWByzKzF-x7Nx7wU2fNT7-P5jsB" TargetMode="External"/><Relationship Id="rId48" Type="http://schemas.openxmlformats.org/officeDocument/2006/relationships/hyperlink" Target="https://drive.google.com/open?id=1Tu1ozirIMesLVQ0Z7sfByd5H9NG8sVsN" TargetMode="External"/><Relationship Id="rId69" Type="http://schemas.openxmlformats.org/officeDocument/2006/relationships/hyperlink" Target="https://drive.google.com/open?id=1aQ_ApJc-m5jaeoZJgkp0df8nzCvcfhXC" TargetMode="External"/><Relationship Id="rId113" Type="http://schemas.openxmlformats.org/officeDocument/2006/relationships/hyperlink" Target="https://drive.google.com/open?id=1y9Grw5JMP5X2vstEIT4GnSWn7J79Jb3m" TargetMode="External"/><Relationship Id="rId134" Type="http://schemas.openxmlformats.org/officeDocument/2006/relationships/hyperlink" Target="https://drive.google.com/open?id=1eejIsEwsB1eLWh0s3AfeuxN8AXE2-wdd" TargetMode="External"/><Relationship Id="rId320" Type="http://schemas.openxmlformats.org/officeDocument/2006/relationships/hyperlink" Target="https://drive.google.com/open?id=13zLgQGL0EXE3sTZDyTwF-UA3lf5pmuOA" TargetMode="External"/><Relationship Id="rId537" Type="http://schemas.openxmlformats.org/officeDocument/2006/relationships/hyperlink" Target="https://drive.google.com/open?id=1oNZC_B2O9AQrcfrltSwsMYF-TXSLivBa" TargetMode="External"/><Relationship Id="rId558" Type="http://schemas.openxmlformats.org/officeDocument/2006/relationships/hyperlink" Target="https://drive.google.com/open?id=1GVdB_ixv83LgQ8v7bhZrPrCTLvfeXWUt" TargetMode="External"/><Relationship Id="rId579" Type="http://schemas.openxmlformats.org/officeDocument/2006/relationships/hyperlink" Target="https://drive.google.com/open?id=1WqG0yQyPtiZV8_5ZnvQ2sRywDKi2YFND" TargetMode="External"/><Relationship Id="rId80" Type="http://schemas.openxmlformats.org/officeDocument/2006/relationships/hyperlink" Target="https://drive.google.com/open?id=1bl9gCimmx-mxh2Ko9wKq7IVqxP5ZsXDo" TargetMode="External"/><Relationship Id="rId155" Type="http://schemas.openxmlformats.org/officeDocument/2006/relationships/hyperlink" Target="https://drive.google.com/open?id=1mX5dYOXOO9mJikW5CCDeaH6nXdNkQbe4" TargetMode="External"/><Relationship Id="rId176" Type="http://schemas.openxmlformats.org/officeDocument/2006/relationships/hyperlink" Target="https://drive.google.com/open?id=1DfhNJUyVAPmYu5g881cVpDhN4dD-Taf-" TargetMode="External"/><Relationship Id="rId197" Type="http://schemas.openxmlformats.org/officeDocument/2006/relationships/hyperlink" Target="https://drive.google.com/open?id=19mrpoSGyjUfPzXpWs5jKoFCE_rF_a7vM" TargetMode="External"/><Relationship Id="rId341" Type="http://schemas.openxmlformats.org/officeDocument/2006/relationships/hyperlink" Target="https://drive.google.com/open?id=1qZGbu5KEmIKi4X2FvgP-Ae3cYq0KlZpM" TargetMode="External"/><Relationship Id="rId362" Type="http://schemas.openxmlformats.org/officeDocument/2006/relationships/hyperlink" Target="https://drive.google.com/open?id=10oW-KGARcX6PDG5rTUVI-bLI_mqFRCsO" TargetMode="External"/><Relationship Id="rId383" Type="http://schemas.openxmlformats.org/officeDocument/2006/relationships/hyperlink" Target="https://drive.google.com/open?id=1S-uhcDc1XgvdOy9V5rmzwOQbradlWOIP" TargetMode="External"/><Relationship Id="rId418" Type="http://schemas.openxmlformats.org/officeDocument/2006/relationships/hyperlink" Target="https://drive.google.com/open?id=1BSHXkLjAjIpwimwXPM-Qb_srbXJ3v0nn" TargetMode="External"/><Relationship Id="rId439" Type="http://schemas.openxmlformats.org/officeDocument/2006/relationships/hyperlink" Target="https://drive.google.com/open?id=1j7l3p3zuTrDxDqWchmlzKWofnTBsiyuH" TargetMode="External"/><Relationship Id="rId201" Type="http://schemas.openxmlformats.org/officeDocument/2006/relationships/hyperlink" Target="https://drive.google.com/open?id=1JpOFHS5Y5i9vE56HaAxpF6fnOxON7txQ" TargetMode="External"/><Relationship Id="rId222" Type="http://schemas.openxmlformats.org/officeDocument/2006/relationships/hyperlink" Target="https://drive.google.com/open?id=1F8Fi1i7TSX0nuolN2zo6kn5bJJwsAV5m" TargetMode="External"/><Relationship Id="rId243" Type="http://schemas.openxmlformats.org/officeDocument/2006/relationships/hyperlink" Target="https://drive.google.com/open?id=1MpxfcNmxNn0X4VhFMHpgdkCFJbh7TLYy" TargetMode="External"/><Relationship Id="rId264" Type="http://schemas.openxmlformats.org/officeDocument/2006/relationships/hyperlink" Target="https://drive.google.com/open?id=1NncEvxrMMq6U5bKDbPPLQ0ZWyg8a20he" TargetMode="External"/><Relationship Id="rId285" Type="http://schemas.openxmlformats.org/officeDocument/2006/relationships/hyperlink" Target="https://drive.google.com/open?id=1H6s_fDCagf8z3karqqr7f1XiMTVqksP_" TargetMode="External"/><Relationship Id="rId450" Type="http://schemas.openxmlformats.org/officeDocument/2006/relationships/hyperlink" Target="https://drive.google.com/open?id=1UAFjE94M5fpBA0qcrLL8__ukeZXIhiQU" TargetMode="External"/><Relationship Id="rId471" Type="http://schemas.openxmlformats.org/officeDocument/2006/relationships/hyperlink" Target="https://drive.google.com/open?id=1Enng18vUMbRlcaYTYHJ0Vv6gmHnLBfG-" TargetMode="External"/><Relationship Id="rId506" Type="http://schemas.openxmlformats.org/officeDocument/2006/relationships/hyperlink" Target="https://drive.google.com/open?id=1q9HxBff5BdEBl5n807qff07Uk_2-Q2_n" TargetMode="External"/><Relationship Id="rId17" Type="http://schemas.openxmlformats.org/officeDocument/2006/relationships/hyperlink" Target="https://drive.google.com/open?id=18RDRK3UoLika8AvSjt8ghJozzj6la5Vt" TargetMode="External"/><Relationship Id="rId38" Type="http://schemas.openxmlformats.org/officeDocument/2006/relationships/hyperlink" Target="https://drive.google.com/open?id=1BSNLJTRjMFiSuHq9P91ZsZ0W0zgct2Fe" TargetMode="External"/><Relationship Id="rId59" Type="http://schemas.openxmlformats.org/officeDocument/2006/relationships/hyperlink" Target="https://drive.google.com/open?id=1igmAKHVlVcbU-VsP2vWJPb4k-7uX1G68" TargetMode="External"/><Relationship Id="rId103" Type="http://schemas.openxmlformats.org/officeDocument/2006/relationships/hyperlink" Target="https://drive.google.com/open?id=10U4sOVUfpWRfroY2OoZIOI8BSxrPg3V3" TargetMode="External"/><Relationship Id="rId124" Type="http://schemas.openxmlformats.org/officeDocument/2006/relationships/hyperlink" Target="https://drive.google.com/open?id=1bzYvvfW4GqzLgxH7cFvFgqZCFVurdMdP" TargetMode="External"/><Relationship Id="rId310" Type="http://schemas.openxmlformats.org/officeDocument/2006/relationships/hyperlink" Target="https://drive.google.com/open?id=1YlfzA_MsNrlX6a8WZA0zyWAzvPWTgt_0" TargetMode="External"/><Relationship Id="rId492" Type="http://schemas.openxmlformats.org/officeDocument/2006/relationships/hyperlink" Target="https://drive.google.com/open?id=1E1-M3eIcj0oLfv69gNuJPUfaRqZUEcAL" TargetMode="External"/><Relationship Id="rId527" Type="http://schemas.openxmlformats.org/officeDocument/2006/relationships/hyperlink" Target="https://drive.google.com/open?id=1zk1svmPuXxrDtTbSPl9l-1zqJPlRwUfg" TargetMode="External"/><Relationship Id="rId548" Type="http://schemas.openxmlformats.org/officeDocument/2006/relationships/hyperlink" Target="https://drive.google.com/open?id=1Xw_CLC4Q1xPyu1SUd4LN5awhpkCNUoKZ" TargetMode="External"/><Relationship Id="rId569" Type="http://schemas.openxmlformats.org/officeDocument/2006/relationships/hyperlink" Target="https://drive.google.com/open?id=1oW9Egp30yfPa5CEJlLEdE4Pa0JhKmShd" TargetMode="External"/><Relationship Id="rId70" Type="http://schemas.openxmlformats.org/officeDocument/2006/relationships/hyperlink" Target="https://drive.google.com/open?id=1B9ySfqcTT6xdPURLlqkkFpMhkPtqbJtZ" TargetMode="External"/><Relationship Id="rId91" Type="http://schemas.openxmlformats.org/officeDocument/2006/relationships/hyperlink" Target="https://drive.google.com/open?id=1MSg2hlkoFB8J3zNXaphcdPJYWZA1u3vG" TargetMode="External"/><Relationship Id="rId145" Type="http://schemas.openxmlformats.org/officeDocument/2006/relationships/hyperlink" Target="https://drive.google.com/open?id=1pYZ3JKfKnMz9zE2L9UPWEYB-XMzT4OnX" TargetMode="External"/><Relationship Id="rId166" Type="http://schemas.openxmlformats.org/officeDocument/2006/relationships/hyperlink" Target="https://drive.google.com/open?id=1klXNeFM6mx-CKHEtpSbGtZK0u3Zetny8" TargetMode="External"/><Relationship Id="rId187" Type="http://schemas.openxmlformats.org/officeDocument/2006/relationships/hyperlink" Target="https://drive.google.com/open?id=1dFRMottvtTufwW-trL39ROyqjcKlC_cM" TargetMode="External"/><Relationship Id="rId331" Type="http://schemas.openxmlformats.org/officeDocument/2006/relationships/hyperlink" Target="https://drive.google.com/open?id=1__37Hq1aUndlzTWktdGOgZxzX6y_8lTK" TargetMode="External"/><Relationship Id="rId352" Type="http://schemas.openxmlformats.org/officeDocument/2006/relationships/hyperlink" Target="https://drive.google.com/open?id=1AkI5EfZOahWNSCNfTV7NMoT_eDtSva2N" TargetMode="External"/><Relationship Id="rId373" Type="http://schemas.openxmlformats.org/officeDocument/2006/relationships/hyperlink" Target="https://drive.google.com/open?id=1IBv9XUI9zm-joxBneHA1aEIlNvC0PkyM" TargetMode="External"/><Relationship Id="rId394" Type="http://schemas.openxmlformats.org/officeDocument/2006/relationships/hyperlink" Target="https://drive.google.com/open?id=1IfRD4sQhD6iKSerM_FORr1HPWzgaHwTJ" TargetMode="External"/><Relationship Id="rId408" Type="http://schemas.openxmlformats.org/officeDocument/2006/relationships/hyperlink" Target="https://drive.google.com/open?id=1mx2a-KnyttG5NNhNPfFoC_0LeeXPayIc" TargetMode="External"/><Relationship Id="rId429" Type="http://schemas.openxmlformats.org/officeDocument/2006/relationships/hyperlink" Target="https://drive.google.com/open?id=1Dsq7r9WHrGDxyB69Die2J2hVb7q3CZGw" TargetMode="External"/><Relationship Id="rId580" Type="http://schemas.openxmlformats.org/officeDocument/2006/relationships/hyperlink" Target="https://drive.google.com/open?id=1dAX18_XVfdAQ1phAguK-sCUW98z7b_Kq" TargetMode="External"/><Relationship Id="rId1" Type="http://schemas.openxmlformats.org/officeDocument/2006/relationships/hyperlink" Target="https://drive.google.com/open?id=17V9bkMVbclNA4GNHnr37hSs1mK3P79g6" TargetMode="External"/><Relationship Id="rId212" Type="http://schemas.openxmlformats.org/officeDocument/2006/relationships/hyperlink" Target="https://drive.google.com/open?id=1tIogHFgeXXd-c7UYZLSbPMWInyQ3ZpyW" TargetMode="External"/><Relationship Id="rId233" Type="http://schemas.openxmlformats.org/officeDocument/2006/relationships/hyperlink" Target="https://drive.google.com/open?id=1E8WjW8ns2U227inE4Z7dFwokqKFQ2kRL" TargetMode="External"/><Relationship Id="rId254" Type="http://schemas.openxmlformats.org/officeDocument/2006/relationships/hyperlink" Target="https://drive.google.com/open?id=1flGVls2SjmeArH36UkdWwKjtx5qEnAbB" TargetMode="External"/><Relationship Id="rId440" Type="http://schemas.openxmlformats.org/officeDocument/2006/relationships/hyperlink" Target="https://drive.google.com/open?id=1I6C48XOPqHql0V34o-nItdAtOSpStM-X" TargetMode="External"/><Relationship Id="rId28" Type="http://schemas.openxmlformats.org/officeDocument/2006/relationships/hyperlink" Target="https://drive.google.com/open?id=1zsPealTJDDoX3WUihpufhy2AZOcqxPlD" TargetMode="External"/><Relationship Id="rId49" Type="http://schemas.openxmlformats.org/officeDocument/2006/relationships/hyperlink" Target="https://drive.google.com/open?id=1oI389iurGf_LK7G10klQ76QNPjZtl4ka" TargetMode="External"/><Relationship Id="rId114" Type="http://schemas.openxmlformats.org/officeDocument/2006/relationships/hyperlink" Target="https://drive.google.com/open?id=1c3j6NbvrQdG7fZFZxyk-ruXMUWKtk9Po" TargetMode="External"/><Relationship Id="rId275" Type="http://schemas.openxmlformats.org/officeDocument/2006/relationships/hyperlink" Target="https://drive.google.com/open?id=1qCYxrmB2jszJD16mExW4gGrQ87TqMXKe" TargetMode="External"/><Relationship Id="rId296" Type="http://schemas.openxmlformats.org/officeDocument/2006/relationships/hyperlink" Target="https://drive.google.com/open?id=1n38aQF6a_FgljH9jLIsjGuWkY0sylWBS" TargetMode="External"/><Relationship Id="rId300" Type="http://schemas.openxmlformats.org/officeDocument/2006/relationships/hyperlink" Target="https://drive.google.com/open?id=1zquXYqhimgjiV_jUey2Oe70ZFApgdI0Y" TargetMode="External"/><Relationship Id="rId461" Type="http://schemas.openxmlformats.org/officeDocument/2006/relationships/hyperlink" Target="https://drive.google.com/open?id=1iHdMQRgY_tmI9ZeIYX-8CYjHJyMiGHs-" TargetMode="External"/><Relationship Id="rId482" Type="http://schemas.openxmlformats.org/officeDocument/2006/relationships/hyperlink" Target="https://drive.google.com/open?id=1ykJ6Kh1Mr_0SOajnDY7KZk0IeSdGMc1y" TargetMode="External"/><Relationship Id="rId517" Type="http://schemas.openxmlformats.org/officeDocument/2006/relationships/hyperlink" Target="https://drive.google.com/open?id=1nOzySFxJa6w67lDJzMBiaHIzfs1H_mGm" TargetMode="External"/><Relationship Id="rId538" Type="http://schemas.openxmlformats.org/officeDocument/2006/relationships/hyperlink" Target="https://drive.google.com/open?id=1slQACdjZoquED896iE6_Qro72m7uz1UI" TargetMode="External"/><Relationship Id="rId559" Type="http://schemas.openxmlformats.org/officeDocument/2006/relationships/hyperlink" Target="https://drive.google.com/open?id=1vxTh63RN790_Zj65zPhqQTmje34SyIXJ" TargetMode="External"/><Relationship Id="rId60" Type="http://schemas.openxmlformats.org/officeDocument/2006/relationships/hyperlink" Target="https://drive.google.com/open?id=1MNN0GvrdYjXQVpQeA96vGQeN2u2Yvh3S" TargetMode="External"/><Relationship Id="rId81" Type="http://schemas.openxmlformats.org/officeDocument/2006/relationships/hyperlink" Target="https://drive.google.com/open?id=1xT6K8f03SHukFH-mMgfpBoiJ943GrnPZ" TargetMode="External"/><Relationship Id="rId135" Type="http://schemas.openxmlformats.org/officeDocument/2006/relationships/hyperlink" Target="https://drive.google.com/open?id=1xvtRA_os8IMdBi3aeuuqePPKUtZ592dd" TargetMode="External"/><Relationship Id="rId156" Type="http://schemas.openxmlformats.org/officeDocument/2006/relationships/hyperlink" Target="https://drive.google.com/open?id=17-CTnCZFcgMOJKVEZ004HfWZ-sq096sL" TargetMode="External"/><Relationship Id="rId177" Type="http://schemas.openxmlformats.org/officeDocument/2006/relationships/hyperlink" Target="https://drive.google.com/open?id=1PhZ3fD6jIGEvHoe-j0JmeNgeUTvQ5F_6" TargetMode="External"/><Relationship Id="rId198" Type="http://schemas.openxmlformats.org/officeDocument/2006/relationships/hyperlink" Target="https://drive.google.com/open?id=1yVDQWe9eAiBwWQwR2Oui7EwLKYg51qBJ" TargetMode="External"/><Relationship Id="rId321" Type="http://schemas.openxmlformats.org/officeDocument/2006/relationships/hyperlink" Target="https://drive.google.com/open?id=1yrLEdEvryqxVHt2skMSoSkUJtWLv_wlH" TargetMode="External"/><Relationship Id="rId342" Type="http://schemas.openxmlformats.org/officeDocument/2006/relationships/hyperlink" Target="https://drive.google.com/open?id=1evRcIYu8TfGvjR0HGoez__k2Q_D59PDU" TargetMode="External"/><Relationship Id="rId363" Type="http://schemas.openxmlformats.org/officeDocument/2006/relationships/hyperlink" Target="https://drive.google.com/open?id=11K9AdgPDEolN2x9dSHpG7PQdTTX9Bt4k" TargetMode="External"/><Relationship Id="rId384" Type="http://schemas.openxmlformats.org/officeDocument/2006/relationships/hyperlink" Target="https://drive.google.com/open?id=1bBSJZRF4mbcME_mf9apXt9XxfKTrthqA" TargetMode="External"/><Relationship Id="rId419" Type="http://schemas.openxmlformats.org/officeDocument/2006/relationships/hyperlink" Target="https://drive.google.com/open?id=19kK66jOFswZClu7IQ8_hlGrybHElUgY-" TargetMode="External"/><Relationship Id="rId570" Type="http://schemas.openxmlformats.org/officeDocument/2006/relationships/hyperlink" Target="https://drive.google.com/open?id=1RdltOpblz6Qo6kWDjFx1K0lU2eV02evC" TargetMode="External"/><Relationship Id="rId202" Type="http://schemas.openxmlformats.org/officeDocument/2006/relationships/hyperlink" Target="https://drive.google.com/open?id=1bUQk4FDQVPcSS5-VKFHnuEvrRxxFaNn4" TargetMode="External"/><Relationship Id="rId223" Type="http://schemas.openxmlformats.org/officeDocument/2006/relationships/hyperlink" Target="https://drive.google.com/open?id=1O8bwGA21gTLuwa5kSAc7J6dXDkU_k-ja" TargetMode="External"/><Relationship Id="rId244" Type="http://schemas.openxmlformats.org/officeDocument/2006/relationships/hyperlink" Target="https://drive.google.com/open?id=1127HZpzBCqkKaypsq4d2GngkH3GEfR4f" TargetMode="External"/><Relationship Id="rId430" Type="http://schemas.openxmlformats.org/officeDocument/2006/relationships/hyperlink" Target="https://drive.google.com/open?id=1o-Z_elq45ZkDTeA1C0ZF0QKtzmoN84Cg" TargetMode="External"/><Relationship Id="rId18" Type="http://schemas.openxmlformats.org/officeDocument/2006/relationships/hyperlink" Target="https://drive.google.com/open?id=1SyBY25cLsvlKdhRAC2tNRwRKebI1VxQS" TargetMode="External"/><Relationship Id="rId39" Type="http://schemas.openxmlformats.org/officeDocument/2006/relationships/hyperlink" Target="https://drive.google.com/open?id=149mTqp0P8RHEYrgnQ3sl8hG5Gs47VntE" TargetMode="External"/><Relationship Id="rId265" Type="http://schemas.openxmlformats.org/officeDocument/2006/relationships/hyperlink" Target="https://drive.google.com/open?id=1WVKOixh28_XsVoTE5Df2T1loPUlWgS6D" TargetMode="External"/><Relationship Id="rId286" Type="http://schemas.openxmlformats.org/officeDocument/2006/relationships/hyperlink" Target="https://drive.google.com/open?id=1bBN_f8g4JJ0oNZe5bZM01ZczuRZXHSBw" TargetMode="External"/><Relationship Id="rId451" Type="http://schemas.openxmlformats.org/officeDocument/2006/relationships/hyperlink" Target="https://drive.google.com/open?id=1MTuUzWzi0mUIddowMcJzyYX7DkPwBY8J" TargetMode="External"/><Relationship Id="rId472" Type="http://schemas.openxmlformats.org/officeDocument/2006/relationships/hyperlink" Target="https://drive.google.com/open?id=1qaRVhBKUb790vPtVNqNyWYjK46mk__V7" TargetMode="External"/><Relationship Id="rId493" Type="http://schemas.openxmlformats.org/officeDocument/2006/relationships/hyperlink" Target="https://drive.google.com/open?id=1kGIFOfWPmags7UKL_oCmVOSF0sqokSi9" TargetMode="External"/><Relationship Id="rId507" Type="http://schemas.openxmlformats.org/officeDocument/2006/relationships/hyperlink" Target="https://drive.google.com/open?id=1skIsmXeEfzwxiPczVcZpYzE3ZfvnAa4o" TargetMode="External"/><Relationship Id="rId528" Type="http://schemas.openxmlformats.org/officeDocument/2006/relationships/hyperlink" Target="https://drive.google.com/open?id=1sIyCvLOKCr1dxcVK89OEnvfcIKvL1GYp" TargetMode="External"/><Relationship Id="rId549" Type="http://schemas.openxmlformats.org/officeDocument/2006/relationships/hyperlink" Target="https://drive.google.com/open?id=1htyA0RDIqMzNLRFLkUut7LirEXZHI1fr" TargetMode="External"/><Relationship Id="rId50" Type="http://schemas.openxmlformats.org/officeDocument/2006/relationships/hyperlink" Target="https://drive.google.com/open?id=1_dsJKnHyGwtu0Bm3Ie7kGwGkelQYEAIa" TargetMode="External"/><Relationship Id="rId104" Type="http://schemas.openxmlformats.org/officeDocument/2006/relationships/hyperlink" Target="https://drive.google.com/open?id=1Xvvp_meSi3HfDQc0wzFuDS6_tKypJS-f" TargetMode="External"/><Relationship Id="rId125" Type="http://schemas.openxmlformats.org/officeDocument/2006/relationships/hyperlink" Target="https://drive.google.com/open?id=1t0MsUwuX6OFyakptZcNgA5Tp7RchnyvV" TargetMode="External"/><Relationship Id="rId146" Type="http://schemas.openxmlformats.org/officeDocument/2006/relationships/hyperlink" Target="https://drive.google.com/open?id=1RHkYabsBELRSgqYrjtMlFln6G5AU6mky" TargetMode="External"/><Relationship Id="rId167" Type="http://schemas.openxmlformats.org/officeDocument/2006/relationships/hyperlink" Target="https://drive.google.com/open?id=17R_GxAczDlUOe_XSp_qsIWeDEvB_otXi" TargetMode="External"/><Relationship Id="rId188" Type="http://schemas.openxmlformats.org/officeDocument/2006/relationships/hyperlink" Target="https://drive.google.com/open?id=1RFpVm_Dm0xfmkmtq3cP_Ls5VWuhRDXSK" TargetMode="External"/><Relationship Id="rId311" Type="http://schemas.openxmlformats.org/officeDocument/2006/relationships/hyperlink" Target="https://drive.google.com/open?id=1hBJQa0aq1hRvUw5aZrFx_kCUOMRAYz_d" TargetMode="External"/><Relationship Id="rId332" Type="http://schemas.openxmlformats.org/officeDocument/2006/relationships/hyperlink" Target="https://drive.google.com/open?id=1obv_kBN5c8Mj7aaGnVFEwYMzSKOy80zb" TargetMode="External"/><Relationship Id="rId353" Type="http://schemas.openxmlformats.org/officeDocument/2006/relationships/hyperlink" Target="https://drive.google.com/open?id=1yC6S43lkQNKu3qlBWIsi3rd4Z_RhH0TY" TargetMode="External"/><Relationship Id="rId374" Type="http://schemas.openxmlformats.org/officeDocument/2006/relationships/hyperlink" Target="https://drive.google.com/open?id=1haIrkh6I8qVE0fsgaKGsp5WA3_KIU3Pr" TargetMode="External"/><Relationship Id="rId395" Type="http://schemas.openxmlformats.org/officeDocument/2006/relationships/hyperlink" Target="https://drive.google.com/open?id=17S0ir2fEACxS-rfqy8wzl7R9MeLv66Cc" TargetMode="External"/><Relationship Id="rId409" Type="http://schemas.openxmlformats.org/officeDocument/2006/relationships/hyperlink" Target="https://drive.google.com/open?id=1AzFWlWNmIYqQONjbfH0z68a1OIdxfuQP" TargetMode="External"/><Relationship Id="rId560" Type="http://schemas.openxmlformats.org/officeDocument/2006/relationships/hyperlink" Target="https://drive.google.com/open?id=1yGDVI8iOiPk7_mOsUc_FSPS6VlYobiud" TargetMode="External"/><Relationship Id="rId581" Type="http://schemas.openxmlformats.org/officeDocument/2006/relationships/hyperlink" Target="https://drive.google.com/open?id=1_52gOo-dZ-9R0eCVLZBgobPIl4Or_VGF" TargetMode="External"/><Relationship Id="rId71" Type="http://schemas.openxmlformats.org/officeDocument/2006/relationships/hyperlink" Target="https://drive.google.com/open?id=1hp5PrXD2V9k6iE3caTCVRxkHvUkdgofS" TargetMode="External"/><Relationship Id="rId92" Type="http://schemas.openxmlformats.org/officeDocument/2006/relationships/hyperlink" Target="https://drive.google.com/open?id=1pdu4B8LYsKF55LgA3qJsWCljfroXswj_" TargetMode="External"/><Relationship Id="rId213" Type="http://schemas.openxmlformats.org/officeDocument/2006/relationships/hyperlink" Target="https://drive.google.com/open?id=1REsbV4g23J8_uuOClB9WntDNlBvv3Bep" TargetMode="External"/><Relationship Id="rId234" Type="http://schemas.openxmlformats.org/officeDocument/2006/relationships/hyperlink" Target="https://drive.google.com/open?id=1VogO3TldUfRPpkWlgGxQ8mfnrW7cpWfe" TargetMode="External"/><Relationship Id="rId420" Type="http://schemas.openxmlformats.org/officeDocument/2006/relationships/hyperlink" Target="https://drive.google.com/open?id=1dphR1YWMbbtVA94vobnQqYNry_mCYBuE" TargetMode="External"/><Relationship Id="rId2" Type="http://schemas.openxmlformats.org/officeDocument/2006/relationships/hyperlink" Target="https://drive.google.com/open?id=1t5hj0-LOZ3B_Rv04vmEoQmbO5BIai-2M" TargetMode="External"/><Relationship Id="rId29" Type="http://schemas.openxmlformats.org/officeDocument/2006/relationships/hyperlink" Target="https://drive.google.com/open?id=1FU35hf-KPu12KhlGAM03IdNO3cF1JavY" TargetMode="External"/><Relationship Id="rId255" Type="http://schemas.openxmlformats.org/officeDocument/2006/relationships/hyperlink" Target="https://drive.google.com/open?id=1UIFh8ZJbeqvsB6ab4Hu2Vq_l7Ll0ywYz" TargetMode="External"/><Relationship Id="rId276" Type="http://schemas.openxmlformats.org/officeDocument/2006/relationships/hyperlink" Target="https://drive.google.com/open?id=1ww9D-FMN1fzH_ZSz2IVHZfrE7P-Dd8XA" TargetMode="External"/><Relationship Id="rId297" Type="http://schemas.openxmlformats.org/officeDocument/2006/relationships/hyperlink" Target="https://drive.google.com/open?id=1lqsQ8zRQ4HZph0AJw7COjvPfDsnM9uDl" TargetMode="External"/><Relationship Id="rId441" Type="http://schemas.openxmlformats.org/officeDocument/2006/relationships/hyperlink" Target="https://drive.google.com/open?id=1LCZWGYPa70ix8Mehtk3_S7cRyiOqAcDc" TargetMode="External"/><Relationship Id="rId462" Type="http://schemas.openxmlformats.org/officeDocument/2006/relationships/hyperlink" Target="https://drive.google.com/open?id=1uUhowsS-UEH6ZzXlQkYmL5pbtv511TZk" TargetMode="External"/><Relationship Id="rId483" Type="http://schemas.openxmlformats.org/officeDocument/2006/relationships/hyperlink" Target="https://drive.google.com/open?id=1jbiz6-OlQoHWkRoVcWId2I-EhnFm6r60" TargetMode="External"/><Relationship Id="rId518" Type="http://schemas.openxmlformats.org/officeDocument/2006/relationships/hyperlink" Target="https://drive.google.com/open?id=1If3QVEgNY_PxwWaE279lCb_5GV3lMggf" TargetMode="External"/><Relationship Id="rId539" Type="http://schemas.openxmlformats.org/officeDocument/2006/relationships/hyperlink" Target="https://drive.google.com/open?id=13JAyXDTRtAUFwZlkcghw8i3wdxuvG2QO" TargetMode="External"/><Relationship Id="rId40" Type="http://schemas.openxmlformats.org/officeDocument/2006/relationships/hyperlink" Target="https://drive.google.com/open?id=1S7ozZvIjno9-kYYprw_vGRzgVZPbGC0W" TargetMode="External"/><Relationship Id="rId115" Type="http://schemas.openxmlformats.org/officeDocument/2006/relationships/hyperlink" Target="https://drive.google.com/open?id=1Ew8IjMHGbB61rFMOhLCwNSsi1yBUWZlm" TargetMode="External"/><Relationship Id="rId136" Type="http://schemas.openxmlformats.org/officeDocument/2006/relationships/hyperlink" Target="https://drive.google.com/open?id=1WFK-K0OVTcODgzo_FBgcde26DfmVH3l-" TargetMode="External"/><Relationship Id="rId157" Type="http://schemas.openxmlformats.org/officeDocument/2006/relationships/hyperlink" Target="https://drive.google.com/open?id=1cisfphj8Cr9pAe37Wwp0za5IC--oNZSm" TargetMode="External"/><Relationship Id="rId178" Type="http://schemas.openxmlformats.org/officeDocument/2006/relationships/hyperlink" Target="https://drive.google.com/open?id=1pFj-FyYqW0lxdV35j8QcS47cMYVkf4wU" TargetMode="External"/><Relationship Id="rId301" Type="http://schemas.openxmlformats.org/officeDocument/2006/relationships/hyperlink" Target="https://drive.google.com/open?id=1lPuXweUdD86ZXjqCBLGP0V3KeMmxPYwP" TargetMode="External"/><Relationship Id="rId322" Type="http://schemas.openxmlformats.org/officeDocument/2006/relationships/hyperlink" Target="https://drive.google.com/open?id=13zLgQGL0EXE3sTZDyTwF-UA3lf5pmuOA" TargetMode="External"/><Relationship Id="rId343" Type="http://schemas.openxmlformats.org/officeDocument/2006/relationships/hyperlink" Target="https://drive.google.com/open?id=1v4y6yqMg22rRq6raEAG9HRbMxEzZiCn8" TargetMode="External"/><Relationship Id="rId364" Type="http://schemas.openxmlformats.org/officeDocument/2006/relationships/hyperlink" Target="https://drive.google.com/open?id=1ygZMMTkEHCEcNUzXHZZfIQiKkOVr99g_" TargetMode="External"/><Relationship Id="rId550" Type="http://schemas.openxmlformats.org/officeDocument/2006/relationships/hyperlink" Target="https://drive.google.com/open?id=15Mkn0LJbX4aKgcpdo2KFzlktmssiPxcA" TargetMode="External"/><Relationship Id="rId61" Type="http://schemas.openxmlformats.org/officeDocument/2006/relationships/hyperlink" Target="https://drive.google.com/open?id=1I9oMXep2zCXaD2qVklUm1oc48cHeNAhi" TargetMode="External"/><Relationship Id="rId82" Type="http://schemas.openxmlformats.org/officeDocument/2006/relationships/hyperlink" Target="https://drive.google.com/open?id=1fxsPHgD9B8SkFXu3Zb0ian3JUgo5fiaf" TargetMode="External"/><Relationship Id="rId199" Type="http://schemas.openxmlformats.org/officeDocument/2006/relationships/hyperlink" Target="https://drive.google.com/open?id=1QbsMuo9HEB6vqOFw8SOmiam9WglOPNO3" TargetMode="External"/><Relationship Id="rId203" Type="http://schemas.openxmlformats.org/officeDocument/2006/relationships/hyperlink" Target="https://drive.google.com/open?id=1IHJ-_8ZxNqku5cN_Laj8azdfePBNDE2K" TargetMode="External"/><Relationship Id="rId385" Type="http://schemas.openxmlformats.org/officeDocument/2006/relationships/hyperlink" Target="https://drive.google.com/open?id=1rtqz9cbGfTR1r7wvVeVV5qlrfqpKBf0d" TargetMode="External"/><Relationship Id="rId571" Type="http://schemas.openxmlformats.org/officeDocument/2006/relationships/hyperlink" Target="https://drive.google.com/open?id=1gZQI7xQgLw3Qs7H1ZatTOBSL5nI5bA81" TargetMode="External"/><Relationship Id="rId19" Type="http://schemas.openxmlformats.org/officeDocument/2006/relationships/hyperlink" Target="https://drive.google.com/open?id=1B84vIyuHfncJMSiWzYvNZ5r1pU01ZSSA" TargetMode="External"/><Relationship Id="rId224" Type="http://schemas.openxmlformats.org/officeDocument/2006/relationships/hyperlink" Target="https://drive.google.com/open?id=10GoPhO3I6Jzi68DzzdD59sInuJFwNPcj" TargetMode="External"/><Relationship Id="rId245" Type="http://schemas.openxmlformats.org/officeDocument/2006/relationships/hyperlink" Target="https://drive.google.com/open?id=105-snl-8hc7nKc5Q9A3ptKbNmDniu1Q-" TargetMode="External"/><Relationship Id="rId266" Type="http://schemas.openxmlformats.org/officeDocument/2006/relationships/hyperlink" Target="https://drive.google.com/open?id=1QpS0WIMNxpT5lzuD7GIqafoolvScakEx" TargetMode="External"/><Relationship Id="rId287" Type="http://schemas.openxmlformats.org/officeDocument/2006/relationships/hyperlink" Target="https://drive.google.com/open?id=1AJf--NG1ZnSOxTJKIRgzEaLtKR54vZrX" TargetMode="External"/><Relationship Id="rId410" Type="http://schemas.openxmlformats.org/officeDocument/2006/relationships/hyperlink" Target="https://drive.google.com/open?id=1koy_udSWRsTjgX7QYaEubY1IXAOSVVRW" TargetMode="External"/><Relationship Id="rId431" Type="http://schemas.openxmlformats.org/officeDocument/2006/relationships/hyperlink" Target="https://drive.google.com/open?id=1C19upLfiMlJFgYTZcsQPYslk7FHzqeEQ" TargetMode="External"/><Relationship Id="rId452" Type="http://schemas.openxmlformats.org/officeDocument/2006/relationships/hyperlink" Target="https://drive.google.com/open?id=15Mkn0LJbX4aKgcpdo2KFzlktmssiPxcA" TargetMode="External"/><Relationship Id="rId473" Type="http://schemas.openxmlformats.org/officeDocument/2006/relationships/hyperlink" Target="https://drive.google.com/open?id=1c_Ran2SWO4U2u5y4Xm2Ca4KASlDaw_88" TargetMode="External"/><Relationship Id="rId494" Type="http://schemas.openxmlformats.org/officeDocument/2006/relationships/hyperlink" Target="https://drive.google.com/open?id=1kewHFHuUstPwgB2RAJQqPFQC2fUsKQxO" TargetMode="External"/><Relationship Id="rId508" Type="http://schemas.openxmlformats.org/officeDocument/2006/relationships/hyperlink" Target="https://drive.google.com/open?id=1hDPIHyCvL95jFhQisLw7otONtAOLdlPb" TargetMode="External"/><Relationship Id="rId529" Type="http://schemas.openxmlformats.org/officeDocument/2006/relationships/hyperlink" Target="https://drive.google.com/open?id=1ukraFVu55RNtBnAHk6BrANQXsJlcMYoL" TargetMode="External"/><Relationship Id="rId30" Type="http://schemas.openxmlformats.org/officeDocument/2006/relationships/hyperlink" Target="https://drive.google.com/open?id=1bqN9NKJaL_Sos4ewhBWrj6K9jMayjp2X" TargetMode="External"/><Relationship Id="rId105" Type="http://schemas.openxmlformats.org/officeDocument/2006/relationships/hyperlink" Target="https://drive.google.com/open?id=1F8O6jBXO4dN0NvNfuEgeFw8WCw9_5seQ" TargetMode="External"/><Relationship Id="rId126" Type="http://schemas.openxmlformats.org/officeDocument/2006/relationships/hyperlink" Target="https://drive.google.com/open?id=1tqhhNJPXKEg8FxD_Ghk_ROsRz_gqUEIB" TargetMode="External"/><Relationship Id="rId147" Type="http://schemas.openxmlformats.org/officeDocument/2006/relationships/hyperlink" Target="https://drive.google.com/open?id=1tfl3D2mu6QUMaepGTRPV-q3i8Foly6CM" TargetMode="External"/><Relationship Id="rId168" Type="http://schemas.openxmlformats.org/officeDocument/2006/relationships/hyperlink" Target="https://drive.google.com/open?id=1tkSvFc8bINz7u5f5Uwwbh9SXS2dCX_us" TargetMode="External"/><Relationship Id="rId312" Type="http://schemas.openxmlformats.org/officeDocument/2006/relationships/hyperlink" Target="https://drive.google.com/open?id=10cMae30To-De87Jpb5RFc607R9Ewdx92" TargetMode="External"/><Relationship Id="rId333" Type="http://schemas.openxmlformats.org/officeDocument/2006/relationships/hyperlink" Target="https://drive.google.com/open?id=1SsdZhN1bDjvNQFwhIsQMMc2DiE4rQLAJ" TargetMode="External"/><Relationship Id="rId354" Type="http://schemas.openxmlformats.org/officeDocument/2006/relationships/hyperlink" Target="https://drive.google.com/open?id=1iFYVjAft-4ow7sPZt1xGuoGsyk5cwjMX" TargetMode="External"/><Relationship Id="rId540" Type="http://schemas.openxmlformats.org/officeDocument/2006/relationships/hyperlink" Target="https://drive.google.com/open?id=1zd6GQJIPZFe4y1VoU-G4UHwi2cP2WejK" TargetMode="External"/><Relationship Id="rId51" Type="http://schemas.openxmlformats.org/officeDocument/2006/relationships/hyperlink" Target="https://drive.google.com/open?id=1r7kipep2qX8qUOBWm4aeN94DIf1TwjLO" TargetMode="External"/><Relationship Id="rId72" Type="http://schemas.openxmlformats.org/officeDocument/2006/relationships/hyperlink" Target="https://drive.google.com/open?id=1nanCnafogAsDdXEzHC5Fne7Wl9onjJbM" TargetMode="External"/><Relationship Id="rId93" Type="http://schemas.openxmlformats.org/officeDocument/2006/relationships/hyperlink" Target="https://drive.google.com/open?id=1FwK3yAKjLpxLPU6kgPi4AC4JEvLLEirK" TargetMode="External"/><Relationship Id="rId189" Type="http://schemas.openxmlformats.org/officeDocument/2006/relationships/hyperlink" Target="https://drive.google.com/open?id=1sIHxXZbn6Z5LWu700CszLcFHLzhzcZYL" TargetMode="External"/><Relationship Id="rId375" Type="http://schemas.openxmlformats.org/officeDocument/2006/relationships/hyperlink" Target="https://drive.google.com/open?id=1fsP8iaMCjN3o6krTDSk04XJyY4jqCWYZ" TargetMode="External"/><Relationship Id="rId396" Type="http://schemas.openxmlformats.org/officeDocument/2006/relationships/hyperlink" Target="https://drive.google.com/open?id=1iicOqD8Pyoouu6YBxDpCUNaNMyzo_VeG" TargetMode="External"/><Relationship Id="rId561" Type="http://schemas.openxmlformats.org/officeDocument/2006/relationships/hyperlink" Target="https://drive.google.com/open?id=1grb6xwcz2CFBcWSII0bcffFSl2lf9rLU" TargetMode="External"/><Relationship Id="rId582" Type="http://schemas.openxmlformats.org/officeDocument/2006/relationships/hyperlink" Target="https://drive.google.com/open?id=1fe3DYTVaO9LiHSQx14OAXqoeUTi_6K94" TargetMode="External"/><Relationship Id="rId3" Type="http://schemas.openxmlformats.org/officeDocument/2006/relationships/hyperlink" Target="https://drive.google.com/open?id=1PrPGUcYqUH7YDcrNX_MLKSJhggiHPZz1" TargetMode="External"/><Relationship Id="rId214" Type="http://schemas.openxmlformats.org/officeDocument/2006/relationships/hyperlink" Target="https://drive.google.com/open?id=1RKnqGviJu3JGJCmZgcXJ0BpKf2nsEk2f" TargetMode="External"/><Relationship Id="rId235" Type="http://schemas.openxmlformats.org/officeDocument/2006/relationships/hyperlink" Target="https://drive.google.com/open?id=12FDFbgf5Z_laKraYCWy24zXaJI8FBmCi" TargetMode="External"/><Relationship Id="rId256" Type="http://schemas.openxmlformats.org/officeDocument/2006/relationships/hyperlink" Target="https://drive.google.com/open?id=1PKcubxTFHTmTXBXMlvxh6IAwVEUdEC-U" TargetMode="External"/><Relationship Id="rId277" Type="http://schemas.openxmlformats.org/officeDocument/2006/relationships/hyperlink" Target="https://drive.google.com/open?id=1WgPdprKiCH_5sWN_4wmtbCLeoTDZoFFn" TargetMode="External"/><Relationship Id="rId298" Type="http://schemas.openxmlformats.org/officeDocument/2006/relationships/hyperlink" Target="https://drive.google.com/open?id=1u9l3YHH4Q2TRGiVYRC4P5CdXMYoDFl02" TargetMode="External"/><Relationship Id="rId400" Type="http://schemas.openxmlformats.org/officeDocument/2006/relationships/hyperlink" Target="https://drive.google.com/open?id=1zZeAO1HiCC4svkJDNgzgUVVWNw2CEdPl" TargetMode="External"/><Relationship Id="rId421" Type="http://schemas.openxmlformats.org/officeDocument/2006/relationships/hyperlink" Target="https://drive.google.com/open?id=1yAW3eEOXdPCwyQWakYFMblgcoShwVXyM" TargetMode="External"/><Relationship Id="rId442" Type="http://schemas.openxmlformats.org/officeDocument/2006/relationships/hyperlink" Target="https://drive.google.com/open?id=1ZWpKU7N2usFFlohE0oFGa3SPAvVYQKq2" TargetMode="External"/><Relationship Id="rId463" Type="http://schemas.openxmlformats.org/officeDocument/2006/relationships/hyperlink" Target="https://drive.google.com/open?id=1lwtsfTia21_gy8E7QRPyTBHeXaUOquzx" TargetMode="External"/><Relationship Id="rId484" Type="http://schemas.openxmlformats.org/officeDocument/2006/relationships/hyperlink" Target="https://drive.google.com/open?id=1BQplykNPR9wg0n3Lou6O4d0msrWJ5HKj" TargetMode="External"/><Relationship Id="rId519" Type="http://schemas.openxmlformats.org/officeDocument/2006/relationships/hyperlink" Target="https://drive.google.com/open?id=1-h7gAbOFodajRnATQWptk4zFMgjPtTD_" TargetMode="External"/><Relationship Id="rId116" Type="http://schemas.openxmlformats.org/officeDocument/2006/relationships/hyperlink" Target="https://drive.google.com/open?id=1RT42uasSPScl-JTrIdvW28084nWDqQN5" TargetMode="External"/><Relationship Id="rId137" Type="http://schemas.openxmlformats.org/officeDocument/2006/relationships/hyperlink" Target="https://drive.google.com/open?id=1CyScE-_0M0o_q4RqFMpaXmQaRReWlz4K" TargetMode="External"/><Relationship Id="rId158" Type="http://schemas.openxmlformats.org/officeDocument/2006/relationships/hyperlink" Target="https://drive.google.com/open?id=1PezIEnM5U3-U9JQhbqpjKylsH-wZEb2-" TargetMode="External"/><Relationship Id="rId302" Type="http://schemas.openxmlformats.org/officeDocument/2006/relationships/hyperlink" Target="https://drive.google.com/open?id=13t4WFuxd5Z451FnG64lrhFbKz-8GJuUx" TargetMode="External"/><Relationship Id="rId323" Type="http://schemas.openxmlformats.org/officeDocument/2006/relationships/hyperlink" Target="https://drive.google.com/open?id=1yXTB7xoAaOHJZQpk_G8SPUsOKbHAO_5h" TargetMode="External"/><Relationship Id="rId344" Type="http://schemas.openxmlformats.org/officeDocument/2006/relationships/hyperlink" Target="https://drive.google.com/open?id=1ljqjH2qnH0FQx4rgBZpupdifB1Qq8OA7" TargetMode="External"/><Relationship Id="rId530" Type="http://schemas.openxmlformats.org/officeDocument/2006/relationships/hyperlink" Target="https://drive.google.com/open?id=10PfD5_f-EpFxRNHO6U_WDUgfv-nHk2u6" TargetMode="External"/><Relationship Id="rId20" Type="http://schemas.openxmlformats.org/officeDocument/2006/relationships/hyperlink" Target="https://drive.google.com/open?id=1YflQ6RGZaiVJ6AJ4PB3MNmkgvzy0K4xE" TargetMode="External"/><Relationship Id="rId41" Type="http://schemas.openxmlformats.org/officeDocument/2006/relationships/hyperlink" Target="https://drive.google.com/open?id=1oEYAJ651srB90iPtEaM_PyKh3FciRUNE" TargetMode="External"/><Relationship Id="rId62" Type="http://schemas.openxmlformats.org/officeDocument/2006/relationships/hyperlink" Target="https://drive.google.com/open?id=1Lo3-7M6TkDo0NmSwK8pQpq9Uz32rgRtP" TargetMode="External"/><Relationship Id="rId83" Type="http://schemas.openxmlformats.org/officeDocument/2006/relationships/hyperlink" Target="https://drive.google.com/open?id=1vLmyHL6ANB9s5gDkV7v2hvU6jJVZH560" TargetMode="External"/><Relationship Id="rId179" Type="http://schemas.openxmlformats.org/officeDocument/2006/relationships/hyperlink" Target="https://drive.google.com/open?id=1Wm1-lVQRSv5nEXTt5cHTLbmfPfpVeHbO" TargetMode="External"/><Relationship Id="rId365" Type="http://schemas.openxmlformats.org/officeDocument/2006/relationships/hyperlink" Target="https://drive.google.com/open?id=1XV0tOUHaGcPoJcussfbWyS7gwfy5Vovs" TargetMode="External"/><Relationship Id="rId386" Type="http://schemas.openxmlformats.org/officeDocument/2006/relationships/hyperlink" Target="https://drive.google.com/open?id=1pKLEicPWH_VGoT0BO-5bIQ_F0CVu4i5T" TargetMode="External"/><Relationship Id="rId551" Type="http://schemas.openxmlformats.org/officeDocument/2006/relationships/hyperlink" Target="https://drive.google.com/open?id=1MTuUzWzi0mUIddowMcJzyYX7DkPwBY8J" TargetMode="External"/><Relationship Id="rId572" Type="http://schemas.openxmlformats.org/officeDocument/2006/relationships/hyperlink" Target="https://drive.google.com/open?id=1EA5za_E7uthfDd1C6pFvuFAUzYvDlINs" TargetMode="External"/><Relationship Id="rId190" Type="http://schemas.openxmlformats.org/officeDocument/2006/relationships/hyperlink" Target="https://drive.google.com/open?id=1g3pws7KqRRK9STJ3QmQPjwcp2Q6LgIgU" TargetMode="External"/><Relationship Id="rId204" Type="http://schemas.openxmlformats.org/officeDocument/2006/relationships/hyperlink" Target="https://drive.google.com/open?id=1jJ4gVWTajxqvw4KRNKde3dKB4jWaQstk" TargetMode="External"/><Relationship Id="rId225" Type="http://schemas.openxmlformats.org/officeDocument/2006/relationships/hyperlink" Target="https://drive.google.com/open?id=1aVCRF5mZRnvGKFxCWsmCcdq-7LIyTOTR" TargetMode="External"/><Relationship Id="rId246" Type="http://schemas.openxmlformats.org/officeDocument/2006/relationships/hyperlink" Target="https://drive.google.com/open?id=1Id00-0uoHz1b5iGzNC6WvyCOPf-C8k_7" TargetMode="External"/><Relationship Id="rId267" Type="http://schemas.openxmlformats.org/officeDocument/2006/relationships/hyperlink" Target="https://drive.google.com/open?id=1xkVgaCDW-MpSIH5oiGIA4LBFTG-7f36o" TargetMode="External"/><Relationship Id="rId288" Type="http://schemas.openxmlformats.org/officeDocument/2006/relationships/hyperlink" Target="https://drive.google.com/open?id=1U3NN5jdCzapOQxIoXmuQwIlKYju5QVoM" TargetMode="External"/><Relationship Id="rId411" Type="http://schemas.openxmlformats.org/officeDocument/2006/relationships/hyperlink" Target="https://drive.google.com/open?id=1ABx3zC33F5_7k_JVy8uLQfZxj4KwynxQ" TargetMode="External"/><Relationship Id="rId432" Type="http://schemas.openxmlformats.org/officeDocument/2006/relationships/hyperlink" Target="https://drive.google.com/open?id=1zr9i4OKZtHgOtj0Fa59qcp_2F3yvRbAg" TargetMode="External"/><Relationship Id="rId453" Type="http://schemas.openxmlformats.org/officeDocument/2006/relationships/hyperlink" Target="https://drive.google.com/open?id=15Mkn0LJbX4aKgcpdo2KFzlktmssiPxcA" TargetMode="External"/><Relationship Id="rId474" Type="http://schemas.openxmlformats.org/officeDocument/2006/relationships/hyperlink" Target="https://drive.google.com/open?id=18En0lYfDjoYGycQKE8uyYaNcCU2c0wn-" TargetMode="External"/><Relationship Id="rId509" Type="http://schemas.openxmlformats.org/officeDocument/2006/relationships/hyperlink" Target="https://drive.google.com/open?id=134Yuk_iUR0ufADERB4itR13BYjaMRePf" TargetMode="External"/><Relationship Id="rId106" Type="http://schemas.openxmlformats.org/officeDocument/2006/relationships/hyperlink" Target="https://drive.google.com/open?id=12rd1aXomX4YtzzsUpzugCM4sbaQxSMjd" TargetMode="External"/><Relationship Id="rId127" Type="http://schemas.openxmlformats.org/officeDocument/2006/relationships/hyperlink" Target="https://drive.google.com/open?id=1q5i_PXCCrd7CAc6c-Pbge6OgnDpwv2DF" TargetMode="External"/><Relationship Id="rId313" Type="http://schemas.openxmlformats.org/officeDocument/2006/relationships/hyperlink" Target="https://drive.google.com/open?id=1CzACetSTWiI61kxuHQk50R-n5q2GY4OG" TargetMode="External"/><Relationship Id="rId495" Type="http://schemas.openxmlformats.org/officeDocument/2006/relationships/hyperlink" Target="https://drive.google.com/open?id=1lVGZeidsK5GXkYOe-S03gmVYzfiXCnge" TargetMode="External"/><Relationship Id="rId10" Type="http://schemas.openxmlformats.org/officeDocument/2006/relationships/hyperlink" Target="https://drive.google.com/open?id=1pT7XZYFUiqLMKFN0cDnh_Fd92DjsS3Ng" TargetMode="External"/><Relationship Id="rId31" Type="http://schemas.openxmlformats.org/officeDocument/2006/relationships/hyperlink" Target="https://drive.google.com/open?id=1A-8TE3Ag8B9n6-DUX0K1gshxd2l-q51k" TargetMode="External"/><Relationship Id="rId52" Type="http://schemas.openxmlformats.org/officeDocument/2006/relationships/hyperlink" Target="https://drive.google.com/open?id=1i5rKdWcBTXQKNcq2JcvzgdoEqbFHMIHp" TargetMode="External"/><Relationship Id="rId73" Type="http://schemas.openxmlformats.org/officeDocument/2006/relationships/hyperlink" Target="https://drive.google.com/open?id=1LEwanWz4Kfp6wqNu06yDWlzSTYje4KXJ" TargetMode="External"/><Relationship Id="rId94" Type="http://schemas.openxmlformats.org/officeDocument/2006/relationships/hyperlink" Target="https://drive.google.com/open?id=1pMQFhopz7OsaUBE0pBs0m7nMCvmO1VjP" TargetMode="External"/><Relationship Id="rId148" Type="http://schemas.openxmlformats.org/officeDocument/2006/relationships/hyperlink" Target="https://drive.google.com/open?id=1v0OlQgtv7sujZHtgK03uB9aulLsSOsqz" TargetMode="External"/><Relationship Id="rId169" Type="http://schemas.openxmlformats.org/officeDocument/2006/relationships/hyperlink" Target="https://drive.google.com/open?id=1WiCNBsodaLdf_6ycZ6lSqLo0C89YorkE" TargetMode="External"/><Relationship Id="rId334" Type="http://schemas.openxmlformats.org/officeDocument/2006/relationships/hyperlink" Target="https://drive.google.com/open?id=1VYotGODxXd-aoKHuhqzZfRbV3zp475Jt" TargetMode="External"/><Relationship Id="rId355" Type="http://schemas.openxmlformats.org/officeDocument/2006/relationships/hyperlink" Target="https://drive.google.com/open?id=19bGDR4xBk2WYEGFdyjSA6BssP4MAIDJb" TargetMode="External"/><Relationship Id="rId376" Type="http://schemas.openxmlformats.org/officeDocument/2006/relationships/hyperlink" Target="https://drive.google.com/open?id=1_97iPRcicXZYfBYkP5h3MOpViMVFWu3O" TargetMode="External"/><Relationship Id="rId397" Type="http://schemas.openxmlformats.org/officeDocument/2006/relationships/hyperlink" Target="https://drive.google.com/open?id=1hpjY_yP4Bf4-0XMMoJyUbuR4Ry2qBlkp" TargetMode="External"/><Relationship Id="rId520" Type="http://schemas.openxmlformats.org/officeDocument/2006/relationships/hyperlink" Target="https://drive.google.com/open?id=1X1zdp0d7CKBc5hoK_oNV0ZJIJZjRlA2K" TargetMode="External"/><Relationship Id="rId541" Type="http://schemas.openxmlformats.org/officeDocument/2006/relationships/hyperlink" Target="https://drive.google.com/open?id=1KdA1toAdieR3ETxwPG1EvhJYFvKNmKJp" TargetMode="External"/><Relationship Id="rId562" Type="http://schemas.openxmlformats.org/officeDocument/2006/relationships/hyperlink" Target="https://drive.google.com/open?id=1zCmsVVR0xvLbS5YMMqKqhxUl-5V6c4Uw" TargetMode="External"/><Relationship Id="rId583" Type="http://schemas.openxmlformats.org/officeDocument/2006/relationships/hyperlink" Target="https://drive.google.com/open?id=1_olbctLJ8jeFkRaIOcTeepsQF9YQvjs_" TargetMode="External"/><Relationship Id="rId4" Type="http://schemas.openxmlformats.org/officeDocument/2006/relationships/hyperlink" Target="https://drive.google.com/open?id=1VtdKuQGxj-VNTd6Fq6kBHaH84EozxPki" TargetMode="External"/><Relationship Id="rId180" Type="http://schemas.openxmlformats.org/officeDocument/2006/relationships/hyperlink" Target="https://drive.google.com/open?id=13GVENjj_wCGnprBlOfif9b4qaVoPLZOS" TargetMode="External"/><Relationship Id="rId215" Type="http://schemas.openxmlformats.org/officeDocument/2006/relationships/hyperlink" Target="https://drive.google.com/open?id=1REsbV4g23J8_uuOClB9WntDNlBvv3Bep" TargetMode="External"/><Relationship Id="rId236" Type="http://schemas.openxmlformats.org/officeDocument/2006/relationships/hyperlink" Target="https://drive.google.com/open?id=1Ev9AmpNZF3EwbwSUELZ55ukgRSBcrdGV" TargetMode="External"/><Relationship Id="rId257" Type="http://schemas.openxmlformats.org/officeDocument/2006/relationships/hyperlink" Target="https://drive.google.com/open?id=1S7PqZsKbpzv3Sc5f9--DIowgiBzC4JmK" TargetMode="External"/><Relationship Id="rId278" Type="http://schemas.openxmlformats.org/officeDocument/2006/relationships/hyperlink" Target="https://drive.google.com/open?id=1RVLmSPmPHCuZu8jFaQ5YZOOLKa3aLC1l" TargetMode="External"/><Relationship Id="rId401" Type="http://schemas.openxmlformats.org/officeDocument/2006/relationships/hyperlink" Target="https://drive.google.com/open?id=1YjiUE4yL3YdOTn_GhpQI_Oo4wa9r7aW7" TargetMode="External"/><Relationship Id="rId422" Type="http://schemas.openxmlformats.org/officeDocument/2006/relationships/hyperlink" Target="https://drive.google.com/open?id=1z2sykNYPnBQDAYBkrpiPEPvxF-QMvuHi" TargetMode="External"/><Relationship Id="rId443" Type="http://schemas.openxmlformats.org/officeDocument/2006/relationships/hyperlink" Target="https://drive.google.com/open?id=1fnAMDvwBxMumavHYBLmAdesynYDbJ4w0" TargetMode="External"/><Relationship Id="rId464" Type="http://schemas.openxmlformats.org/officeDocument/2006/relationships/hyperlink" Target="https://drive.google.com/open?id=1Ir-OtCTceStw09YXW5vGEHAQYeIChqZU" TargetMode="External"/><Relationship Id="rId303" Type="http://schemas.openxmlformats.org/officeDocument/2006/relationships/hyperlink" Target="https://drive.google.com/open?id=1FDy1NW3Ys2ikLfzm3S-fSpvb3aoFgeG6" TargetMode="External"/><Relationship Id="rId485" Type="http://schemas.openxmlformats.org/officeDocument/2006/relationships/hyperlink" Target="https://drive.google.com/open?id=1b7qjwjKMyJNhK7wejaXtHk-SzIFwXEcS" TargetMode="External"/><Relationship Id="rId42" Type="http://schemas.openxmlformats.org/officeDocument/2006/relationships/hyperlink" Target="https://drive.google.com/open?id=1BaMK2ei4IpZp38e5D-u5Jh0mvjZxAV5E" TargetMode="External"/><Relationship Id="rId84" Type="http://schemas.openxmlformats.org/officeDocument/2006/relationships/hyperlink" Target="https://drive.google.com/open?id=1ROh-s4bUtx8yrhtkyT54lcoFWxxBZUYg" TargetMode="External"/><Relationship Id="rId138" Type="http://schemas.openxmlformats.org/officeDocument/2006/relationships/hyperlink" Target="https://drive.google.com/open?id=1ZZNHNt1vRHrN2FS_bGsv-lYbw8NyBDzm" TargetMode="External"/><Relationship Id="rId345" Type="http://schemas.openxmlformats.org/officeDocument/2006/relationships/hyperlink" Target="https://drive.google.com/open?id=1lWSsziRGBEQfC9TCy0KUdIitrRmFYP6d" TargetMode="External"/><Relationship Id="rId387" Type="http://schemas.openxmlformats.org/officeDocument/2006/relationships/hyperlink" Target="https://drive.google.com/open?id=1mvFCQgTVpaSqmMpGUnIGXEodIOFX0YQ6" TargetMode="External"/><Relationship Id="rId510" Type="http://schemas.openxmlformats.org/officeDocument/2006/relationships/hyperlink" Target="https://drive.google.com/open?id=1CoKq_WPLJp1OBEzQLceEuBNKIgDUBiKP-1930" TargetMode="External"/><Relationship Id="rId552" Type="http://schemas.openxmlformats.org/officeDocument/2006/relationships/hyperlink" Target="https://drive.google.com/open?id=152LAcqIOjhQ69wHqTxqrRjStHLUe68FO" TargetMode="External"/><Relationship Id="rId191" Type="http://schemas.openxmlformats.org/officeDocument/2006/relationships/hyperlink" Target="https://drive.google.com/open?id=1Hv_R_JeKcmLgKfP7FVo-7H8Nhp4Y4ix0" TargetMode="External"/><Relationship Id="rId205" Type="http://schemas.openxmlformats.org/officeDocument/2006/relationships/hyperlink" Target="https://drive.google.com/open?id=1sXDXMTXmhO9b6S3s574XkN9qdHw-YZgW" TargetMode="External"/><Relationship Id="rId247" Type="http://schemas.openxmlformats.org/officeDocument/2006/relationships/hyperlink" Target="https://drive.google.com/open?id=1PCWSKrKBLu3LrQuthgeJCFhI5fK6xCkM" TargetMode="External"/><Relationship Id="rId412" Type="http://schemas.openxmlformats.org/officeDocument/2006/relationships/hyperlink" Target="https://drive.google.com/open?id=1PdH_of9euLDDcz3bKw_BKfGMkitXWvzR" TargetMode="External"/><Relationship Id="rId107" Type="http://schemas.openxmlformats.org/officeDocument/2006/relationships/hyperlink" Target="https://drive.google.com/open?id=1tJ3Uo2aVkDL2iKwVp4ftKZNn3tT9HA2-" TargetMode="External"/><Relationship Id="rId289" Type="http://schemas.openxmlformats.org/officeDocument/2006/relationships/hyperlink" Target="https://drive.google.com/open?id=1QuNEQfb9fby9hnoCGyATaCgmGtXxvXtL" TargetMode="External"/><Relationship Id="rId454" Type="http://schemas.openxmlformats.org/officeDocument/2006/relationships/hyperlink" Target="https://drive.google.com/open?id=1Om4u4t29yGa6GeUFJ_vl6hHvrRWihB7B" TargetMode="External"/><Relationship Id="rId496" Type="http://schemas.openxmlformats.org/officeDocument/2006/relationships/hyperlink" Target="https://drive.google.com/open?id=1jRYDDFluasO7c7emSEXyb_dyX9kZQZX8" TargetMode="External"/><Relationship Id="rId11" Type="http://schemas.openxmlformats.org/officeDocument/2006/relationships/hyperlink" Target="https://drive.google.com/open?id=1wGBUy_k81kmrK6cetQmkeO5-AU-Lgk7D" TargetMode="External"/><Relationship Id="rId53" Type="http://schemas.openxmlformats.org/officeDocument/2006/relationships/hyperlink" Target="https://drive.google.com/open?id=1rYVxmpgTcWX3nFyFYNHiskXjEkz7uOkn" TargetMode="External"/><Relationship Id="rId149" Type="http://schemas.openxmlformats.org/officeDocument/2006/relationships/hyperlink" Target="https://drive.google.com/open?id=1LPE77ITa1D8x3MGcziMbMLeVBDtFlRE8" TargetMode="External"/><Relationship Id="rId314" Type="http://schemas.openxmlformats.org/officeDocument/2006/relationships/hyperlink" Target="https://drive.google.com/open?id=1aZ_BlM0GWHnGgqfevjoZX53tBzjULhUQ" TargetMode="External"/><Relationship Id="rId356" Type="http://schemas.openxmlformats.org/officeDocument/2006/relationships/hyperlink" Target="https://drive.google.com/open?id=1nfw1um1lrR1WVjnnogVGQQH_jw33QiTj" TargetMode="External"/><Relationship Id="rId398" Type="http://schemas.openxmlformats.org/officeDocument/2006/relationships/hyperlink" Target="https://drive.google.com/open?id=1CsNmlPbLpZkQjCOFy6A3FVhxcm_vTkio" TargetMode="External"/><Relationship Id="rId521" Type="http://schemas.openxmlformats.org/officeDocument/2006/relationships/hyperlink" Target="https://drive.google.com/open?id=1qXF5Dz2cUS2Mm4apEyHLgfRhO1QhGwH9" TargetMode="External"/><Relationship Id="rId563" Type="http://schemas.openxmlformats.org/officeDocument/2006/relationships/hyperlink" Target="https://drive.google.com/open?id=1j_rm3sSjr1Y8ndUdYLp3Q1w4J7s79qD1" TargetMode="External"/><Relationship Id="rId95" Type="http://schemas.openxmlformats.org/officeDocument/2006/relationships/hyperlink" Target="https://drive.google.com/open?id=17AiM7oKcRIyh11yK0WPB6cMhWZSLTwLo" TargetMode="External"/><Relationship Id="rId160" Type="http://schemas.openxmlformats.org/officeDocument/2006/relationships/hyperlink" Target="https://drive.google.com/open?id=1FB--qHwADDds_GXsLOEDG86D6YfCi-yD" TargetMode="External"/><Relationship Id="rId216" Type="http://schemas.openxmlformats.org/officeDocument/2006/relationships/hyperlink" Target="https://drive.google.com/open?id=1AV77RkXGnvKYFaqg-bPOzZUzstRTC81m" TargetMode="External"/><Relationship Id="rId423" Type="http://schemas.openxmlformats.org/officeDocument/2006/relationships/hyperlink" Target="https://drive.google.com/open?id=1GJ5fwkdjXoITYQ4q7kH6drsRslyKLGPq" TargetMode="External"/><Relationship Id="rId258" Type="http://schemas.openxmlformats.org/officeDocument/2006/relationships/hyperlink" Target="https://drive.google.com/open?id=1RvKf7_QXmYeSa4RgyAkqDV3jZ7KViRnn" TargetMode="External"/><Relationship Id="rId465" Type="http://schemas.openxmlformats.org/officeDocument/2006/relationships/hyperlink" Target="https://drive.google.com/open?id=15ZXEJ2nxoZumB5FK8iwkFCbzxOVraQGY" TargetMode="External"/><Relationship Id="rId22" Type="http://schemas.openxmlformats.org/officeDocument/2006/relationships/hyperlink" Target="https://drive.google.com/open?id=19SxGbuDwKcW_RQ8DxKSx-Mah1IN195Vr" TargetMode="External"/><Relationship Id="rId64" Type="http://schemas.openxmlformats.org/officeDocument/2006/relationships/hyperlink" Target="https://drive.google.com/open?id=1u-hadf58bNo_mtvUSwzsmZcUihMjUnAr" TargetMode="External"/><Relationship Id="rId118" Type="http://schemas.openxmlformats.org/officeDocument/2006/relationships/hyperlink" Target="https://drive.google.com/open?id=1YCe1pZ8MYS6vgBU3A_h5ZEul92t8iQXW" TargetMode="External"/><Relationship Id="rId325" Type="http://schemas.openxmlformats.org/officeDocument/2006/relationships/hyperlink" Target="https://drive.google.com/open?id=1_5VQZv6tKFmkalJA65UHuRn1OwSZirdT" TargetMode="External"/><Relationship Id="rId367" Type="http://schemas.openxmlformats.org/officeDocument/2006/relationships/hyperlink" Target="https://drive.google.com/open?id=1xAgutyuGdax_SK1bWPCauXOwPI_2Ii0K" TargetMode="External"/><Relationship Id="rId532" Type="http://schemas.openxmlformats.org/officeDocument/2006/relationships/hyperlink" Target="https://drive.google.com/open?id=1g_eO2C3XKy9EGjAdOjwAXDnuDFjfBqIt" TargetMode="External"/><Relationship Id="rId574" Type="http://schemas.openxmlformats.org/officeDocument/2006/relationships/hyperlink" Target="https://drive.google.com/open?id=1UTpE0pBDdBKOEFxJfc54NzOAI9z0qsC4" TargetMode="External"/><Relationship Id="rId171" Type="http://schemas.openxmlformats.org/officeDocument/2006/relationships/hyperlink" Target="https://drive.google.com/open?id=1duHtVB7zLv_L2_eRpfkBfmutzef6GeGy" TargetMode="External"/><Relationship Id="rId227" Type="http://schemas.openxmlformats.org/officeDocument/2006/relationships/hyperlink" Target="https://drive.google.com/open?id=1DCd8SxlbeQXgIX8amT8j4GRXbMnmiSsu" TargetMode="External"/><Relationship Id="rId269" Type="http://schemas.openxmlformats.org/officeDocument/2006/relationships/hyperlink" Target="https://drive.google.com/open?id=1jVQgTYsSMR-fzJzI78rZ2e1yOI6luems" TargetMode="External"/><Relationship Id="rId434" Type="http://schemas.openxmlformats.org/officeDocument/2006/relationships/hyperlink" Target="https://drive.google.com/open?id=1QYpvgZDRhlR8SXOq9lKcIHzsUO979eI5" TargetMode="External"/><Relationship Id="rId476" Type="http://schemas.openxmlformats.org/officeDocument/2006/relationships/hyperlink" Target="https://drive.google.com/open?id=1YlEgUNV9wGgt0KOeSE1oUz0Ti8rRbLzR" TargetMode="External"/><Relationship Id="rId33" Type="http://schemas.openxmlformats.org/officeDocument/2006/relationships/hyperlink" Target="https://drive.google.com/open?id=1xR5RyqlG8B_un6n3TEH812-MaK0VDNig" TargetMode="External"/><Relationship Id="rId129" Type="http://schemas.openxmlformats.org/officeDocument/2006/relationships/hyperlink" Target="https://drive.google.com/open?id=1JmnsdPMUdfVeRhzRrVKefH_-6vbfethv" TargetMode="External"/><Relationship Id="rId280" Type="http://schemas.openxmlformats.org/officeDocument/2006/relationships/hyperlink" Target="https://drive.google.com/open?id=1BlG5jqBvD3kL4FN_nsSghFSZrBPZiZmc" TargetMode="External"/><Relationship Id="rId336" Type="http://schemas.openxmlformats.org/officeDocument/2006/relationships/hyperlink" Target="https://drive.google.com/open?id=1PPh_vIER_FwY5tUuXeYQA_qzIEO7jp4l" TargetMode="External"/><Relationship Id="rId501" Type="http://schemas.openxmlformats.org/officeDocument/2006/relationships/hyperlink" Target="https://drive.google.com/open?id=1Gnvgkh6hcd4Yn_XylTlpu9A2WW8EHq9_" TargetMode="External"/><Relationship Id="rId543" Type="http://schemas.openxmlformats.org/officeDocument/2006/relationships/hyperlink" Target="https://drive.google.com/open?id=17-oTrBwDYMTCMpzFShNzqavrZnfP-cXU" TargetMode="External"/><Relationship Id="rId75" Type="http://schemas.openxmlformats.org/officeDocument/2006/relationships/hyperlink" Target="https://drive.google.com/open?id=1n7Ht4tb_edBXH6R386r02kPz7gpFbWMj" TargetMode="External"/><Relationship Id="rId140" Type="http://schemas.openxmlformats.org/officeDocument/2006/relationships/hyperlink" Target="https://drive.google.com/open?id=12Lm3yR7IbuAB02J-U6tmNpKLdKCityvv" TargetMode="External"/><Relationship Id="rId182" Type="http://schemas.openxmlformats.org/officeDocument/2006/relationships/hyperlink" Target="https://drive.google.com/open?id=1DuSj-G6Ab5PzbH4a8moAcwxt9aS2F73r" TargetMode="External"/><Relationship Id="rId378" Type="http://schemas.openxmlformats.org/officeDocument/2006/relationships/hyperlink" Target="https://drive.google.com/open?id=1GZL_RG_WfbjeiXR1w24RAzMpcHNNEMIO" TargetMode="External"/><Relationship Id="rId403" Type="http://schemas.openxmlformats.org/officeDocument/2006/relationships/hyperlink" Target="https://drive.google.com/open?id=1twce-GkB3gqbdVG3luyxwB8nF7LvjQmD" TargetMode="External"/><Relationship Id="rId585" Type="http://schemas.openxmlformats.org/officeDocument/2006/relationships/hyperlink" Target="https://drive.google.com/open?id=1OJXOj1Hw1EEIgOT3O0xy05nJYi0F_gE8" TargetMode="External"/><Relationship Id="rId6" Type="http://schemas.openxmlformats.org/officeDocument/2006/relationships/hyperlink" Target="https://drive.google.com/open?id=1NxZnIXwiqciyRyrVpYlfLxYj6CqZC9dg" TargetMode="External"/><Relationship Id="rId238" Type="http://schemas.openxmlformats.org/officeDocument/2006/relationships/hyperlink" Target="https://drive.google.com/open?id=1aa-LGsMMihGDua-sdikPTga9CmKJs-b8" TargetMode="External"/><Relationship Id="rId445" Type="http://schemas.openxmlformats.org/officeDocument/2006/relationships/hyperlink" Target="https://drive.google.com/open?id=1pTZG_swiphG4Q_lheHkE6-lA-1FaVkcL" TargetMode="External"/><Relationship Id="rId487" Type="http://schemas.openxmlformats.org/officeDocument/2006/relationships/hyperlink" Target="https://drive.google.com/open?id=1bJgBan984_7Mi_01smYDiSZiggZOgBRO" TargetMode="External"/><Relationship Id="rId291" Type="http://schemas.openxmlformats.org/officeDocument/2006/relationships/hyperlink" Target="https://drive.google.com/open?id=1_dsr-jfXbVrPBivmXIetFA3dgSOyU4GG" TargetMode="External"/><Relationship Id="rId305" Type="http://schemas.openxmlformats.org/officeDocument/2006/relationships/hyperlink" Target="https://drive.google.com/open?id=1iK3n9ZNmJpxR__gJEvsijHw1EsoIt6Vy" TargetMode="External"/><Relationship Id="rId347" Type="http://schemas.openxmlformats.org/officeDocument/2006/relationships/hyperlink" Target="https://drive.google.com/open?id=1pobRAEUO-5H7zVG-NnD1XZsW31-x1i2b" TargetMode="External"/><Relationship Id="rId512" Type="http://schemas.openxmlformats.org/officeDocument/2006/relationships/hyperlink" Target="https://drive.google.com/open?id=1BSVZnKPhBjrhwaOQjOGbAeigE3PpFFyJ" TargetMode="External"/><Relationship Id="rId44" Type="http://schemas.openxmlformats.org/officeDocument/2006/relationships/hyperlink" Target="https://drive.google.com/open?id=1qZMcS5QKD37oVBmGHrVILiIor3vOD3A8" TargetMode="External"/><Relationship Id="rId86" Type="http://schemas.openxmlformats.org/officeDocument/2006/relationships/hyperlink" Target="https://drive.google.com/open?id=1S4LIfs-ipDWz1FXM8nz5a-xr3BWIb0Tl" TargetMode="External"/><Relationship Id="rId151" Type="http://schemas.openxmlformats.org/officeDocument/2006/relationships/hyperlink" Target="https://drive.google.com/open?id=1Nw5EH3PwLeFtfCbNP8ywfx8cNZqqButq" TargetMode="External"/><Relationship Id="rId389" Type="http://schemas.openxmlformats.org/officeDocument/2006/relationships/hyperlink" Target="https://drive.google.com/open?id=1LvMZaVykpiiKmprR6EyyF1QjI9KTLlPM" TargetMode="External"/><Relationship Id="rId554" Type="http://schemas.openxmlformats.org/officeDocument/2006/relationships/hyperlink" Target="https://drive.google.com/open?id=1rPn-ShoAHjxu8tOxzUGYbt2b7yaWaP3I" TargetMode="External"/><Relationship Id="rId193" Type="http://schemas.openxmlformats.org/officeDocument/2006/relationships/hyperlink" Target="https://drive.google.com/open?id=1iBGdxsUalJw2DibT8i8asLwwpZ_uy0Sw" TargetMode="External"/><Relationship Id="rId207" Type="http://schemas.openxmlformats.org/officeDocument/2006/relationships/hyperlink" Target="https://drive.google.com/open?id=19RVsdbeI2S4jZKO5e-gIG5OuAx5mpxbe" TargetMode="External"/><Relationship Id="rId249" Type="http://schemas.openxmlformats.org/officeDocument/2006/relationships/hyperlink" Target="https://drive.google.com/open?id=1sBUKfnzAyGGhJMUuBlFJV6EsMhiaZ6CU" TargetMode="External"/><Relationship Id="rId414" Type="http://schemas.openxmlformats.org/officeDocument/2006/relationships/hyperlink" Target="https://drive.google.com/open?id=1iAL6cf-mEtIaEB3xjTC0mJR4Rwezsj18" TargetMode="External"/><Relationship Id="rId456" Type="http://schemas.openxmlformats.org/officeDocument/2006/relationships/hyperlink" Target="https://drive.google.com/open?id=1o3w93i_mGEdpsGGSzrpLIxtF0Bw2ozEr" TargetMode="External"/><Relationship Id="rId498" Type="http://schemas.openxmlformats.org/officeDocument/2006/relationships/hyperlink" Target="https://drive.google.com/open?id=1SOBIAw9d_5QanMLGKOLTRfAqkJLxQw-Q" TargetMode="External"/><Relationship Id="rId13" Type="http://schemas.openxmlformats.org/officeDocument/2006/relationships/hyperlink" Target="https://drive.google.com/open?id=1Lqmt-bkpEQCOi0hPzgbM2B_h84oBlGgo" TargetMode="External"/><Relationship Id="rId109" Type="http://schemas.openxmlformats.org/officeDocument/2006/relationships/hyperlink" Target="https://drive.google.com/open?id=1cbMRCngDPwN4-SjNUw7fxWuHGxJxeYDl" TargetMode="External"/><Relationship Id="rId260" Type="http://schemas.openxmlformats.org/officeDocument/2006/relationships/hyperlink" Target="https://drive.google.com/open?id=1XdBFYBSMVSe_HPU6-YGxsfZDRV8ZbEcY" TargetMode="External"/><Relationship Id="rId316" Type="http://schemas.openxmlformats.org/officeDocument/2006/relationships/hyperlink" Target="https://drive.google.com/open?id=126vcooAE5avw7HGC9zFA8TRKgd9rCce6" TargetMode="External"/><Relationship Id="rId523" Type="http://schemas.openxmlformats.org/officeDocument/2006/relationships/hyperlink" Target="https://drive.google.com/open?id=12hFpIOZav4a7dDRN5G_aG2KAthMYLOBR" TargetMode="External"/><Relationship Id="rId55" Type="http://schemas.openxmlformats.org/officeDocument/2006/relationships/hyperlink" Target="https://drive.google.com/open?id=1aYEtdXt4QzVgYJcAl3yKpg-ZzvSyPFz1" TargetMode="External"/><Relationship Id="rId97" Type="http://schemas.openxmlformats.org/officeDocument/2006/relationships/hyperlink" Target="https://drive.google.com/open?id=1n18wailYNxxIshtJZJFcQXK-JYoF13QI" TargetMode="External"/><Relationship Id="rId120" Type="http://schemas.openxmlformats.org/officeDocument/2006/relationships/hyperlink" Target="https://drive.google.com/open?id=1UA5W0B_3RJcka9E6doWmBObDdgdnXA27" TargetMode="External"/><Relationship Id="rId358" Type="http://schemas.openxmlformats.org/officeDocument/2006/relationships/hyperlink" Target="https://drive.google.com/open?id=1vSH1JyVu_Un7X9cJro-H7xUkkLF9Rkik" TargetMode="External"/><Relationship Id="rId565" Type="http://schemas.openxmlformats.org/officeDocument/2006/relationships/hyperlink" Target="https://drive.google.com/open?id=16qKkTR4bo5WTotQhp_bdocRzRQvUvHWP" TargetMode="External"/><Relationship Id="rId162" Type="http://schemas.openxmlformats.org/officeDocument/2006/relationships/hyperlink" Target="https://drive.google.com/open?id=1tZPLaFYIaU3AY7BaLEMafTJ6QXkRXqAS" TargetMode="External"/><Relationship Id="rId218" Type="http://schemas.openxmlformats.org/officeDocument/2006/relationships/hyperlink" Target="https://drive.google.com/open?id=16NbY3BD62dI5jpaPFFPnCEeuP-KdZN29" TargetMode="External"/><Relationship Id="rId425" Type="http://schemas.openxmlformats.org/officeDocument/2006/relationships/hyperlink" Target="https://drive.google.com/open?id=1wtOFwPAsrJtmpgTbXEFbV3zFpEu37Cw3" TargetMode="External"/><Relationship Id="rId467" Type="http://schemas.openxmlformats.org/officeDocument/2006/relationships/hyperlink" Target="https://drive.google.com/open?id=1w7MnMl6xamwuRS_iELzPYrkENJ0kiN5V" TargetMode="External"/><Relationship Id="rId271" Type="http://schemas.openxmlformats.org/officeDocument/2006/relationships/hyperlink" Target="https://drive.google.com/open?id=1jnIALta6gMzEAUH4WCEiJ6o_CV6hhUPI" TargetMode="External"/><Relationship Id="rId24" Type="http://schemas.openxmlformats.org/officeDocument/2006/relationships/hyperlink" Target="https://drive.google.com/open?id=1Kq4IZJ5iiQUk8dgMxCdtmtNZrf-39Zwt" TargetMode="External"/><Relationship Id="rId66" Type="http://schemas.openxmlformats.org/officeDocument/2006/relationships/hyperlink" Target="https://drive.google.com/open?id=1WpUcBD1x9_93nUursjgCqOZXPud71bHr" TargetMode="External"/><Relationship Id="rId131" Type="http://schemas.openxmlformats.org/officeDocument/2006/relationships/hyperlink" Target="https://drive.google.com/open?id=1FHlzdIWnmdn9RzZhnp8aA1AB-PJ5znc-" TargetMode="External"/><Relationship Id="rId327" Type="http://schemas.openxmlformats.org/officeDocument/2006/relationships/hyperlink" Target="https://drive.google.com/open?id=12fksWpy9G2Z7VtAjKEqvufA5tUIeDtEB" TargetMode="External"/><Relationship Id="rId369" Type="http://schemas.openxmlformats.org/officeDocument/2006/relationships/hyperlink" Target="https://drive.google.com/open?id=1F6aH6O77GapBCltCCJ86Ji1-kEGZCcl-" TargetMode="External"/><Relationship Id="rId534" Type="http://schemas.openxmlformats.org/officeDocument/2006/relationships/hyperlink" Target="https://drive.google.com/open?id=1a1CVnvr6tzQfgL1S5Q4uKBAC9qjf_e5L" TargetMode="External"/><Relationship Id="rId576" Type="http://schemas.openxmlformats.org/officeDocument/2006/relationships/hyperlink" Target="https://drive.google.com/open?id=1MwLty0n9pT0f57rvQnKQA9iPbOMKS3bN" TargetMode="External"/><Relationship Id="rId173" Type="http://schemas.openxmlformats.org/officeDocument/2006/relationships/hyperlink" Target="https://drive.google.com/open?id=1wDk06Dz94tjjAl6uAiWwycD8oMBnuC_o" TargetMode="External"/><Relationship Id="rId229" Type="http://schemas.openxmlformats.org/officeDocument/2006/relationships/hyperlink" Target="https://drive.google.com/open?id=10eCbm346vTZjuhw-Y-vUPmgf5IXjQeWl" TargetMode="External"/><Relationship Id="rId380" Type="http://schemas.openxmlformats.org/officeDocument/2006/relationships/hyperlink" Target="https://drive.google.com/open?id=1mBK7ncrtx1Qkj7fTHQKaSYbFa_293LpU" TargetMode="External"/><Relationship Id="rId436" Type="http://schemas.openxmlformats.org/officeDocument/2006/relationships/hyperlink" Target="https://drive.google.com/open?id=1O0cdFa5iXqx_9zoJkZtPssY_AGl0SdIQ" TargetMode="External"/><Relationship Id="rId240" Type="http://schemas.openxmlformats.org/officeDocument/2006/relationships/hyperlink" Target="https://drive.google.com/open?id=17fiB_KbwL_tDtT6sF3bFza7InH53JcRK" TargetMode="External"/><Relationship Id="rId478" Type="http://schemas.openxmlformats.org/officeDocument/2006/relationships/hyperlink" Target="https://drive.google.com/open?id=1_511xIy7qkKwNcZOy-AdAoJFCKkZ9WTi" TargetMode="External"/><Relationship Id="rId35" Type="http://schemas.openxmlformats.org/officeDocument/2006/relationships/hyperlink" Target="https://drive.google.com/open?id=1SXFIchTiAGHjjnzMysTabwUTCcoTw70k" TargetMode="External"/><Relationship Id="rId77" Type="http://schemas.openxmlformats.org/officeDocument/2006/relationships/hyperlink" Target="https://drive.google.com/open?id=1YZb1NrRZRKpZkPPybA7XLgXwP-3O12S-" TargetMode="External"/><Relationship Id="rId100" Type="http://schemas.openxmlformats.org/officeDocument/2006/relationships/hyperlink" Target="https://drive.google.com/open?id=18UlIIlx_kBoX7OQqFj6ZhK_K0x0KqP34" TargetMode="External"/><Relationship Id="rId282" Type="http://schemas.openxmlformats.org/officeDocument/2006/relationships/hyperlink" Target="https://drive.google.com/open?id=1Aw9-gL0DZ_4bOIEULoYTjpjNGd0Qdq5f" TargetMode="External"/><Relationship Id="rId338" Type="http://schemas.openxmlformats.org/officeDocument/2006/relationships/hyperlink" Target="https://drive.google.com/open?id=1G5NMysvW-2uxCoNgX79XSym6u_XOYeFL" TargetMode="External"/><Relationship Id="rId503" Type="http://schemas.openxmlformats.org/officeDocument/2006/relationships/hyperlink" Target="https://drive.google.com/open?id=1qlTLqiLHd3PHtMsDiWZ67ECRPpMUTMBu" TargetMode="External"/><Relationship Id="rId545" Type="http://schemas.openxmlformats.org/officeDocument/2006/relationships/hyperlink" Target="https://drive.google.com/open?id=1r_Eisd2f_2GMC4qj0kh76dQ7NqseDvrk" TargetMode="External"/><Relationship Id="rId587" Type="http://schemas.openxmlformats.org/officeDocument/2006/relationships/hyperlink" Target="https://drive.google.com/open?id=1XzZgejtEYg64heEXomcZQjGcl0CPb7_x" TargetMode="External"/><Relationship Id="rId8" Type="http://schemas.openxmlformats.org/officeDocument/2006/relationships/hyperlink" Target="https://drive.google.com/open?id=1eEPPPXNV9Fmi4OecKSunKGhgOqkbvjq0" TargetMode="External"/><Relationship Id="rId142" Type="http://schemas.openxmlformats.org/officeDocument/2006/relationships/hyperlink" Target="https://drive.google.com/open?id=1ZZn6_NJ49Ye1iPy10Vifi08eoWh83wUq" TargetMode="External"/><Relationship Id="rId184" Type="http://schemas.openxmlformats.org/officeDocument/2006/relationships/hyperlink" Target="https://drive.google.com/open?id=1C7XVHs8_3HD9lUGkASEXL2UVmZnTFfUa" TargetMode="External"/><Relationship Id="rId391" Type="http://schemas.openxmlformats.org/officeDocument/2006/relationships/hyperlink" Target="https://drive.google.com/open?id=1swbWPUkxHGixsuozJ3WN4d4dy8vTk87q" TargetMode="External"/><Relationship Id="rId405" Type="http://schemas.openxmlformats.org/officeDocument/2006/relationships/hyperlink" Target="https://drive.google.com/open?id=17cbsOKpMyQfjEtKZq2c9nKnMFqLmBObT" TargetMode="External"/><Relationship Id="rId447" Type="http://schemas.openxmlformats.org/officeDocument/2006/relationships/hyperlink" Target="https://drive.google.com/open?id=1KsDKhaQq_6ctoTW_CDofb0qcIGaeZd48" TargetMode="External"/><Relationship Id="rId251" Type="http://schemas.openxmlformats.org/officeDocument/2006/relationships/hyperlink" Target="https://drive.google.com/open?id=1ryfTvlmfB1PyYjy_G0FoACcrLYjvxZrG" TargetMode="External"/><Relationship Id="rId489" Type="http://schemas.openxmlformats.org/officeDocument/2006/relationships/hyperlink" Target="https://drive.google.com/open?id=19Ixs9v4TNJIikdmuzDOSUn1ThZDESqrc" TargetMode="External"/><Relationship Id="rId46" Type="http://schemas.openxmlformats.org/officeDocument/2006/relationships/hyperlink" Target="https://drive.google.com/open?id=1pakSJp6CeC1__LUM6vyEvFZl_0crbist" TargetMode="External"/><Relationship Id="rId293" Type="http://schemas.openxmlformats.org/officeDocument/2006/relationships/hyperlink" Target="https://drive.google.com/open?id=1xObdK4ddPMsQNQzh_ZQ-cMv-p4xKL7JG" TargetMode="External"/><Relationship Id="rId307" Type="http://schemas.openxmlformats.org/officeDocument/2006/relationships/hyperlink" Target="https://drive.google.com/open?id=1xkLpVL29OTlhqBQc_XgyYzSh2NlmomnM" TargetMode="External"/><Relationship Id="rId349" Type="http://schemas.openxmlformats.org/officeDocument/2006/relationships/hyperlink" Target="https://drive.google.com/open?id=1WJxlcaBBKurFS70Ih-II1_BW_Y-PrEnn" TargetMode="External"/><Relationship Id="rId514" Type="http://schemas.openxmlformats.org/officeDocument/2006/relationships/hyperlink" Target="https://drive.google.com/open?id=1oYq-R96d-ecXf7ZMCAmhsKEHjLro2K3d" TargetMode="External"/><Relationship Id="rId556" Type="http://schemas.openxmlformats.org/officeDocument/2006/relationships/hyperlink" Target="https://drive.google.com/open?id=1Mb2EoxUwVisTnzkCtrNJqesQ2WMbNMYE" TargetMode="External"/><Relationship Id="rId88" Type="http://schemas.openxmlformats.org/officeDocument/2006/relationships/hyperlink" Target="https://drive.google.com/open?id=1XnWFTgGe65sSBnywQKOZ2LrizPGgylXc" TargetMode="External"/><Relationship Id="rId111" Type="http://schemas.openxmlformats.org/officeDocument/2006/relationships/hyperlink" Target="https://drive.google.com/open?id=1WXY7dKG2EXEYH_hRk2DtzB-eDTbQ_dzd" TargetMode="External"/><Relationship Id="rId153" Type="http://schemas.openxmlformats.org/officeDocument/2006/relationships/hyperlink" Target="https://drive.google.com/open?id=1Kr0UGqyigR0ibEHfgx0p6cEx4GBpt1ws" TargetMode="External"/><Relationship Id="rId195" Type="http://schemas.openxmlformats.org/officeDocument/2006/relationships/hyperlink" Target="https://drive.google.com/open?id=1zPu1LNGTEQ7MwNBPv8xurF8W_ip_Taf_" TargetMode="External"/><Relationship Id="rId209" Type="http://schemas.openxmlformats.org/officeDocument/2006/relationships/hyperlink" Target="https://drive.google.com/open?id=1_BgS3jR573k9KSvdQL7n0l4PzuCZF9Fq" TargetMode="External"/><Relationship Id="rId360" Type="http://schemas.openxmlformats.org/officeDocument/2006/relationships/hyperlink" Target="https://drive.google.com/open?id=1Ygtsprpg9PwnT5q1hVJzFzmERl-dAB18" TargetMode="External"/><Relationship Id="rId416" Type="http://schemas.openxmlformats.org/officeDocument/2006/relationships/hyperlink" Target="https://drive.google.com/open?id=1EwtSgnVcP4xgIMBeh7nhzysxmEgMcmwq" TargetMode="External"/><Relationship Id="rId220" Type="http://schemas.openxmlformats.org/officeDocument/2006/relationships/hyperlink" Target="https://drive.google.com/open?id=1nUEQiQTxk8ito2eFQ4JPLtWk543dNGq1" TargetMode="External"/><Relationship Id="rId458" Type="http://schemas.openxmlformats.org/officeDocument/2006/relationships/hyperlink" Target="https://drive.google.com/open?id=1LmZggKv6aANZBxmVMHbl_TBoITnL6hSF" TargetMode="External"/><Relationship Id="rId15" Type="http://schemas.openxmlformats.org/officeDocument/2006/relationships/hyperlink" Target="https://drive.google.com/open?id=1aSJmmdW5-kNkSpDcK0-RY3R6_p57u8yW" TargetMode="External"/><Relationship Id="rId57" Type="http://schemas.openxmlformats.org/officeDocument/2006/relationships/hyperlink" Target="https://drive.google.com/open?id=1R_g6cTrVFCi1SyiN_auZ25OeCXLbINlz" TargetMode="External"/><Relationship Id="rId262" Type="http://schemas.openxmlformats.org/officeDocument/2006/relationships/hyperlink" Target="https://drive.google.com/open?id=1oJbQjxTX-eWMEWXTycmx09wBCpswSV56" TargetMode="External"/><Relationship Id="rId318" Type="http://schemas.openxmlformats.org/officeDocument/2006/relationships/hyperlink" Target="https://drive.google.com/open?id=1XIx9D7bcKILuJhfBLnMzi63BTUEK0oRa" TargetMode="External"/><Relationship Id="rId525" Type="http://schemas.openxmlformats.org/officeDocument/2006/relationships/hyperlink" Target="https://drive.google.com/open?id=1TR6Wi1RZmtMSBjb7Vcd0Q-tAcPRKuioH" TargetMode="External"/><Relationship Id="rId567" Type="http://schemas.openxmlformats.org/officeDocument/2006/relationships/hyperlink" Target="https://drive.google.com/open?id=127MHYSR9DxxpHeS7y8EnEYHlzrhACszE" TargetMode="External"/><Relationship Id="rId99" Type="http://schemas.openxmlformats.org/officeDocument/2006/relationships/hyperlink" Target="https://drive.google.com/open?id=1Ha1pxOCu7GaMGktl6U4wQtcH5fQvNS_i" TargetMode="External"/><Relationship Id="rId122" Type="http://schemas.openxmlformats.org/officeDocument/2006/relationships/hyperlink" Target="https://drive.google.com/open?id=11LfSEV8DwboFu5qsCN4hHInQKr31GjfV" TargetMode="External"/><Relationship Id="rId164" Type="http://schemas.openxmlformats.org/officeDocument/2006/relationships/hyperlink" Target="https://drive.google.com/open?id=1c1eHeYAQzCd1bQ5uMqZSLxzTWZhs4SbR" TargetMode="External"/><Relationship Id="rId371" Type="http://schemas.openxmlformats.org/officeDocument/2006/relationships/hyperlink" Target="https://drive.google.com/open?id=1ziojog4VDRbgQ4AxNQZjcY5vOqJvNSt_" TargetMode="External"/><Relationship Id="rId427" Type="http://schemas.openxmlformats.org/officeDocument/2006/relationships/hyperlink" Target="https://drive.google.com/open?id=1zKBz45FAjV8FRKGdNvEu0aCcDxMbDL3l" TargetMode="External"/><Relationship Id="rId469" Type="http://schemas.openxmlformats.org/officeDocument/2006/relationships/hyperlink" Target="https://drive.google.com/open?id=1tkh9Bt3RAf14nWdw6Eh62e4v3SX2rHuI" TargetMode="External"/><Relationship Id="rId26" Type="http://schemas.openxmlformats.org/officeDocument/2006/relationships/hyperlink" Target="https://drive.google.com/open?id=1Nwe_eshgiQW4BikA5zcnxXPTQ7hR8lYs" TargetMode="External"/><Relationship Id="rId231" Type="http://schemas.openxmlformats.org/officeDocument/2006/relationships/hyperlink" Target="https://drive.google.com/open?id=1N9p5_ook7NZ35WRRkG6Q0Hcpe1di3gRF" TargetMode="External"/><Relationship Id="rId273" Type="http://schemas.openxmlformats.org/officeDocument/2006/relationships/hyperlink" Target="https://drive.google.com/open?id=14cfNrzDpQf8RGSDOBQqPppgzH1CB-h7R" TargetMode="External"/><Relationship Id="rId329" Type="http://schemas.openxmlformats.org/officeDocument/2006/relationships/hyperlink" Target="https://drive.google.com/open?id=1JWiyoAjjcru-pR4WpkWPGAPn7xAtl7bd" TargetMode="External"/><Relationship Id="rId480" Type="http://schemas.openxmlformats.org/officeDocument/2006/relationships/hyperlink" Target="https://drive.google.com/open?id=1B6QUaskkw36l76ATyJr2u7-drsdG0pT6" TargetMode="External"/><Relationship Id="rId536" Type="http://schemas.openxmlformats.org/officeDocument/2006/relationships/hyperlink" Target="https://drive.google.com/open?id=1dotXrmdIT1qyGuNNyOrzKBSjHgdhQ9Dr" TargetMode="External"/><Relationship Id="rId68" Type="http://schemas.openxmlformats.org/officeDocument/2006/relationships/hyperlink" Target="https://drive.google.com/open?id=1emHwxq75vd4Ggda_QZkN6RuAb9XR828w" TargetMode="External"/><Relationship Id="rId133" Type="http://schemas.openxmlformats.org/officeDocument/2006/relationships/hyperlink" Target="https://drive.google.com/open?id=1ZqjYUKiWFBHOTYfbqZqmd1DZUg3B_tIU" TargetMode="External"/><Relationship Id="rId175" Type="http://schemas.openxmlformats.org/officeDocument/2006/relationships/hyperlink" Target="https://drive.google.com/open?id=1FfRQuS9V3XBJeyOm2PZTeM5PRRGockOd" TargetMode="External"/><Relationship Id="rId340" Type="http://schemas.openxmlformats.org/officeDocument/2006/relationships/hyperlink" Target="https://drive.google.com/open?id=1O4UssK_a5hLwTul7oy4LF_RJicsvUHMY" TargetMode="External"/><Relationship Id="rId578" Type="http://schemas.openxmlformats.org/officeDocument/2006/relationships/hyperlink" Target="https://drive.google.com/open?id=1f9T2N46grtCbjAezuWrXG0egLsehZEi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94"/>
  <sheetViews>
    <sheetView tabSelected="1" topLeftCell="A6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8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34.5" x14ac:dyDescent="0.25">
      <c r="A8">
        <v>2018</v>
      </c>
      <c r="B8" s="6">
        <v>43101</v>
      </c>
      <c r="C8" s="6">
        <v>43190</v>
      </c>
      <c r="D8" t="s">
        <v>173</v>
      </c>
      <c r="E8" t="s">
        <v>1630</v>
      </c>
      <c r="F8" s="2" t="s">
        <v>174</v>
      </c>
      <c r="G8" s="2" t="s">
        <v>175</v>
      </c>
      <c r="H8" s="2" t="s">
        <v>176</v>
      </c>
      <c r="I8" s="2"/>
      <c r="P8">
        <v>1</v>
      </c>
      <c r="Q8" t="s">
        <v>1359</v>
      </c>
      <c r="R8">
        <v>8</v>
      </c>
      <c r="S8" t="s">
        <v>1360</v>
      </c>
      <c r="T8">
        <v>23</v>
      </c>
      <c r="U8" t="s">
        <v>144</v>
      </c>
      <c r="V8">
        <v>77710</v>
      </c>
      <c r="AA8" s="7" t="s">
        <v>1058</v>
      </c>
      <c r="AB8" t="s">
        <v>1361</v>
      </c>
      <c r="AC8" s="6">
        <v>42838</v>
      </c>
      <c r="AD8" s="6">
        <v>43203</v>
      </c>
    </row>
    <row r="9" spans="1:31" ht="34.5" x14ac:dyDescent="0.25">
      <c r="A9" s="2">
        <v>2018</v>
      </c>
      <c r="B9" s="6">
        <v>43101</v>
      </c>
      <c r="C9" s="6">
        <v>43190</v>
      </c>
      <c r="D9" s="2" t="s">
        <v>173</v>
      </c>
      <c r="E9" s="2" t="s">
        <v>1630</v>
      </c>
      <c r="F9" s="2" t="s">
        <v>177</v>
      </c>
      <c r="G9" s="2" t="s">
        <v>178</v>
      </c>
      <c r="H9" s="2" t="s">
        <v>179</v>
      </c>
      <c r="I9" s="2"/>
      <c r="P9" s="2">
        <v>1</v>
      </c>
      <c r="Q9" s="2" t="s">
        <v>1359</v>
      </c>
      <c r="R9" s="2">
        <v>8</v>
      </c>
      <c r="S9" s="2" t="s">
        <v>1360</v>
      </c>
      <c r="T9" s="2">
        <v>23</v>
      </c>
      <c r="U9" s="2" t="s">
        <v>144</v>
      </c>
      <c r="V9" s="2">
        <v>77710</v>
      </c>
      <c r="W9" s="2"/>
      <c r="X9" s="2"/>
      <c r="Y9" s="2"/>
      <c r="Z9" s="2"/>
      <c r="AA9" s="7" t="s">
        <v>1059</v>
      </c>
      <c r="AB9" s="2" t="s">
        <v>1361</v>
      </c>
      <c r="AC9" s="6">
        <v>42838</v>
      </c>
      <c r="AD9" s="6">
        <v>43203</v>
      </c>
    </row>
    <row r="10" spans="1:31" ht="23.25" x14ac:dyDescent="0.25">
      <c r="A10" s="2">
        <v>2018</v>
      </c>
      <c r="B10" s="6">
        <v>43101</v>
      </c>
      <c r="C10" s="6">
        <v>43190</v>
      </c>
      <c r="D10" s="2" t="s">
        <v>173</v>
      </c>
      <c r="E10" s="2" t="s">
        <v>1630</v>
      </c>
      <c r="F10" s="2" t="s">
        <v>180</v>
      </c>
      <c r="G10" s="2" t="s">
        <v>181</v>
      </c>
      <c r="H10" s="2"/>
      <c r="I10" s="2"/>
      <c r="P10" s="2">
        <v>1</v>
      </c>
      <c r="Q10" s="2" t="s">
        <v>1359</v>
      </c>
      <c r="R10" s="2">
        <v>8</v>
      </c>
      <c r="S10" s="2" t="s">
        <v>1360</v>
      </c>
      <c r="T10" s="2">
        <v>23</v>
      </c>
      <c r="U10" s="2" t="s">
        <v>144</v>
      </c>
      <c r="V10" s="2">
        <v>77710</v>
      </c>
      <c r="W10" s="2"/>
      <c r="X10" s="2"/>
      <c r="Y10" s="2"/>
      <c r="Z10" s="2"/>
      <c r="AA10" s="7" t="s">
        <v>1060</v>
      </c>
      <c r="AB10" s="2" t="s">
        <v>1361</v>
      </c>
      <c r="AC10" s="6">
        <v>42838</v>
      </c>
      <c r="AD10" s="6">
        <v>43203</v>
      </c>
    </row>
    <row r="11" spans="1:31" ht="34.5" x14ac:dyDescent="0.25">
      <c r="A11" s="2">
        <v>2018</v>
      </c>
      <c r="B11" s="6">
        <v>43101</v>
      </c>
      <c r="C11" s="6">
        <v>43190</v>
      </c>
      <c r="D11" s="2" t="s">
        <v>173</v>
      </c>
      <c r="E11" s="2" t="s">
        <v>1630</v>
      </c>
      <c r="F11" s="2" t="s">
        <v>182</v>
      </c>
      <c r="G11" s="2" t="s">
        <v>183</v>
      </c>
      <c r="H11" s="2" t="s">
        <v>184</v>
      </c>
      <c r="I11" s="2"/>
      <c r="P11" s="2">
        <v>1</v>
      </c>
      <c r="Q11" s="2" t="s">
        <v>1359</v>
      </c>
      <c r="R11" s="2">
        <v>8</v>
      </c>
      <c r="S11" s="2" t="s">
        <v>1360</v>
      </c>
      <c r="T11" s="2">
        <v>23</v>
      </c>
      <c r="U11" s="2" t="s">
        <v>144</v>
      </c>
      <c r="V11" s="2">
        <v>77710</v>
      </c>
      <c r="W11" s="2"/>
      <c r="X11" s="2"/>
      <c r="Y11" s="2"/>
      <c r="Z11" s="2"/>
      <c r="AA11" s="7" t="s">
        <v>1061</v>
      </c>
      <c r="AB11" s="2" t="s">
        <v>1361</v>
      </c>
      <c r="AC11" s="6">
        <v>42838</v>
      </c>
      <c r="AD11" s="6">
        <v>43203</v>
      </c>
    </row>
    <row r="12" spans="1:31" ht="34.5" x14ac:dyDescent="0.25">
      <c r="A12" s="2">
        <v>2018</v>
      </c>
      <c r="B12" s="6">
        <v>43101</v>
      </c>
      <c r="C12" s="6">
        <v>43190</v>
      </c>
      <c r="D12" s="2" t="s">
        <v>173</v>
      </c>
      <c r="E12" s="2" t="s">
        <v>1630</v>
      </c>
      <c r="F12" s="2"/>
      <c r="G12" s="2"/>
      <c r="H12" s="2"/>
      <c r="I12" s="2" t="s">
        <v>185</v>
      </c>
      <c r="P12" s="2">
        <v>1</v>
      </c>
      <c r="Q12" s="2" t="s">
        <v>1359</v>
      </c>
      <c r="R12" s="2">
        <v>8</v>
      </c>
      <c r="S12" s="2" t="s">
        <v>1360</v>
      </c>
      <c r="T12" s="2">
        <v>23</v>
      </c>
      <c r="U12" s="2" t="s">
        <v>144</v>
      </c>
      <c r="V12" s="2">
        <v>77710</v>
      </c>
      <c r="W12" s="2"/>
      <c r="AA12" s="7" t="s">
        <v>1062</v>
      </c>
      <c r="AB12" s="2" t="s">
        <v>1361</v>
      </c>
      <c r="AC12" s="6">
        <v>42838</v>
      </c>
      <c r="AD12" s="6">
        <v>43203</v>
      </c>
    </row>
    <row r="13" spans="1:31" ht="34.5" x14ac:dyDescent="0.25">
      <c r="A13" s="2">
        <v>2018</v>
      </c>
      <c r="B13" s="6">
        <v>43101</v>
      </c>
      <c r="C13" s="6">
        <v>43190</v>
      </c>
      <c r="D13" s="2" t="s">
        <v>173</v>
      </c>
      <c r="E13" s="2" t="s">
        <v>1630</v>
      </c>
      <c r="F13" s="2" t="s">
        <v>186</v>
      </c>
      <c r="G13" s="2" t="s">
        <v>187</v>
      </c>
      <c r="H13" s="2" t="s">
        <v>175</v>
      </c>
      <c r="I13" s="2"/>
      <c r="P13" s="2">
        <v>1</v>
      </c>
      <c r="Q13" s="2" t="s">
        <v>1359</v>
      </c>
      <c r="R13" s="2">
        <v>8</v>
      </c>
      <c r="S13" s="2" t="s">
        <v>1360</v>
      </c>
      <c r="T13" s="2">
        <v>23</v>
      </c>
      <c r="U13" s="2" t="s">
        <v>144</v>
      </c>
      <c r="V13" s="2">
        <v>77710</v>
      </c>
      <c r="W13" s="2"/>
      <c r="AA13" s="7" t="s">
        <v>1063</v>
      </c>
      <c r="AB13" s="2" t="s">
        <v>1361</v>
      </c>
      <c r="AC13" s="6">
        <v>42838</v>
      </c>
      <c r="AD13" s="6">
        <v>43203</v>
      </c>
    </row>
    <row r="14" spans="1:31" ht="34.5" x14ac:dyDescent="0.25">
      <c r="A14" s="2">
        <v>2018</v>
      </c>
      <c r="B14" s="6">
        <v>43101</v>
      </c>
      <c r="C14" s="6">
        <v>43190</v>
      </c>
      <c r="D14" s="2" t="s">
        <v>173</v>
      </c>
      <c r="E14" s="2" t="s">
        <v>1630</v>
      </c>
      <c r="F14" s="2" t="s">
        <v>188</v>
      </c>
      <c r="G14" s="2" t="s">
        <v>189</v>
      </c>
      <c r="H14" s="2" t="s">
        <v>190</v>
      </c>
      <c r="I14" s="2"/>
      <c r="P14" s="2">
        <v>1</v>
      </c>
      <c r="Q14" s="2" t="s">
        <v>1359</v>
      </c>
      <c r="R14" s="2">
        <v>8</v>
      </c>
      <c r="S14" s="2" t="s">
        <v>1360</v>
      </c>
      <c r="T14" s="2">
        <v>23</v>
      </c>
      <c r="U14" s="2" t="s">
        <v>144</v>
      </c>
      <c r="V14" s="2">
        <v>77710</v>
      </c>
      <c r="W14" s="2"/>
      <c r="AA14" s="7" t="s">
        <v>1064</v>
      </c>
      <c r="AB14" s="2" t="s">
        <v>1361</v>
      </c>
      <c r="AC14" s="6">
        <v>42838</v>
      </c>
      <c r="AD14" s="6">
        <v>43203</v>
      </c>
    </row>
    <row r="15" spans="1:31" ht="34.5" x14ac:dyDescent="0.25">
      <c r="A15" s="2">
        <v>2018</v>
      </c>
      <c r="B15" s="6">
        <v>43101</v>
      </c>
      <c r="C15" s="6">
        <v>43190</v>
      </c>
      <c r="D15" s="2" t="s">
        <v>173</v>
      </c>
      <c r="E15" s="2" t="s">
        <v>1630</v>
      </c>
      <c r="F15" s="2"/>
      <c r="G15" s="2"/>
      <c r="H15" s="2"/>
      <c r="I15" s="2" t="s">
        <v>191</v>
      </c>
      <c r="P15" s="2">
        <v>1</v>
      </c>
      <c r="Q15" s="2" t="s">
        <v>1359</v>
      </c>
      <c r="R15" s="2">
        <v>8</v>
      </c>
      <c r="S15" s="2" t="s">
        <v>1360</v>
      </c>
      <c r="T15" s="2">
        <v>23</v>
      </c>
      <c r="U15" s="2" t="s">
        <v>144</v>
      </c>
      <c r="V15" s="2">
        <v>77710</v>
      </c>
      <c r="W15" s="2"/>
      <c r="AA15" s="7" t="s">
        <v>1065</v>
      </c>
      <c r="AB15" s="2" t="s">
        <v>1361</v>
      </c>
      <c r="AC15" s="6">
        <v>42838</v>
      </c>
      <c r="AD15" s="6">
        <v>43203</v>
      </c>
    </row>
    <row r="16" spans="1:31" ht="34.5" x14ac:dyDescent="0.25">
      <c r="A16" s="2">
        <v>2018</v>
      </c>
      <c r="B16" s="6">
        <v>43101</v>
      </c>
      <c r="C16" s="6">
        <v>43190</v>
      </c>
      <c r="D16" s="2" t="s">
        <v>173</v>
      </c>
      <c r="E16" s="2" t="s">
        <v>1630</v>
      </c>
      <c r="F16" s="2"/>
      <c r="G16" s="2"/>
      <c r="H16" s="2"/>
      <c r="I16" s="2" t="s">
        <v>191</v>
      </c>
      <c r="P16" s="2">
        <v>1</v>
      </c>
      <c r="Q16" s="2" t="s">
        <v>1359</v>
      </c>
      <c r="R16" s="2">
        <v>8</v>
      </c>
      <c r="S16" s="2" t="s">
        <v>1360</v>
      </c>
      <c r="T16" s="2">
        <v>23</v>
      </c>
      <c r="U16" s="2" t="s">
        <v>144</v>
      </c>
      <c r="V16" s="2">
        <v>77710</v>
      </c>
      <c r="W16" s="2"/>
      <c r="AA16" s="7" t="s">
        <v>1066</v>
      </c>
      <c r="AB16" s="2" t="s">
        <v>1361</v>
      </c>
      <c r="AC16" s="6">
        <v>42838</v>
      </c>
      <c r="AD16" s="6">
        <v>43203</v>
      </c>
    </row>
    <row r="17" spans="1:30" ht="34.5" x14ac:dyDescent="0.25">
      <c r="A17" s="2">
        <v>2018</v>
      </c>
      <c r="B17" s="6">
        <v>43101</v>
      </c>
      <c r="C17" s="6">
        <v>43190</v>
      </c>
      <c r="D17" s="2" t="s">
        <v>173</v>
      </c>
      <c r="E17" s="2" t="s">
        <v>1630</v>
      </c>
      <c r="F17" s="2" t="s">
        <v>192</v>
      </c>
      <c r="G17" s="2" t="s">
        <v>193</v>
      </c>
      <c r="H17" s="2" t="s">
        <v>194</v>
      </c>
      <c r="I17" s="2"/>
      <c r="P17" s="2">
        <v>1</v>
      </c>
      <c r="Q17" s="2" t="s">
        <v>1359</v>
      </c>
      <c r="R17" s="2">
        <v>8</v>
      </c>
      <c r="S17" s="2" t="s">
        <v>1360</v>
      </c>
      <c r="T17" s="2">
        <v>23</v>
      </c>
      <c r="U17" s="2" t="s">
        <v>144</v>
      </c>
      <c r="V17" s="2">
        <v>77710</v>
      </c>
      <c r="W17" s="2"/>
      <c r="AA17" s="7" t="s">
        <v>1067</v>
      </c>
      <c r="AB17" s="2" t="s">
        <v>1361</v>
      </c>
      <c r="AC17" s="6">
        <v>42838</v>
      </c>
      <c r="AD17" s="6">
        <v>43203</v>
      </c>
    </row>
    <row r="18" spans="1:30" ht="34.5" x14ac:dyDescent="0.25">
      <c r="A18" s="2">
        <v>2018</v>
      </c>
      <c r="B18" s="6">
        <v>43101</v>
      </c>
      <c r="C18" s="6">
        <v>43190</v>
      </c>
      <c r="D18" s="2" t="s">
        <v>173</v>
      </c>
      <c r="E18" s="2" t="s">
        <v>1630</v>
      </c>
      <c r="F18" s="2"/>
      <c r="G18" s="2"/>
      <c r="H18" s="2"/>
      <c r="I18" s="2" t="s">
        <v>195</v>
      </c>
      <c r="P18" s="2">
        <v>1</v>
      </c>
      <c r="Q18" s="2" t="s">
        <v>1359</v>
      </c>
      <c r="R18" s="2">
        <v>8</v>
      </c>
      <c r="S18" s="2" t="s">
        <v>1360</v>
      </c>
      <c r="T18" s="2">
        <v>23</v>
      </c>
      <c r="U18" s="2" t="s">
        <v>144</v>
      </c>
      <c r="V18" s="2">
        <v>77710</v>
      </c>
      <c r="W18" s="2"/>
      <c r="AA18" s="7" t="s">
        <v>1068</v>
      </c>
      <c r="AB18" s="2" t="s">
        <v>1361</v>
      </c>
      <c r="AC18" s="6">
        <v>42838</v>
      </c>
      <c r="AD18" s="6">
        <v>43203</v>
      </c>
    </row>
    <row r="19" spans="1:30" ht="34.5" x14ac:dyDescent="0.25">
      <c r="A19" s="2">
        <v>2018</v>
      </c>
      <c r="B19" s="6">
        <v>43101</v>
      </c>
      <c r="C19" s="6">
        <v>43190</v>
      </c>
      <c r="D19" s="2" t="s">
        <v>173</v>
      </c>
      <c r="E19" s="2" t="s">
        <v>1630</v>
      </c>
      <c r="F19" s="2" t="s">
        <v>196</v>
      </c>
      <c r="G19" s="2" t="s">
        <v>197</v>
      </c>
      <c r="H19" s="2" t="s">
        <v>198</v>
      </c>
      <c r="I19" s="2"/>
      <c r="P19" s="2">
        <v>1</v>
      </c>
      <c r="Q19" s="2" t="s">
        <v>1359</v>
      </c>
      <c r="R19" s="2">
        <v>8</v>
      </c>
      <c r="S19" s="2" t="s">
        <v>1360</v>
      </c>
      <c r="T19" s="2">
        <v>23</v>
      </c>
      <c r="U19" s="2" t="s">
        <v>144</v>
      </c>
      <c r="V19" s="2">
        <v>77710</v>
      </c>
      <c r="W19" s="2"/>
      <c r="AA19" s="7" t="s">
        <v>1069</v>
      </c>
      <c r="AB19" s="2" t="s">
        <v>1361</v>
      </c>
      <c r="AC19" s="6">
        <v>42838</v>
      </c>
      <c r="AD19" s="6">
        <v>43203</v>
      </c>
    </row>
    <row r="20" spans="1:30" ht="34.5" x14ac:dyDescent="0.25">
      <c r="A20" s="2">
        <v>2018</v>
      </c>
      <c r="B20" s="6">
        <v>43101</v>
      </c>
      <c r="C20" s="6">
        <v>43190</v>
      </c>
      <c r="D20" s="2" t="s">
        <v>173</v>
      </c>
      <c r="E20" s="2" t="s">
        <v>1630</v>
      </c>
      <c r="F20" s="2"/>
      <c r="G20" s="2"/>
      <c r="H20" s="2"/>
      <c r="I20" s="2" t="s">
        <v>199</v>
      </c>
      <c r="P20" s="2">
        <v>1</v>
      </c>
      <c r="Q20" s="2" t="s">
        <v>1359</v>
      </c>
      <c r="R20" s="2">
        <v>8</v>
      </c>
      <c r="S20" s="2" t="s">
        <v>1360</v>
      </c>
      <c r="T20" s="2">
        <v>23</v>
      </c>
      <c r="U20" s="2" t="s">
        <v>144</v>
      </c>
      <c r="V20" s="2">
        <v>77710</v>
      </c>
      <c r="W20" s="2"/>
      <c r="AA20" s="7" t="s">
        <v>1070</v>
      </c>
      <c r="AB20" s="2" t="s">
        <v>1361</v>
      </c>
      <c r="AC20" s="6">
        <v>42838</v>
      </c>
      <c r="AD20" s="6">
        <v>43203</v>
      </c>
    </row>
    <row r="21" spans="1:30" ht="34.5" x14ac:dyDescent="0.25">
      <c r="A21" s="2">
        <v>2018</v>
      </c>
      <c r="B21" s="6">
        <v>43101</v>
      </c>
      <c r="C21" s="6">
        <v>43190</v>
      </c>
      <c r="D21" s="2" t="s">
        <v>173</v>
      </c>
      <c r="E21" s="2" t="s">
        <v>1630</v>
      </c>
      <c r="F21" s="2"/>
      <c r="G21" s="2"/>
      <c r="H21" s="2"/>
      <c r="I21" s="2" t="s">
        <v>200</v>
      </c>
      <c r="P21" s="2">
        <v>1</v>
      </c>
      <c r="Q21" s="2" t="s">
        <v>1359</v>
      </c>
      <c r="R21" s="2">
        <v>8</v>
      </c>
      <c r="S21" s="2" t="s">
        <v>1360</v>
      </c>
      <c r="T21" s="2">
        <v>23</v>
      </c>
      <c r="U21" s="2" t="s">
        <v>144</v>
      </c>
      <c r="V21" s="2">
        <v>77710</v>
      </c>
      <c r="W21" s="2"/>
      <c r="AA21" s="7" t="s">
        <v>1071</v>
      </c>
      <c r="AB21" s="2" t="s">
        <v>1361</v>
      </c>
      <c r="AC21" s="6">
        <v>42838</v>
      </c>
      <c r="AD21" s="6">
        <v>43203</v>
      </c>
    </row>
    <row r="22" spans="1:30" ht="34.5" x14ac:dyDescent="0.25">
      <c r="A22" s="2">
        <v>2018</v>
      </c>
      <c r="B22" s="6">
        <v>43101</v>
      </c>
      <c r="C22" s="6">
        <v>43190</v>
      </c>
      <c r="D22" s="2" t="s">
        <v>173</v>
      </c>
      <c r="E22" s="2" t="s">
        <v>1630</v>
      </c>
      <c r="F22" s="2" t="s">
        <v>201</v>
      </c>
      <c r="G22" s="2" t="s">
        <v>202</v>
      </c>
      <c r="H22" s="2" t="s">
        <v>203</v>
      </c>
      <c r="I22" s="2"/>
      <c r="P22" s="2">
        <v>1</v>
      </c>
      <c r="Q22" s="2" t="s">
        <v>1359</v>
      </c>
      <c r="R22" s="2">
        <v>8</v>
      </c>
      <c r="S22" s="2" t="s">
        <v>1360</v>
      </c>
      <c r="T22" s="2">
        <v>23</v>
      </c>
      <c r="U22" s="2" t="s">
        <v>144</v>
      </c>
      <c r="V22" s="2">
        <v>77710</v>
      </c>
      <c r="AA22" s="7" t="s">
        <v>1072</v>
      </c>
      <c r="AB22" s="2" t="s">
        <v>1361</v>
      </c>
      <c r="AC22" s="6">
        <v>42838</v>
      </c>
      <c r="AD22" s="6">
        <v>43203</v>
      </c>
    </row>
    <row r="23" spans="1:30" ht="23.25" x14ac:dyDescent="0.25">
      <c r="A23" s="2">
        <v>2018</v>
      </c>
      <c r="B23" s="6">
        <v>43101</v>
      </c>
      <c r="C23" s="6">
        <v>43190</v>
      </c>
      <c r="D23" s="2" t="s">
        <v>173</v>
      </c>
      <c r="E23" s="2" t="s">
        <v>1630</v>
      </c>
      <c r="F23" s="2" t="s">
        <v>204</v>
      </c>
      <c r="G23" s="2" t="s">
        <v>205</v>
      </c>
      <c r="H23" s="2" t="s">
        <v>206</v>
      </c>
      <c r="I23" s="2"/>
      <c r="P23" s="2">
        <v>1</v>
      </c>
      <c r="Q23" s="2" t="s">
        <v>1359</v>
      </c>
      <c r="R23" s="2">
        <v>8</v>
      </c>
      <c r="S23" s="2" t="s">
        <v>1360</v>
      </c>
      <c r="T23" s="2">
        <v>23</v>
      </c>
      <c r="U23" s="2" t="s">
        <v>144</v>
      </c>
      <c r="V23" s="2">
        <v>77710</v>
      </c>
      <c r="AA23" s="7" t="s">
        <v>1073</v>
      </c>
      <c r="AB23" s="2" t="s">
        <v>1361</v>
      </c>
      <c r="AC23" s="6">
        <v>42838</v>
      </c>
      <c r="AD23" s="6">
        <v>43203</v>
      </c>
    </row>
    <row r="24" spans="1:30" ht="34.5" x14ac:dyDescent="0.25">
      <c r="A24" s="2">
        <v>2018</v>
      </c>
      <c r="B24" s="6">
        <v>43101</v>
      </c>
      <c r="C24" s="6">
        <v>43190</v>
      </c>
      <c r="D24" s="2" t="s">
        <v>173</v>
      </c>
      <c r="E24" s="2" t="s">
        <v>1630</v>
      </c>
      <c r="F24" s="2" t="s">
        <v>207</v>
      </c>
      <c r="G24" s="2" t="s">
        <v>176</v>
      </c>
      <c r="H24" s="2" t="s">
        <v>208</v>
      </c>
      <c r="I24" s="2"/>
      <c r="P24" s="2">
        <v>1</v>
      </c>
      <c r="Q24" s="2" t="s">
        <v>1359</v>
      </c>
      <c r="R24" s="2">
        <v>8</v>
      </c>
      <c r="S24" s="2" t="s">
        <v>1360</v>
      </c>
      <c r="T24" s="2">
        <v>23</v>
      </c>
      <c r="U24" s="2" t="s">
        <v>144</v>
      </c>
      <c r="V24" s="2">
        <v>77710</v>
      </c>
      <c r="AA24" s="7" t="s">
        <v>1074</v>
      </c>
      <c r="AB24" s="2" t="s">
        <v>1361</v>
      </c>
      <c r="AC24" s="6">
        <v>42838</v>
      </c>
      <c r="AD24" s="6">
        <v>43203</v>
      </c>
    </row>
    <row r="25" spans="1:30" ht="34.5" x14ac:dyDescent="0.25">
      <c r="A25" s="2">
        <v>2018</v>
      </c>
      <c r="B25" s="6">
        <v>43101</v>
      </c>
      <c r="C25" s="6">
        <v>43190</v>
      </c>
      <c r="D25" s="2" t="s">
        <v>173</v>
      </c>
      <c r="E25" s="2" t="s">
        <v>1630</v>
      </c>
      <c r="F25" s="2" t="s">
        <v>209</v>
      </c>
      <c r="G25" s="2" t="s">
        <v>210</v>
      </c>
      <c r="H25" s="2" t="s">
        <v>211</v>
      </c>
      <c r="I25" s="2"/>
      <c r="P25" s="2">
        <v>1</v>
      </c>
      <c r="Q25" s="2" t="s">
        <v>1359</v>
      </c>
      <c r="R25" s="2">
        <v>8</v>
      </c>
      <c r="S25" s="2" t="s">
        <v>1360</v>
      </c>
      <c r="T25" s="2">
        <v>23</v>
      </c>
      <c r="U25" s="2" t="s">
        <v>144</v>
      </c>
      <c r="V25" s="2">
        <v>77710</v>
      </c>
      <c r="AA25" s="7" t="s">
        <v>1075</v>
      </c>
      <c r="AB25" s="2" t="s">
        <v>1361</v>
      </c>
      <c r="AC25" s="6">
        <v>42838</v>
      </c>
      <c r="AD25" s="6">
        <v>43203</v>
      </c>
    </row>
    <row r="26" spans="1:30" ht="34.5" x14ac:dyDescent="0.25">
      <c r="A26" s="2">
        <v>2018</v>
      </c>
      <c r="B26" s="6">
        <v>43101</v>
      </c>
      <c r="C26" s="6">
        <v>43190</v>
      </c>
      <c r="D26" s="2" t="s">
        <v>173</v>
      </c>
      <c r="E26" s="2" t="s">
        <v>1630</v>
      </c>
      <c r="F26" s="2" t="s">
        <v>212</v>
      </c>
      <c r="G26" s="2" t="s">
        <v>213</v>
      </c>
      <c r="H26" s="2" t="s">
        <v>214</v>
      </c>
      <c r="I26" s="2"/>
      <c r="P26" s="2">
        <v>1</v>
      </c>
      <c r="Q26" s="2" t="s">
        <v>1359</v>
      </c>
      <c r="R26" s="2">
        <v>8</v>
      </c>
      <c r="S26" s="2" t="s">
        <v>1360</v>
      </c>
      <c r="T26" s="2">
        <v>23</v>
      </c>
      <c r="U26" s="2" t="s">
        <v>144</v>
      </c>
      <c r="V26" s="2">
        <v>77710</v>
      </c>
      <c r="AA26" s="7" t="s">
        <v>1076</v>
      </c>
      <c r="AB26" s="2" t="s">
        <v>1361</v>
      </c>
      <c r="AC26" s="6">
        <v>42838</v>
      </c>
      <c r="AD26" s="6">
        <v>43203</v>
      </c>
    </row>
    <row r="27" spans="1:30" ht="34.5" x14ac:dyDescent="0.25">
      <c r="A27" s="2">
        <v>2018</v>
      </c>
      <c r="B27" s="6">
        <v>43101</v>
      </c>
      <c r="C27" s="6">
        <v>43190</v>
      </c>
      <c r="D27" s="2" t="s">
        <v>173</v>
      </c>
      <c r="E27" s="2" t="s">
        <v>1630</v>
      </c>
      <c r="F27" s="2" t="s">
        <v>215</v>
      </c>
      <c r="G27" s="2" t="s">
        <v>216</v>
      </c>
      <c r="H27" s="2" t="s">
        <v>217</v>
      </c>
      <c r="I27" s="2"/>
      <c r="P27" s="2">
        <v>1</v>
      </c>
      <c r="Q27" s="2" t="s">
        <v>1359</v>
      </c>
      <c r="R27" s="2">
        <v>8</v>
      </c>
      <c r="S27" s="2" t="s">
        <v>1360</v>
      </c>
      <c r="T27" s="2">
        <v>23</v>
      </c>
      <c r="U27" s="2" t="s">
        <v>144</v>
      </c>
      <c r="V27" s="2">
        <v>77710</v>
      </c>
      <c r="AA27" s="7" t="s">
        <v>1077</v>
      </c>
      <c r="AB27" s="2" t="s">
        <v>1361</v>
      </c>
      <c r="AC27" s="6">
        <v>42838</v>
      </c>
      <c r="AD27" s="6">
        <v>43203</v>
      </c>
    </row>
    <row r="28" spans="1:30" ht="34.5" x14ac:dyDescent="0.25">
      <c r="A28" s="2">
        <v>2018</v>
      </c>
      <c r="B28" s="6">
        <v>43101</v>
      </c>
      <c r="C28" s="6">
        <v>43190</v>
      </c>
      <c r="D28" s="2" t="s">
        <v>173</v>
      </c>
      <c r="E28" s="2" t="s">
        <v>1630</v>
      </c>
      <c r="F28" s="2" t="s">
        <v>218</v>
      </c>
      <c r="G28" s="2" t="s">
        <v>219</v>
      </c>
      <c r="H28" s="2" t="s">
        <v>220</v>
      </c>
      <c r="I28" s="2"/>
      <c r="P28" s="2">
        <v>1</v>
      </c>
      <c r="Q28" s="2" t="s">
        <v>1359</v>
      </c>
      <c r="R28" s="2">
        <v>8</v>
      </c>
      <c r="S28" s="2" t="s">
        <v>1360</v>
      </c>
      <c r="T28" s="2">
        <v>23</v>
      </c>
      <c r="U28" s="2" t="s">
        <v>144</v>
      </c>
      <c r="V28" s="2">
        <v>77710</v>
      </c>
      <c r="AA28" s="7" t="s">
        <v>1078</v>
      </c>
      <c r="AB28" s="2" t="s">
        <v>1361</v>
      </c>
      <c r="AC28" s="6">
        <v>42838</v>
      </c>
      <c r="AD28" s="6">
        <v>43203</v>
      </c>
    </row>
    <row r="29" spans="1:30" ht="34.5" x14ac:dyDescent="0.25">
      <c r="A29" s="2">
        <v>2018</v>
      </c>
      <c r="B29" s="6">
        <v>43101</v>
      </c>
      <c r="C29" s="6">
        <v>43190</v>
      </c>
      <c r="D29" s="2" t="s">
        <v>173</v>
      </c>
      <c r="E29" s="2" t="s">
        <v>1630</v>
      </c>
      <c r="F29" s="2"/>
      <c r="G29" s="2"/>
      <c r="H29" s="2"/>
      <c r="I29" s="2" t="s">
        <v>221</v>
      </c>
      <c r="P29" s="2">
        <v>1</v>
      </c>
      <c r="Q29" s="2" t="s">
        <v>1359</v>
      </c>
      <c r="R29" s="2">
        <v>8</v>
      </c>
      <c r="S29" s="2" t="s">
        <v>1360</v>
      </c>
      <c r="T29" s="2">
        <v>23</v>
      </c>
      <c r="U29" s="2" t="s">
        <v>144</v>
      </c>
      <c r="V29" s="2">
        <v>77710</v>
      </c>
      <c r="AA29" s="7" t="s">
        <v>1079</v>
      </c>
      <c r="AB29" s="2" t="s">
        <v>1361</v>
      </c>
      <c r="AC29" s="6">
        <v>42838</v>
      </c>
      <c r="AD29" s="6">
        <v>43203</v>
      </c>
    </row>
    <row r="30" spans="1:30" ht="23.25" x14ac:dyDescent="0.25">
      <c r="A30" s="2">
        <v>2018</v>
      </c>
      <c r="B30" s="6">
        <v>43101</v>
      </c>
      <c r="C30" s="6">
        <v>43190</v>
      </c>
      <c r="D30" s="2" t="s">
        <v>173</v>
      </c>
      <c r="E30" s="2" t="s">
        <v>1630</v>
      </c>
      <c r="F30" s="2" t="s">
        <v>222</v>
      </c>
      <c r="G30" s="2" t="s">
        <v>223</v>
      </c>
      <c r="H30" s="2" t="s">
        <v>224</v>
      </c>
      <c r="I30" s="2"/>
      <c r="P30" s="2">
        <v>1</v>
      </c>
      <c r="Q30" s="2" t="s">
        <v>1359</v>
      </c>
      <c r="R30" s="2">
        <v>8</v>
      </c>
      <c r="S30" s="2" t="s">
        <v>1360</v>
      </c>
      <c r="T30" s="2">
        <v>23</v>
      </c>
      <c r="U30" s="2" t="s">
        <v>144</v>
      </c>
      <c r="V30" s="2">
        <v>77710</v>
      </c>
      <c r="AA30" s="7" t="s">
        <v>1080</v>
      </c>
      <c r="AB30" s="2" t="s">
        <v>1361</v>
      </c>
      <c r="AC30" s="6">
        <v>42838</v>
      </c>
      <c r="AD30" s="6">
        <v>43203</v>
      </c>
    </row>
    <row r="31" spans="1:30" ht="34.5" x14ac:dyDescent="0.25">
      <c r="A31" s="2">
        <v>2018</v>
      </c>
      <c r="B31" s="6">
        <v>43101</v>
      </c>
      <c r="C31" s="6">
        <v>43190</v>
      </c>
      <c r="D31" s="2" t="s">
        <v>173</v>
      </c>
      <c r="E31" s="2" t="s">
        <v>1630</v>
      </c>
      <c r="F31" s="2" t="s">
        <v>225</v>
      </c>
      <c r="G31" s="2" t="s">
        <v>226</v>
      </c>
      <c r="H31" s="2" t="s">
        <v>227</v>
      </c>
      <c r="I31" s="2"/>
      <c r="P31" s="2">
        <v>1</v>
      </c>
      <c r="Q31" s="2" t="s">
        <v>1359</v>
      </c>
      <c r="R31" s="2">
        <v>8</v>
      </c>
      <c r="S31" s="2" t="s">
        <v>1360</v>
      </c>
      <c r="T31" s="2">
        <v>23</v>
      </c>
      <c r="U31" s="2" t="s">
        <v>144</v>
      </c>
      <c r="V31" s="2">
        <v>77710</v>
      </c>
      <c r="AA31" s="7" t="s">
        <v>1081</v>
      </c>
      <c r="AB31" s="2" t="s">
        <v>1361</v>
      </c>
      <c r="AC31" s="6">
        <v>42838</v>
      </c>
      <c r="AD31" s="6">
        <v>43203</v>
      </c>
    </row>
    <row r="32" spans="1:30" ht="34.5" x14ac:dyDescent="0.25">
      <c r="A32" s="2">
        <v>2018</v>
      </c>
      <c r="B32" s="6">
        <v>43101</v>
      </c>
      <c r="C32" s="6">
        <v>43190</v>
      </c>
      <c r="D32" s="2" t="s">
        <v>173</v>
      </c>
      <c r="E32" s="2" t="s">
        <v>1630</v>
      </c>
      <c r="F32" s="2" t="s">
        <v>228</v>
      </c>
      <c r="G32" s="2" t="s">
        <v>229</v>
      </c>
      <c r="H32" s="2"/>
      <c r="I32" s="2"/>
      <c r="P32" s="2">
        <v>1</v>
      </c>
      <c r="Q32" s="2" t="s">
        <v>1359</v>
      </c>
      <c r="R32" s="2">
        <v>8</v>
      </c>
      <c r="S32" s="2" t="s">
        <v>1360</v>
      </c>
      <c r="T32" s="2">
        <v>23</v>
      </c>
      <c r="U32" s="2" t="s">
        <v>144</v>
      </c>
      <c r="V32" s="2">
        <v>77710</v>
      </c>
      <c r="AA32" s="7" t="s">
        <v>1082</v>
      </c>
      <c r="AB32" s="2" t="s">
        <v>1361</v>
      </c>
      <c r="AC32" s="6">
        <v>42838</v>
      </c>
      <c r="AD32" s="6">
        <v>43203</v>
      </c>
    </row>
    <row r="33" spans="1:30" ht="34.5" x14ac:dyDescent="0.25">
      <c r="A33" s="2">
        <v>2018</v>
      </c>
      <c r="B33" s="6">
        <v>43101</v>
      </c>
      <c r="C33" s="6">
        <v>43190</v>
      </c>
      <c r="D33" s="2" t="s">
        <v>173</v>
      </c>
      <c r="E33" s="2" t="s">
        <v>1630</v>
      </c>
      <c r="F33" s="2"/>
      <c r="G33" s="2"/>
      <c r="H33" s="2"/>
      <c r="I33" s="2" t="s">
        <v>230</v>
      </c>
      <c r="P33" s="2">
        <v>1</v>
      </c>
      <c r="Q33" s="2" t="s">
        <v>1359</v>
      </c>
      <c r="R33" s="2">
        <v>8</v>
      </c>
      <c r="S33" s="2" t="s">
        <v>1360</v>
      </c>
      <c r="T33" s="2">
        <v>23</v>
      </c>
      <c r="U33" s="2" t="s">
        <v>144</v>
      </c>
      <c r="V33" s="2">
        <v>77710</v>
      </c>
      <c r="AA33" s="7" t="s">
        <v>1083</v>
      </c>
      <c r="AB33" s="2" t="s">
        <v>1361</v>
      </c>
      <c r="AC33" s="6">
        <v>42838</v>
      </c>
      <c r="AD33" s="6">
        <v>43203</v>
      </c>
    </row>
    <row r="34" spans="1:30" ht="34.5" x14ac:dyDescent="0.25">
      <c r="A34" s="2">
        <v>2018</v>
      </c>
      <c r="B34" s="6">
        <v>43101</v>
      </c>
      <c r="C34" s="6">
        <v>43190</v>
      </c>
      <c r="D34" s="2" t="s">
        <v>173</v>
      </c>
      <c r="E34" s="2" t="s">
        <v>1630</v>
      </c>
      <c r="F34" s="2" t="s">
        <v>231</v>
      </c>
      <c r="G34" s="2" t="s">
        <v>183</v>
      </c>
      <c r="H34" s="2" t="s">
        <v>232</v>
      </c>
      <c r="I34" s="2"/>
      <c r="P34" s="2">
        <v>1</v>
      </c>
      <c r="Q34" s="2" t="s">
        <v>1359</v>
      </c>
      <c r="R34" s="2">
        <v>8</v>
      </c>
      <c r="S34" s="2" t="s">
        <v>1360</v>
      </c>
      <c r="T34" s="2">
        <v>23</v>
      </c>
      <c r="U34" s="2" t="s">
        <v>144</v>
      </c>
      <c r="V34" s="2">
        <v>77710</v>
      </c>
      <c r="AA34" s="7" t="s">
        <v>1084</v>
      </c>
      <c r="AB34" s="2" t="s">
        <v>1361</v>
      </c>
      <c r="AC34" s="6">
        <v>42838</v>
      </c>
      <c r="AD34" s="6">
        <v>43203</v>
      </c>
    </row>
    <row r="35" spans="1:30" ht="34.5" x14ac:dyDescent="0.25">
      <c r="A35" s="2">
        <v>2018</v>
      </c>
      <c r="B35" s="6">
        <v>43101</v>
      </c>
      <c r="C35" s="6">
        <v>43190</v>
      </c>
      <c r="D35" s="2" t="s">
        <v>173</v>
      </c>
      <c r="E35" s="2" t="s">
        <v>1630</v>
      </c>
      <c r="F35" s="2" t="s">
        <v>233</v>
      </c>
      <c r="G35" s="2" t="s">
        <v>234</v>
      </c>
      <c r="H35" s="2" t="s">
        <v>235</v>
      </c>
      <c r="I35" s="2"/>
      <c r="P35" s="2">
        <v>1</v>
      </c>
      <c r="Q35" s="2" t="s">
        <v>1359</v>
      </c>
      <c r="R35" s="2">
        <v>8</v>
      </c>
      <c r="S35" s="2" t="s">
        <v>1360</v>
      </c>
      <c r="T35" s="2">
        <v>23</v>
      </c>
      <c r="U35" s="2" t="s">
        <v>144</v>
      </c>
      <c r="V35" s="2">
        <v>77710</v>
      </c>
      <c r="AA35" s="7" t="s">
        <v>1085</v>
      </c>
      <c r="AB35" s="2" t="s">
        <v>1361</v>
      </c>
      <c r="AC35" s="6">
        <v>42838</v>
      </c>
      <c r="AD35" s="6">
        <v>43203</v>
      </c>
    </row>
    <row r="36" spans="1:30" ht="34.5" x14ac:dyDescent="0.25">
      <c r="A36" s="2">
        <v>2018</v>
      </c>
      <c r="B36" s="6">
        <v>43101</v>
      </c>
      <c r="C36" s="6">
        <v>43190</v>
      </c>
      <c r="D36" s="2" t="s">
        <v>173</v>
      </c>
      <c r="E36" s="2" t="s">
        <v>1630</v>
      </c>
      <c r="F36" s="2" t="s">
        <v>236</v>
      </c>
      <c r="G36" s="2" t="s">
        <v>237</v>
      </c>
      <c r="H36" s="2" t="s">
        <v>238</v>
      </c>
      <c r="I36" s="2"/>
      <c r="P36" s="2">
        <v>1</v>
      </c>
      <c r="Q36" s="2" t="s">
        <v>1359</v>
      </c>
      <c r="R36" s="2">
        <v>8</v>
      </c>
      <c r="S36" s="2" t="s">
        <v>1360</v>
      </c>
      <c r="T36" s="2">
        <v>23</v>
      </c>
      <c r="U36" s="2" t="s">
        <v>144</v>
      </c>
      <c r="V36" s="2">
        <v>77710</v>
      </c>
      <c r="AA36" s="7" t="s">
        <v>1086</v>
      </c>
      <c r="AB36" s="2" t="s">
        <v>1361</v>
      </c>
      <c r="AC36" s="6">
        <v>42838</v>
      </c>
      <c r="AD36" s="6">
        <v>43203</v>
      </c>
    </row>
    <row r="37" spans="1:30" ht="34.5" x14ac:dyDescent="0.25">
      <c r="A37" s="2">
        <v>2018</v>
      </c>
      <c r="B37" s="6">
        <v>43101</v>
      </c>
      <c r="C37" s="6">
        <v>43190</v>
      </c>
      <c r="D37" s="2" t="s">
        <v>173</v>
      </c>
      <c r="E37" s="2" t="s">
        <v>1630</v>
      </c>
      <c r="F37" s="2" t="s">
        <v>239</v>
      </c>
      <c r="G37" s="2" t="s">
        <v>240</v>
      </c>
      <c r="H37" s="2" t="s">
        <v>241</v>
      </c>
      <c r="I37" s="2"/>
      <c r="P37" s="2">
        <v>1</v>
      </c>
      <c r="Q37" s="2" t="s">
        <v>1359</v>
      </c>
      <c r="R37" s="2">
        <v>8</v>
      </c>
      <c r="S37" s="2" t="s">
        <v>1360</v>
      </c>
      <c r="T37" s="2">
        <v>23</v>
      </c>
      <c r="U37" s="2" t="s">
        <v>144</v>
      </c>
      <c r="V37" s="2">
        <v>77710</v>
      </c>
      <c r="AA37" s="7" t="s">
        <v>1087</v>
      </c>
      <c r="AB37" s="2" t="s">
        <v>1361</v>
      </c>
      <c r="AC37" s="6">
        <v>42838</v>
      </c>
      <c r="AD37" s="6">
        <v>43203</v>
      </c>
    </row>
    <row r="38" spans="1:30" ht="34.5" x14ac:dyDescent="0.25">
      <c r="A38" s="2">
        <v>2018</v>
      </c>
      <c r="B38" s="6">
        <v>43101</v>
      </c>
      <c r="C38" s="6">
        <v>43190</v>
      </c>
      <c r="D38" s="2" t="s">
        <v>173</v>
      </c>
      <c r="E38" s="2" t="s">
        <v>1630</v>
      </c>
      <c r="F38" s="2"/>
      <c r="G38" s="2"/>
      <c r="H38" s="2"/>
      <c r="I38" s="2" t="s">
        <v>242</v>
      </c>
      <c r="P38" s="2">
        <v>1</v>
      </c>
      <c r="Q38" s="2" t="s">
        <v>1359</v>
      </c>
      <c r="R38" s="2">
        <v>8</v>
      </c>
      <c r="S38" s="2" t="s">
        <v>1360</v>
      </c>
      <c r="T38" s="2">
        <v>23</v>
      </c>
      <c r="U38" s="2" t="s">
        <v>144</v>
      </c>
      <c r="V38" s="2">
        <v>77710</v>
      </c>
      <c r="AA38" s="7" t="s">
        <v>1088</v>
      </c>
      <c r="AB38" s="2" t="s">
        <v>1361</v>
      </c>
      <c r="AC38" s="6">
        <v>42838</v>
      </c>
      <c r="AD38" s="6">
        <v>43203</v>
      </c>
    </row>
    <row r="39" spans="1:30" ht="34.5" x14ac:dyDescent="0.25">
      <c r="A39" s="2">
        <v>2018</v>
      </c>
      <c r="B39" s="6">
        <v>43101</v>
      </c>
      <c r="C39" s="6">
        <v>43190</v>
      </c>
      <c r="D39" s="2" t="s">
        <v>173</v>
      </c>
      <c r="E39" s="2" t="s">
        <v>1630</v>
      </c>
      <c r="F39" s="2"/>
      <c r="G39" s="2"/>
      <c r="H39" s="2"/>
      <c r="I39" s="2" t="s">
        <v>243</v>
      </c>
      <c r="P39" s="2">
        <v>1</v>
      </c>
      <c r="Q39" s="2" t="s">
        <v>1359</v>
      </c>
      <c r="R39" s="2">
        <v>8</v>
      </c>
      <c r="S39" s="2" t="s">
        <v>1360</v>
      </c>
      <c r="T39" s="2">
        <v>23</v>
      </c>
      <c r="U39" s="2" t="s">
        <v>144</v>
      </c>
      <c r="V39" s="2">
        <v>77710</v>
      </c>
      <c r="AA39" s="7" t="s">
        <v>1089</v>
      </c>
      <c r="AB39" s="2" t="s">
        <v>1361</v>
      </c>
      <c r="AC39" s="6">
        <v>42838</v>
      </c>
      <c r="AD39" s="6">
        <v>43203</v>
      </c>
    </row>
    <row r="40" spans="1:30" ht="34.5" x14ac:dyDescent="0.25">
      <c r="A40" s="2">
        <v>2018</v>
      </c>
      <c r="B40" s="6">
        <v>43101</v>
      </c>
      <c r="C40" s="6">
        <v>43190</v>
      </c>
      <c r="D40" s="2" t="s">
        <v>173</v>
      </c>
      <c r="E40" s="2" t="s">
        <v>1630</v>
      </c>
      <c r="F40" s="2"/>
      <c r="G40" s="2"/>
      <c r="H40" s="2"/>
      <c r="I40" s="2" t="s">
        <v>242</v>
      </c>
      <c r="P40" s="2">
        <v>1</v>
      </c>
      <c r="Q40" s="2" t="s">
        <v>1359</v>
      </c>
      <c r="R40" s="2">
        <v>8</v>
      </c>
      <c r="S40" s="2" t="s">
        <v>1360</v>
      </c>
      <c r="T40" s="2">
        <v>23</v>
      </c>
      <c r="U40" s="2" t="s">
        <v>144</v>
      </c>
      <c r="V40" s="2">
        <v>77710</v>
      </c>
      <c r="AA40" s="7" t="s">
        <v>1090</v>
      </c>
      <c r="AB40" s="2" t="s">
        <v>1361</v>
      </c>
      <c r="AC40" s="6">
        <v>42838</v>
      </c>
      <c r="AD40" s="6">
        <v>43203</v>
      </c>
    </row>
    <row r="41" spans="1:30" ht="34.5" x14ac:dyDescent="0.25">
      <c r="A41" s="2">
        <v>2018</v>
      </c>
      <c r="B41" s="6">
        <v>43101</v>
      </c>
      <c r="C41" s="6">
        <v>43190</v>
      </c>
      <c r="D41" s="2" t="s">
        <v>173</v>
      </c>
      <c r="E41" s="2" t="s">
        <v>1630</v>
      </c>
      <c r="F41" s="2" t="s">
        <v>244</v>
      </c>
      <c r="G41" s="2" t="s">
        <v>245</v>
      </c>
      <c r="H41" s="2" t="s">
        <v>246</v>
      </c>
      <c r="I41" s="2"/>
      <c r="P41" s="2">
        <v>1</v>
      </c>
      <c r="Q41" s="2" t="s">
        <v>1359</v>
      </c>
      <c r="R41" s="2">
        <v>8</v>
      </c>
      <c r="S41" s="2" t="s">
        <v>1360</v>
      </c>
      <c r="T41" s="2">
        <v>23</v>
      </c>
      <c r="U41" s="2" t="s">
        <v>144</v>
      </c>
      <c r="V41" s="2">
        <v>77710</v>
      </c>
      <c r="AA41" s="7" t="s">
        <v>1091</v>
      </c>
      <c r="AB41" s="2" t="s">
        <v>1361</v>
      </c>
      <c r="AC41" s="6">
        <v>42838</v>
      </c>
      <c r="AD41" s="6">
        <v>43203</v>
      </c>
    </row>
    <row r="42" spans="1:30" ht="34.5" x14ac:dyDescent="0.25">
      <c r="A42" s="2">
        <v>2018</v>
      </c>
      <c r="B42" s="6">
        <v>43101</v>
      </c>
      <c r="C42" s="6">
        <v>43190</v>
      </c>
      <c r="D42" s="2" t="s">
        <v>173</v>
      </c>
      <c r="E42" s="2" t="s">
        <v>1630</v>
      </c>
      <c r="F42" s="2"/>
      <c r="G42" s="2"/>
      <c r="H42" s="2"/>
      <c r="I42" s="2" t="s">
        <v>247</v>
      </c>
      <c r="P42" s="2">
        <v>1</v>
      </c>
      <c r="Q42" s="2" t="s">
        <v>1359</v>
      </c>
      <c r="R42" s="2">
        <v>8</v>
      </c>
      <c r="S42" s="2" t="s">
        <v>1360</v>
      </c>
      <c r="T42" s="2">
        <v>23</v>
      </c>
      <c r="U42" s="2" t="s">
        <v>144</v>
      </c>
      <c r="V42" s="2">
        <v>77710</v>
      </c>
      <c r="AA42" s="7" t="s">
        <v>1092</v>
      </c>
      <c r="AB42" s="2" t="s">
        <v>1361</v>
      </c>
      <c r="AC42" s="6">
        <v>42838</v>
      </c>
      <c r="AD42" s="6">
        <v>43203</v>
      </c>
    </row>
    <row r="43" spans="1:30" ht="34.5" x14ac:dyDescent="0.25">
      <c r="A43" s="2">
        <v>2018</v>
      </c>
      <c r="B43" s="6">
        <v>43101</v>
      </c>
      <c r="C43" s="6">
        <v>43190</v>
      </c>
      <c r="D43" s="2" t="s">
        <v>173</v>
      </c>
      <c r="E43" s="2" t="s">
        <v>1630</v>
      </c>
      <c r="F43" s="2"/>
      <c r="G43" s="2"/>
      <c r="H43" s="2"/>
      <c r="I43" s="2" t="s">
        <v>248</v>
      </c>
      <c r="P43" s="2">
        <v>1</v>
      </c>
      <c r="Q43" s="2" t="s">
        <v>1359</v>
      </c>
      <c r="R43" s="2">
        <v>8</v>
      </c>
      <c r="S43" s="2" t="s">
        <v>1360</v>
      </c>
      <c r="T43" s="2">
        <v>23</v>
      </c>
      <c r="U43" s="2" t="s">
        <v>144</v>
      </c>
      <c r="V43" s="2">
        <v>77710</v>
      </c>
      <c r="AA43" s="7" t="s">
        <v>1093</v>
      </c>
      <c r="AB43" s="2" t="s">
        <v>1361</v>
      </c>
      <c r="AC43" s="6">
        <v>42838</v>
      </c>
      <c r="AD43" s="6">
        <v>43203</v>
      </c>
    </row>
    <row r="44" spans="1:30" ht="34.5" x14ac:dyDescent="0.25">
      <c r="A44" s="2">
        <v>2018</v>
      </c>
      <c r="B44" s="6">
        <v>43101</v>
      </c>
      <c r="C44" s="6">
        <v>43190</v>
      </c>
      <c r="D44" s="2" t="s">
        <v>173</v>
      </c>
      <c r="E44" s="2" t="s">
        <v>1630</v>
      </c>
      <c r="F44" s="2"/>
      <c r="G44" s="2"/>
      <c r="H44" s="2"/>
      <c r="I44" s="2" t="s">
        <v>249</v>
      </c>
      <c r="P44" s="2">
        <v>1</v>
      </c>
      <c r="Q44" s="2" t="s">
        <v>1359</v>
      </c>
      <c r="R44" s="2">
        <v>8</v>
      </c>
      <c r="S44" s="2" t="s">
        <v>1360</v>
      </c>
      <c r="T44" s="2">
        <v>23</v>
      </c>
      <c r="U44" s="2" t="s">
        <v>144</v>
      </c>
      <c r="V44" s="2">
        <v>77710</v>
      </c>
      <c r="AA44" s="7" t="s">
        <v>1094</v>
      </c>
      <c r="AB44" s="2" t="s">
        <v>1361</v>
      </c>
      <c r="AC44" s="6">
        <v>42838</v>
      </c>
      <c r="AD44" s="6">
        <v>43203</v>
      </c>
    </row>
    <row r="45" spans="1:30" ht="34.5" x14ac:dyDescent="0.25">
      <c r="A45" s="2">
        <v>2018</v>
      </c>
      <c r="B45" s="6">
        <v>43101</v>
      </c>
      <c r="C45" s="6">
        <v>43190</v>
      </c>
      <c r="D45" s="2" t="s">
        <v>173</v>
      </c>
      <c r="E45" s="2" t="s">
        <v>1630</v>
      </c>
      <c r="F45" s="2" t="s">
        <v>250</v>
      </c>
      <c r="G45" s="2" t="s">
        <v>251</v>
      </c>
      <c r="H45" s="2" t="s">
        <v>252</v>
      </c>
      <c r="I45" s="2"/>
      <c r="P45" s="2">
        <v>1</v>
      </c>
      <c r="Q45" s="2" t="s">
        <v>1359</v>
      </c>
      <c r="R45" s="2">
        <v>8</v>
      </c>
      <c r="S45" s="2" t="s">
        <v>1360</v>
      </c>
      <c r="T45" s="2">
        <v>23</v>
      </c>
      <c r="U45" s="2" t="s">
        <v>144</v>
      </c>
      <c r="V45" s="2">
        <v>77710</v>
      </c>
      <c r="AA45" s="7" t="s">
        <v>1095</v>
      </c>
      <c r="AB45" s="2" t="s">
        <v>1361</v>
      </c>
      <c r="AC45" s="6">
        <v>42838</v>
      </c>
      <c r="AD45" s="6">
        <v>43203</v>
      </c>
    </row>
    <row r="46" spans="1:30" ht="34.5" x14ac:dyDescent="0.25">
      <c r="A46" s="2">
        <v>2018</v>
      </c>
      <c r="B46" s="6">
        <v>43101</v>
      </c>
      <c r="C46" s="6">
        <v>43190</v>
      </c>
      <c r="D46" s="2" t="s">
        <v>173</v>
      </c>
      <c r="E46" s="2" t="s">
        <v>1630</v>
      </c>
      <c r="F46" s="2" t="s">
        <v>253</v>
      </c>
      <c r="G46" s="2" t="s">
        <v>254</v>
      </c>
      <c r="H46" s="2" t="s">
        <v>255</v>
      </c>
      <c r="I46" s="2"/>
      <c r="P46" s="2">
        <v>1</v>
      </c>
      <c r="Q46" s="2" t="s">
        <v>1359</v>
      </c>
      <c r="R46" s="2">
        <v>8</v>
      </c>
      <c r="S46" s="2" t="s">
        <v>1360</v>
      </c>
      <c r="T46" s="2">
        <v>23</v>
      </c>
      <c r="U46" s="2" t="s">
        <v>144</v>
      </c>
      <c r="V46" s="2">
        <v>77710</v>
      </c>
      <c r="AA46" s="7" t="s">
        <v>1096</v>
      </c>
      <c r="AB46" s="2" t="s">
        <v>1361</v>
      </c>
      <c r="AC46" s="6">
        <v>42838</v>
      </c>
      <c r="AD46" s="6">
        <v>43203</v>
      </c>
    </row>
    <row r="47" spans="1:30" ht="34.5" x14ac:dyDescent="0.25">
      <c r="A47" s="2">
        <v>2018</v>
      </c>
      <c r="B47" s="6">
        <v>43101</v>
      </c>
      <c r="C47" s="6">
        <v>43190</v>
      </c>
      <c r="D47" s="2" t="s">
        <v>173</v>
      </c>
      <c r="E47" s="2" t="s">
        <v>1630</v>
      </c>
      <c r="F47" s="2" t="s">
        <v>256</v>
      </c>
      <c r="G47" s="2" t="s">
        <v>257</v>
      </c>
      <c r="H47" s="2" t="s">
        <v>220</v>
      </c>
      <c r="I47" s="2"/>
      <c r="P47" s="2">
        <v>1</v>
      </c>
      <c r="Q47" s="2" t="s">
        <v>1359</v>
      </c>
      <c r="R47" s="2">
        <v>8</v>
      </c>
      <c r="S47" s="2" t="s">
        <v>1360</v>
      </c>
      <c r="T47" s="2">
        <v>23</v>
      </c>
      <c r="U47" s="2" t="s">
        <v>144</v>
      </c>
      <c r="V47" s="2">
        <v>77710</v>
      </c>
      <c r="AA47" s="7" t="s">
        <v>1097</v>
      </c>
      <c r="AB47" s="2" t="s">
        <v>1361</v>
      </c>
      <c r="AC47" s="6">
        <v>42838</v>
      </c>
      <c r="AD47" s="6">
        <v>43203</v>
      </c>
    </row>
    <row r="48" spans="1:30" ht="34.5" x14ac:dyDescent="0.25">
      <c r="A48" s="2">
        <v>2018</v>
      </c>
      <c r="B48" s="6">
        <v>43101</v>
      </c>
      <c r="C48" s="6">
        <v>43190</v>
      </c>
      <c r="D48" s="2" t="s">
        <v>173</v>
      </c>
      <c r="E48" s="2" t="s">
        <v>1630</v>
      </c>
      <c r="F48" s="2"/>
      <c r="G48" s="2"/>
      <c r="H48" s="2"/>
      <c r="I48" s="2" t="s">
        <v>258</v>
      </c>
      <c r="P48" s="2">
        <v>1</v>
      </c>
      <c r="Q48" s="2" t="s">
        <v>1359</v>
      </c>
      <c r="R48" s="2">
        <v>8</v>
      </c>
      <c r="S48" s="2" t="s">
        <v>1360</v>
      </c>
      <c r="T48" s="2">
        <v>23</v>
      </c>
      <c r="U48" s="2" t="s">
        <v>144</v>
      </c>
      <c r="V48" s="2">
        <v>77710</v>
      </c>
      <c r="AA48" s="7" t="s">
        <v>1098</v>
      </c>
      <c r="AB48" s="2" t="s">
        <v>1361</v>
      </c>
      <c r="AC48" s="6">
        <v>42838</v>
      </c>
      <c r="AD48" s="6">
        <v>43203</v>
      </c>
    </row>
    <row r="49" spans="1:30" ht="34.5" x14ac:dyDescent="0.25">
      <c r="A49" s="2">
        <v>2018</v>
      </c>
      <c r="B49" s="6">
        <v>43101</v>
      </c>
      <c r="C49" s="6">
        <v>43190</v>
      </c>
      <c r="D49" s="2" t="s">
        <v>173</v>
      </c>
      <c r="E49" s="2" t="s">
        <v>1630</v>
      </c>
      <c r="F49" s="2"/>
      <c r="G49" s="2"/>
      <c r="H49" s="2"/>
      <c r="I49" s="2" t="s">
        <v>259</v>
      </c>
      <c r="P49" s="2">
        <v>1</v>
      </c>
      <c r="Q49" s="2" t="s">
        <v>1359</v>
      </c>
      <c r="R49" s="2">
        <v>8</v>
      </c>
      <c r="S49" s="2" t="s">
        <v>1360</v>
      </c>
      <c r="T49" s="2">
        <v>23</v>
      </c>
      <c r="U49" s="2" t="s">
        <v>144</v>
      </c>
      <c r="V49" s="2">
        <v>77710</v>
      </c>
      <c r="AA49" s="7" t="s">
        <v>1099</v>
      </c>
      <c r="AB49" s="2" t="s">
        <v>1361</v>
      </c>
      <c r="AC49" s="6">
        <v>42838</v>
      </c>
      <c r="AD49" s="6">
        <v>43203</v>
      </c>
    </row>
    <row r="50" spans="1:30" ht="34.5" x14ac:dyDescent="0.25">
      <c r="A50" s="2">
        <v>2018</v>
      </c>
      <c r="B50" s="6">
        <v>43101</v>
      </c>
      <c r="C50" s="6">
        <v>43190</v>
      </c>
      <c r="D50" s="2" t="s">
        <v>173</v>
      </c>
      <c r="E50" s="2" t="s">
        <v>1630</v>
      </c>
      <c r="F50" s="2" t="s">
        <v>260</v>
      </c>
      <c r="G50" s="2" t="s">
        <v>211</v>
      </c>
      <c r="H50" s="2" t="s">
        <v>220</v>
      </c>
      <c r="I50" s="2"/>
      <c r="P50" s="2">
        <v>1</v>
      </c>
      <c r="Q50" s="2" t="s">
        <v>1359</v>
      </c>
      <c r="R50" s="2">
        <v>8</v>
      </c>
      <c r="S50" s="2" t="s">
        <v>1360</v>
      </c>
      <c r="T50" s="2">
        <v>23</v>
      </c>
      <c r="U50" s="2" t="s">
        <v>144</v>
      </c>
      <c r="V50" s="2">
        <v>77710</v>
      </c>
      <c r="AA50" s="7" t="s">
        <v>1100</v>
      </c>
      <c r="AB50" s="2" t="s">
        <v>1361</v>
      </c>
      <c r="AC50" s="6">
        <v>42838</v>
      </c>
      <c r="AD50" s="6">
        <v>43203</v>
      </c>
    </row>
    <row r="51" spans="1:30" ht="34.5" x14ac:dyDescent="0.25">
      <c r="A51" s="2">
        <v>2018</v>
      </c>
      <c r="B51" s="6">
        <v>43101</v>
      </c>
      <c r="C51" s="6">
        <v>43190</v>
      </c>
      <c r="D51" s="2" t="s">
        <v>173</v>
      </c>
      <c r="E51" s="2" t="s">
        <v>1630</v>
      </c>
      <c r="F51" s="2" t="s">
        <v>261</v>
      </c>
      <c r="G51" s="2" t="s">
        <v>262</v>
      </c>
      <c r="H51" s="2" t="s">
        <v>263</v>
      </c>
      <c r="I51" s="2"/>
      <c r="P51" s="2">
        <v>1</v>
      </c>
      <c r="Q51" s="2" t="s">
        <v>1359</v>
      </c>
      <c r="R51" s="2">
        <v>8</v>
      </c>
      <c r="S51" s="2" t="s">
        <v>1360</v>
      </c>
      <c r="T51" s="2">
        <v>23</v>
      </c>
      <c r="U51" s="2" t="s">
        <v>144</v>
      </c>
      <c r="V51" s="2">
        <v>77710</v>
      </c>
      <c r="AA51" s="7" t="s">
        <v>1101</v>
      </c>
      <c r="AB51" s="2" t="s">
        <v>1361</v>
      </c>
      <c r="AC51" s="6">
        <v>42838</v>
      </c>
      <c r="AD51" s="6">
        <v>43203</v>
      </c>
    </row>
    <row r="52" spans="1:30" ht="34.5" x14ac:dyDescent="0.25">
      <c r="A52" s="2">
        <v>2018</v>
      </c>
      <c r="B52" s="6">
        <v>43101</v>
      </c>
      <c r="C52" s="6">
        <v>43190</v>
      </c>
      <c r="D52" s="2" t="s">
        <v>173</v>
      </c>
      <c r="E52" s="2" t="s">
        <v>1630</v>
      </c>
      <c r="F52" s="2" t="s">
        <v>264</v>
      </c>
      <c r="G52" s="2" t="s">
        <v>265</v>
      </c>
      <c r="H52" s="2" t="s">
        <v>266</v>
      </c>
      <c r="I52" s="2"/>
      <c r="P52" s="2">
        <v>1</v>
      </c>
      <c r="Q52" s="2" t="s">
        <v>1359</v>
      </c>
      <c r="R52" s="2">
        <v>8</v>
      </c>
      <c r="S52" s="2" t="s">
        <v>1360</v>
      </c>
      <c r="T52" s="2">
        <v>23</v>
      </c>
      <c r="U52" s="2" t="s">
        <v>144</v>
      </c>
      <c r="V52" s="2">
        <v>77710</v>
      </c>
      <c r="AA52" s="7" t="s">
        <v>1102</v>
      </c>
      <c r="AB52" s="2" t="s">
        <v>1361</v>
      </c>
      <c r="AC52" s="6">
        <v>42838</v>
      </c>
      <c r="AD52" s="6">
        <v>43203</v>
      </c>
    </row>
    <row r="53" spans="1:30" ht="34.5" x14ac:dyDescent="0.25">
      <c r="A53" s="2">
        <v>2018</v>
      </c>
      <c r="B53" s="6">
        <v>43101</v>
      </c>
      <c r="C53" s="6">
        <v>43190</v>
      </c>
      <c r="D53" s="2" t="s">
        <v>173</v>
      </c>
      <c r="E53" s="2" t="s">
        <v>1630</v>
      </c>
      <c r="F53" s="2" t="s">
        <v>261</v>
      </c>
      <c r="G53" s="2" t="s">
        <v>262</v>
      </c>
      <c r="H53" s="2" t="s">
        <v>263</v>
      </c>
      <c r="I53" s="2"/>
      <c r="P53" s="2">
        <v>1</v>
      </c>
      <c r="Q53" s="2" t="s">
        <v>1359</v>
      </c>
      <c r="R53" s="2">
        <v>8</v>
      </c>
      <c r="S53" s="2" t="s">
        <v>1360</v>
      </c>
      <c r="T53" s="2">
        <v>23</v>
      </c>
      <c r="U53" s="2" t="s">
        <v>144</v>
      </c>
      <c r="V53" s="2">
        <v>77710</v>
      </c>
      <c r="AA53" s="7" t="s">
        <v>1103</v>
      </c>
      <c r="AB53" s="2" t="s">
        <v>1361</v>
      </c>
      <c r="AC53" s="6">
        <v>42838</v>
      </c>
      <c r="AD53" s="6">
        <v>43203</v>
      </c>
    </row>
    <row r="54" spans="1:30" ht="34.5" x14ac:dyDescent="0.25">
      <c r="A54" s="2">
        <v>2018</v>
      </c>
      <c r="B54" s="6">
        <v>43101</v>
      </c>
      <c r="C54" s="6">
        <v>43190</v>
      </c>
      <c r="D54" s="2" t="s">
        <v>173</v>
      </c>
      <c r="E54" s="2" t="s">
        <v>1630</v>
      </c>
      <c r="F54" s="2" t="s">
        <v>267</v>
      </c>
      <c r="G54" s="2" t="s">
        <v>268</v>
      </c>
      <c r="H54" s="2" t="s">
        <v>269</v>
      </c>
      <c r="I54" s="2"/>
      <c r="P54" s="2">
        <v>1</v>
      </c>
      <c r="Q54" s="2" t="s">
        <v>1359</v>
      </c>
      <c r="R54" s="2">
        <v>8</v>
      </c>
      <c r="S54" s="2" t="s">
        <v>1360</v>
      </c>
      <c r="T54" s="2">
        <v>23</v>
      </c>
      <c r="U54" s="2" t="s">
        <v>144</v>
      </c>
      <c r="V54" s="2">
        <v>77710</v>
      </c>
      <c r="AA54" s="7" t="s">
        <v>1104</v>
      </c>
      <c r="AB54" s="2" t="s">
        <v>1361</v>
      </c>
      <c r="AC54" s="6">
        <v>42838</v>
      </c>
      <c r="AD54" s="6">
        <v>43203</v>
      </c>
    </row>
    <row r="55" spans="1:30" ht="23.25" x14ac:dyDescent="0.25">
      <c r="A55" s="2">
        <v>2018</v>
      </c>
      <c r="B55" s="6">
        <v>43101</v>
      </c>
      <c r="C55" s="6">
        <v>43190</v>
      </c>
      <c r="D55" s="2" t="s">
        <v>173</v>
      </c>
      <c r="E55" s="2" t="s">
        <v>1630</v>
      </c>
      <c r="F55" s="2"/>
      <c r="G55" s="2"/>
      <c r="H55" s="2"/>
      <c r="I55" s="2" t="s">
        <v>270</v>
      </c>
      <c r="P55" s="2">
        <v>1</v>
      </c>
      <c r="Q55" s="2" t="s">
        <v>1359</v>
      </c>
      <c r="R55" s="2">
        <v>8</v>
      </c>
      <c r="S55" s="2" t="s">
        <v>1360</v>
      </c>
      <c r="T55" s="2">
        <v>23</v>
      </c>
      <c r="U55" s="2" t="s">
        <v>144</v>
      </c>
      <c r="V55" s="2">
        <v>77710</v>
      </c>
      <c r="AA55" s="7" t="s">
        <v>1105</v>
      </c>
      <c r="AB55" s="2" t="s">
        <v>1361</v>
      </c>
      <c r="AC55" s="6">
        <v>42838</v>
      </c>
      <c r="AD55" s="6">
        <v>43203</v>
      </c>
    </row>
    <row r="56" spans="1:30" ht="34.5" x14ac:dyDescent="0.25">
      <c r="A56" s="2">
        <v>2018</v>
      </c>
      <c r="B56" s="6">
        <v>43101</v>
      </c>
      <c r="C56" s="6">
        <v>43190</v>
      </c>
      <c r="D56" s="2" t="s">
        <v>173</v>
      </c>
      <c r="E56" s="2" t="s">
        <v>1630</v>
      </c>
      <c r="F56" s="2"/>
      <c r="G56" s="2"/>
      <c r="H56" s="2"/>
      <c r="I56" s="2" t="s">
        <v>271</v>
      </c>
      <c r="P56" s="2">
        <v>1</v>
      </c>
      <c r="Q56" s="2" t="s">
        <v>1359</v>
      </c>
      <c r="R56" s="2">
        <v>8</v>
      </c>
      <c r="S56" s="2" t="s">
        <v>1360</v>
      </c>
      <c r="T56" s="2">
        <v>23</v>
      </c>
      <c r="U56" s="2" t="s">
        <v>144</v>
      </c>
      <c r="V56" s="2">
        <v>77710</v>
      </c>
      <c r="AA56" s="7" t="s">
        <v>1106</v>
      </c>
      <c r="AB56" s="2" t="s">
        <v>1361</v>
      </c>
      <c r="AC56" s="6">
        <v>42838</v>
      </c>
      <c r="AD56" s="6">
        <v>43203</v>
      </c>
    </row>
    <row r="57" spans="1:30" ht="34.5" x14ac:dyDescent="0.25">
      <c r="A57" s="2">
        <v>2018</v>
      </c>
      <c r="B57" s="6">
        <v>43101</v>
      </c>
      <c r="C57" s="6">
        <v>43190</v>
      </c>
      <c r="D57" s="2" t="s">
        <v>173</v>
      </c>
      <c r="E57" s="2" t="s">
        <v>1630</v>
      </c>
      <c r="F57" s="2" t="s">
        <v>272</v>
      </c>
      <c r="G57" s="2" t="s">
        <v>273</v>
      </c>
      <c r="H57" s="2" t="s">
        <v>274</v>
      </c>
      <c r="I57" s="2"/>
      <c r="P57" s="2">
        <v>1</v>
      </c>
      <c r="Q57" s="2" t="s">
        <v>1359</v>
      </c>
      <c r="R57" s="2">
        <v>8</v>
      </c>
      <c r="S57" s="2" t="s">
        <v>1360</v>
      </c>
      <c r="T57" s="2">
        <v>23</v>
      </c>
      <c r="U57" s="2" t="s">
        <v>144</v>
      </c>
      <c r="V57" s="2">
        <v>77710</v>
      </c>
      <c r="AA57" s="7" t="s">
        <v>1107</v>
      </c>
      <c r="AB57" s="2" t="s">
        <v>1361</v>
      </c>
      <c r="AC57" s="6">
        <v>42838</v>
      </c>
      <c r="AD57" s="6">
        <v>43203</v>
      </c>
    </row>
    <row r="58" spans="1:30" ht="34.5" x14ac:dyDescent="0.25">
      <c r="A58" s="2">
        <v>2018</v>
      </c>
      <c r="B58" s="6">
        <v>43101</v>
      </c>
      <c r="C58" s="6">
        <v>43190</v>
      </c>
      <c r="D58" s="2" t="s">
        <v>173</v>
      </c>
      <c r="E58" s="2" t="s">
        <v>1630</v>
      </c>
      <c r="F58" s="2" t="s">
        <v>275</v>
      </c>
      <c r="G58" s="2" t="s">
        <v>276</v>
      </c>
      <c r="H58" s="2" t="s">
        <v>277</v>
      </c>
      <c r="I58" s="2"/>
      <c r="P58" s="2">
        <v>1</v>
      </c>
      <c r="Q58" s="2" t="s">
        <v>1359</v>
      </c>
      <c r="R58" s="2">
        <v>8</v>
      </c>
      <c r="S58" s="2" t="s">
        <v>1360</v>
      </c>
      <c r="T58" s="2">
        <v>23</v>
      </c>
      <c r="U58" s="2" t="s">
        <v>144</v>
      </c>
      <c r="V58" s="2">
        <v>77710</v>
      </c>
      <c r="AA58" s="7" t="s">
        <v>1108</v>
      </c>
      <c r="AB58" s="2" t="s">
        <v>1361</v>
      </c>
      <c r="AC58" s="6">
        <v>42838</v>
      </c>
      <c r="AD58" s="6">
        <v>43203</v>
      </c>
    </row>
    <row r="59" spans="1:30" ht="34.5" x14ac:dyDescent="0.25">
      <c r="A59" s="2">
        <v>2018</v>
      </c>
      <c r="B59" s="6">
        <v>43101</v>
      </c>
      <c r="C59" s="6">
        <v>43190</v>
      </c>
      <c r="D59" s="2" t="s">
        <v>173</v>
      </c>
      <c r="E59" s="2" t="s">
        <v>1630</v>
      </c>
      <c r="F59" s="2" t="s">
        <v>278</v>
      </c>
      <c r="G59" s="2" t="s">
        <v>279</v>
      </c>
      <c r="H59" s="2" t="s">
        <v>280</v>
      </c>
      <c r="I59" s="2"/>
      <c r="P59" s="2">
        <v>1</v>
      </c>
      <c r="Q59" s="2" t="s">
        <v>1359</v>
      </c>
      <c r="R59" s="2">
        <v>8</v>
      </c>
      <c r="S59" s="2" t="s">
        <v>1360</v>
      </c>
      <c r="T59" s="2">
        <v>23</v>
      </c>
      <c r="U59" s="2" t="s">
        <v>144</v>
      </c>
      <c r="V59" s="2">
        <v>77710</v>
      </c>
      <c r="AA59" s="7" t="s">
        <v>1109</v>
      </c>
      <c r="AB59" s="2" t="s">
        <v>1361</v>
      </c>
      <c r="AC59" s="6">
        <v>42838</v>
      </c>
      <c r="AD59" s="6">
        <v>43203</v>
      </c>
    </row>
    <row r="60" spans="1:30" ht="23.25" x14ac:dyDescent="0.25">
      <c r="A60" s="2">
        <v>2018</v>
      </c>
      <c r="B60" s="6">
        <v>43101</v>
      </c>
      <c r="C60" s="6">
        <v>43190</v>
      </c>
      <c r="D60" s="2" t="s">
        <v>173</v>
      </c>
      <c r="E60" s="2" t="s">
        <v>1630</v>
      </c>
      <c r="F60" s="2" t="s">
        <v>281</v>
      </c>
      <c r="G60" s="2" t="s">
        <v>282</v>
      </c>
      <c r="H60" s="2" t="s">
        <v>283</v>
      </c>
      <c r="I60" s="2"/>
      <c r="P60" s="2">
        <v>1</v>
      </c>
      <c r="Q60" s="2" t="s">
        <v>1359</v>
      </c>
      <c r="R60" s="2">
        <v>8</v>
      </c>
      <c r="S60" s="2" t="s">
        <v>1360</v>
      </c>
      <c r="T60" s="2">
        <v>23</v>
      </c>
      <c r="U60" s="2" t="s">
        <v>144</v>
      </c>
      <c r="V60" s="2">
        <v>77710</v>
      </c>
      <c r="AA60" s="7" t="s">
        <v>1110</v>
      </c>
      <c r="AB60" s="2" t="s">
        <v>1361</v>
      </c>
      <c r="AC60" s="6">
        <v>42838</v>
      </c>
      <c r="AD60" s="6">
        <v>43203</v>
      </c>
    </row>
    <row r="61" spans="1:30" ht="34.5" x14ac:dyDescent="0.25">
      <c r="A61" s="2">
        <v>2018</v>
      </c>
      <c r="B61" s="6">
        <v>43101</v>
      </c>
      <c r="C61" s="6">
        <v>43190</v>
      </c>
      <c r="D61" s="2" t="s">
        <v>173</v>
      </c>
      <c r="E61" s="2" t="s">
        <v>1630</v>
      </c>
      <c r="F61" s="2" t="s">
        <v>284</v>
      </c>
      <c r="G61" s="2" t="s">
        <v>175</v>
      </c>
      <c r="H61" s="2" t="s">
        <v>285</v>
      </c>
      <c r="I61" s="2"/>
      <c r="P61" s="2">
        <v>1</v>
      </c>
      <c r="Q61" s="2" t="s">
        <v>1359</v>
      </c>
      <c r="R61" s="2">
        <v>8</v>
      </c>
      <c r="S61" s="2" t="s">
        <v>1360</v>
      </c>
      <c r="T61" s="2">
        <v>23</v>
      </c>
      <c r="U61" s="2" t="s">
        <v>144</v>
      </c>
      <c r="V61" s="2">
        <v>77710</v>
      </c>
      <c r="AA61" s="7" t="s">
        <v>1111</v>
      </c>
      <c r="AB61" s="2" t="s">
        <v>1361</v>
      </c>
      <c r="AC61" s="6">
        <v>42838</v>
      </c>
      <c r="AD61" s="6">
        <v>43203</v>
      </c>
    </row>
    <row r="62" spans="1:30" ht="34.5" x14ac:dyDescent="0.25">
      <c r="A62" s="2">
        <v>2018</v>
      </c>
      <c r="B62" s="6">
        <v>43101</v>
      </c>
      <c r="C62" s="6">
        <v>43190</v>
      </c>
      <c r="D62" s="2" t="s">
        <v>173</v>
      </c>
      <c r="E62" s="2" t="s">
        <v>1630</v>
      </c>
      <c r="F62" s="2" t="s">
        <v>286</v>
      </c>
      <c r="G62" s="2" t="s">
        <v>287</v>
      </c>
      <c r="H62" s="2"/>
      <c r="I62" s="2"/>
      <c r="P62" s="2">
        <v>1</v>
      </c>
      <c r="Q62" s="2" t="s">
        <v>1359</v>
      </c>
      <c r="R62" s="2">
        <v>8</v>
      </c>
      <c r="S62" s="2" t="s">
        <v>1360</v>
      </c>
      <c r="T62" s="2">
        <v>23</v>
      </c>
      <c r="U62" s="2" t="s">
        <v>144</v>
      </c>
      <c r="V62" s="2">
        <v>77710</v>
      </c>
      <c r="AA62" s="7" t="s">
        <v>1112</v>
      </c>
      <c r="AB62" s="2" t="s">
        <v>1361</v>
      </c>
      <c r="AC62" s="6">
        <v>42838</v>
      </c>
      <c r="AD62" s="6">
        <v>43203</v>
      </c>
    </row>
    <row r="63" spans="1:30" ht="34.5" x14ac:dyDescent="0.25">
      <c r="A63" s="2">
        <v>2018</v>
      </c>
      <c r="B63" s="6">
        <v>43101</v>
      </c>
      <c r="C63" s="6">
        <v>43190</v>
      </c>
      <c r="D63" s="2" t="s">
        <v>173</v>
      </c>
      <c r="E63" s="2" t="s">
        <v>1630</v>
      </c>
      <c r="F63" s="2" t="s">
        <v>288</v>
      </c>
      <c r="G63" s="2" t="s">
        <v>203</v>
      </c>
      <c r="H63" s="2" t="s">
        <v>289</v>
      </c>
      <c r="I63" s="2"/>
      <c r="P63" s="2">
        <v>1</v>
      </c>
      <c r="Q63" s="2" t="s">
        <v>1359</v>
      </c>
      <c r="R63" s="2">
        <v>8</v>
      </c>
      <c r="S63" s="2" t="s">
        <v>1360</v>
      </c>
      <c r="T63" s="2">
        <v>23</v>
      </c>
      <c r="U63" s="2" t="s">
        <v>144</v>
      </c>
      <c r="V63" s="2">
        <v>77710</v>
      </c>
      <c r="AA63" s="7" t="s">
        <v>1113</v>
      </c>
      <c r="AB63" s="2" t="s">
        <v>1361</v>
      </c>
      <c r="AC63" s="6">
        <v>42838</v>
      </c>
      <c r="AD63" s="6">
        <v>43203</v>
      </c>
    </row>
    <row r="64" spans="1:30" ht="34.5" x14ac:dyDescent="0.25">
      <c r="A64" s="2">
        <v>2018</v>
      </c>
      <c r="B64" s="6">
        <v>43101</v>
      </c>
      <c r="C64" s="6">
        <v>43190</v>
      </c>
      <c r="D64" s="2" t="s">
        <v>173</v>
      </c>
      <c r="E64" s="2" t="s">
        <v>1630</v>
      </c>
      <c r="F64" s="2"/>
      <c r="G64" s="2"/>
      <c r="H64" s="2"/>
      <c r="I64" s="2" t="s">
        <v>290</v>
      </c>
      <c r="P64" s="2">
        <v>1</v>
      </c>
      <c r="Q64" s="2" t="s">
        <v>1359</v>
      </c>
      <c r="R64" s="2">
        <v>8</v>
      </c>
      <c r="S64" s="2" t="s">
        <v>1360</v>
      </c>
      <c r="T64" s="2">
        <v>23</v>
      </c>
      <c r="U64" s="2" t="s">
        <v>144</v>
      </c>
      <c r="V64" s="2">
        <v>77710</v>
      </c>
      <c r="AA64" s="7" t="s">
        <v>1114</v>
      </c>
      <c r="AB64" s="2" t="s">
        <v>1361</v>
      </c>
      <c r="AC64" s="6">
        <v>42838</v>
      </c>
      <c r="AD64" s="6">
        <v>43203</v>
      </c>
    </row>
    <row r="65" spans="1:30" ht="34.5" x14ac:dyDescent="0.25">
      <c r="A65" s="2">
        <v>2018</v>
      </c>
      <c r="B65" s="6">
        <v>43101</v>
      </c>
      <c r="C65" s="6">
        <v>43190</v>
      </c>
      <c r="D65" s="2" t="s">
        <v>173</v>
      </c>
      <c r="E65" s="2" t="s">
        <v>1630</v>
      </c>
      <c r="F65" s="2"/>
      <c r="G65" s="2"/>
      <c r="H65" s="2"/>
      <c r="I65" s="2" t="s">
        <v>200</v>
      </c>
      <c r="P65" s="2">
        <v>1</v>
      </c>
      <c r="Q65" s="2" t="s">
        <v>1359</v>
      </c>
      <c r="R65" s="2">
        <v>8</v>
      </c>
      <c r="S65" s="2" t="s">
        <v>1360</v>
      </c>
      <c r="T65" s="2">
        <v>23</v>
      </c>
      <c r="U65" s="2" t="s">
        <v>144</v>
      </c>
      <c r="V65" s="2">
        <v>77710</v>
      </c>
      <c r="AA65" s="7" t="s">
        <v>1115</v>
      </c>
      <c r="AB65" s="2" t="s">
        <v>1361</v>
      </c>
      <c r="AC65" s="6">
        <v>42838</v>
      </c>
      <c r="AD65" s="6">
        <v>43203</v>
      </c>
    </row>
    <row r="66" spans="1:30" ht="34.5" x14ac:dyDescent="0.25">
      <c r="A66" s="2">
        <v>2018</v>
      </c>
      <c r="B66" s="6">
        <v>43101</v>
      </c>
      <c r="C66" s="6">
        <v>43190</v>
      </c>
      <c r="D66" s="2" t="s">
        <v>173</v>
      </c>
      <c r="E66" s="2" t="s">
        <v>1630</v>
      </c>
      <c r="F66" s="2" t="s">
        <v>291</v>
      </c>
      <c r="G66" s="2" t="s">
        <v>292</v>
      </c>
      <c r="H66" s="2" t="s">
        <v>293</v>
      </c>
      <c r="I66" s="2"/>
      <c r="P66" s="2">
        <v>1</v>
      </c>
      <c r="Q66" s="2" t="s">
        <v>1359</v>
      </c>
      <c r="R66" s="2">
        <v>8</v>
      </c>
      <c r="S66" s="2" t="s">
        <v>1360</v>
      </c>
      <c r="T66" s="2">
        <v>23</v>
      </c>
      <c r="U66" s="2" t="s">
        <v>144</v>
      </c>
      <c r="V66" s="2">
        <v>77710</v>
      </c>
      <c r="AA66" s="7" t="s">
        <v>1116</v>
      </c>
      <c r="AB66" s="2" t="s">
        <v>1361</v>
      </c>
      <c r="AC66" s="6">
        <v>42838</v>
      </c>
      <c r="AD66" s="6">
        <v>43203</v>
      </c>
    </row>
    <row r="67" spans="1:30" ht="34.5" x14ac:dyDescent="0.25">
      <c r="A67" s="2">
        <v>2018</v>
      </c>
      <c r="B67" s="6">
        <v>43101</v>
      </c>
      <c r="C67" s="6">
        <v>43190</v>
      </c>
      <c r="D67" s="2" t="s">
        <v>173</v>
      </c>
      <c r="E67" s="2" t="s">
        <v>1630</v>
      </c>
      <c r="F67" s="2"/>
      <c r="G67" s="2"/>
      <c r="H67" s="2"/>
      <c r="I67" s="2" t="s">
        <v>294</v>
      </c>
      <c r="P67" s="2">
        <v>1</v>
      </c>
      <c r="Q67" s="2" t="s">
        <v>1359</v>
      </c>
      <c r="R67" s="2">
        <v>8</v>
      </c>
      <c r="S67" s="2" t="s">
        <v>1360</v>
      </c>
      <c r="T67" s="2">
        <v>23</v>
      </c>
      <c r="U67" s="2" t="s">
        <v>144</v>
      </c>
      <c r="V67" s="2">
        <v>77710</v>
      </c>
      <c r="AA67" s="7" t="s">
        <v>1117</v>
      </c>
      <c r="AB67" s="2" t="s">
        <v>1361</v>
      </c>
      <c r="AC67" s="6">
        <v>42838</v>
      </c>
      <c r="AD67" s="6">
        <v>43203</v>
      </c>
    </row>
    <row r="68" spans="1:30" ht="45.75" x14ac:dyDescent="0.25">
      <c r="A68" s="2">
        <v>2018</v>
      </c>
      <c r="B68" s="6">
        <v>43101</v>
      </c>
      <c r="C68" s="6">
        <v>43190</v>
      </c>
      <c r="D68" s="2" t="s">
        <v>173</v>
      </c>
      <c r="E68" s="2" t="s">
        <v>1630</v>
      </c>
      <c r="F68" s="2"/>
      <c r="G68" s="2"/>
      <c r="H68" s="2"/>
      <c r="I68" s="2" t="s">
        <v>295</v>
      </c>
      <c r="P68" s="2">
        <v>1</v>
      </c>
      <c r="Q68" s="2" t="s">
        <v>1359</v>
      </c>
      <c r="R68" s="2">
        <v>8</v>
      </c>
      <c r="S68" s="2" t="s">
        <v>1360</v>
      </c>
      <c r="T68" s="2">
        <v>23</v>
      </c>
      <c r="U68" s="2" t="s">
        <v>144</v>
      </c>
      <c r="V68" s="2">
        <v>77710</v>
      </c>
      <c r="AA68" s="7" t="s">
        <v>1118</v>
      </c>
      <c r="AB68" s="2" t="s">
        <v>1361</v>
      </c>
      <c r="AC68" s="6">
        <v>42838</v>
      </c>
      <c r="AD68" s="6">
        <v>43203</v>
      </c>
    </row>
    <row r="69" spans="1:30" ht="34.5" x14ac:dyDescent="0.25">
      <c r="A69" s="2">
        <v>2018</v>
      </c>
      <c r="B69" s="6">
        <v>43101</v>
      </c>
      <c r="C69" s="6">
        <v>43190</v>
      </c>
      <c r="D69" s="2" t="s">
        <v>173</v>
      </c>
      <c r="E69" s="2" t="s">
        <v>1630</v>
      </c>
      <c r="F69" s="2" t="s">
        <v>296</v>
      </c>
      <c r="G69" s="2" t="s">
        <v>175</v>
      </c>
      <c r="H69" s="2" t="s">
        <v>297</v>
      </c>
      <c r="I69" s="2"/>
      <c r="P69" s="2">
        <v>1</v>
      </c>
      <c r="Q69" s="2" t="s">
        <v>1359</v>
      </c>
      <c r="R69" s="2">
        <v>8</v>
      </c>
      <c r="S69" s="2" t="s">
        <v>1360</v>
      </c>
      <c r="T69" s="2">
        <v>23</v>
      </c>
      <c r="U69" s="2" t="s">
        <v>144</v>
      </c>
      <c r="V69" s="2">
        <v>77710</v>
      </c>
      <c r="AA69" s="7" t="s">
        <v>1119</v>
      </c>
      <c r="AB69" s="2" t="s">
        <v>1361</v>
      </c>
      <c r="AC69" s="6">
        <v>42838</v>
      </c>
      <c r="AD69" s="6">
        <v>43203</v>
      </c>
    </row>
    <row r="70" spans="1:30" ht="34.5" x14ac:dyDescent="0.25">
      <c r="A70" s="2">
        <v>2018</v>
      </c>
      <c r="B70" s="6">
        <v>43101</v>
      </c>
      <c r="C70" s="6">
        <v>43190</v>
      </c>
      <c r="D70" s="2" t="s">
        <v>173</v>
      </c>
      <c r="E70" s="2" t="s">
        <v>1630</v>
      </c>
      <c r="F70" s="2" t="s">
        <v>298</v>
      </c>
      <c r="G70" s="2" t="s">
        <v>299</v>
      </c>
      <c r="H70" s="2" t="s">
        <v>246</v>
      </c>
      <c r="I70" s="2"/>
      <c r="P70" s="2">
        <v>1</v>
      </c>
      <c r="Q70" s="2" t="s">
        <v>1359</v>
      </c>
      <c r="R70" s="2">
        <v>8</v>
      </c>
      <c r="S70" s="2" t="s">
        <v>1360</v>
      </c>
      <c r="T70" s="2">
        <v>23</v>
      </c>
      <c r="U70" s="2" t="s">
        <v>144</v>
      </c>
      <c r="V70" s="2">
        <v>77710</v>
      </c>
      <c r="AA70" s="7" t="s">
        <v>1120</v>
      </c>
      <c r="AB70" s="2" t="s">
        <v>1361</v>
      </c>
      <c r="AC70" s="6">
        <v>42838</v>
      </c>
      <c r="AD70" s="6">
        <v>43203</v>
      </c>
    </row>
    <row r="71" spans="1:30" ht="34.5" x14ac:dyDescent="0.25">
      <c r="A71" s="2">
        <v>2018</v>
      </c>
      <c r="B71" s="6">
        <v>43101</v>
      </c>
      <c r="C71" s="6">
        <v>43190</v>
      </c>
      <c r="D71" s="2" t="s">
        <v>173</v>
      </c>
      <c r="E71" s="2" t="s">
        <v>1630</v>
      </c>
      <c r="F71" s="2"/>
      <c r="G71" s="2"/>
      <c r="H71" s="2"/>
      <c r="I71" s="2" t="s">
        <v>300</v>
      </c>
      <c r="P71" s="2">
        <v>1</v>
      </c>
      <c r="Q71" s="2" t="s">
        <v>1359</v>
      </c>
      <c r="R71" s="2">
        <v>8</v>
      </c>
      <c r="S71" s="2" t="s">
        <v>1360</v>
      </c>
      <c r="T71" s="2">
        <v>23</v>
      </c>
      <c r="U71" s="2" t="s">
        <v>144</v>
      </c>
      <c r="V71" s="2">
        <v>77710</v>
      </c>
      <c r="AA71" s="7" t="s">
        <v>1121</v>
      </c>
      <c r="AB71" s="2" t="s">
        <v>1361</v>
      </c>
      <c r="AC71" s="6">
        <v>42838</v>
      </c>
      <c r="AD71" s="6">
        <v>43203</v>
      </c>
    </row>
    <row r="72" spans="1:30" ht="34.5" x14ac:dyDescent="0.25">
      <c r="A72" s="2">
        <v>2018</v>
      </c>
      <c r="B72" s="6">
        <v>43101</v>
      </c>
      <c r="C72" s="6">
        <v>43190</v>
      </c>
      <c r="D72" s="2" t="s">
        <v>173</v>
      </c>
      <c r="E72" s="2" t="s">
        <v>1630</v>
      </c>
      <c r="F72" s="2" t="s">
        <v>301</v>
      </c>
      <c r="G72" s="2" t="s">
        <v>302</v>
      </c>
      <c r="H72" s="2" t="s">
        <v>303</v>
      </c>
      <c r="I72" s="2"/>
      <c r="P72" s="2">
        <v>1</v>
      </c>
      <c r="Q72" s="2" t="s">
        <v>1359</v>
      </c>
      <c r="R72" s="2">
        <v>8</v>
      </c>
      <c r="S72" s="2" t="s">
        <v>1360</v>
      </c>
      <c r="T72" s="2">
        <v>23</v>
      </c>
      <c r="U72" s="2" t="s">
        <v>144</v>
      </c>
      <c r="V72" s="2">
        <v>77710</v>
      </c>
      <c r="AA72" s="7" t="s">
        <v>1122</v>
      </c>
      <c r="AB72" s="2" t="s">
        <v>1361</v>
      </c>
      <c r="AC72" s="6">
        <v>42838</v>
      </c>
      <c r="AD72" s="6">
        <v>43203</v>
      </c>
    </row>
    <row r="73" spans="1:30" ht="34.5" x14ac:dyDescent="0.25">
      <c r="A73" s="2">
        <v>2018</v>
      </c>
      <c r="B73" s="6">
        <v>43101</v>
      </c>
      <c r="C73" s="6">
        <v>43190</v>
      </c>
      <c r="D73" s="2" t="s">
        <v>173</v>
      </c>
      <c r="E73" s="2" t="s">
        <v>1630</v>
      </c>
      <c r="F73" s="2" t="s">
        <v>304</v>
      </c>
      <c r="G73" s="2" t="s">
        <v>305</v>
      </c>
      <c r="H73" s="2" t="s">
        <v>246</v>
      </c>
      <c r="I73" s="2"/>
      <c r="P73" s="2">
        <v>1</v>
      </c>
      <c r="Q73" s="2" t="s">
        <v>1359</v>
      </c>
      <c r="R73" s="2">
        <v>8</v>
      </c>
      <c r="S73" s="2" t="s">
        <v>1360</v>
      </c>
      <c r="T73" s="2">
        <v>23</v>
      </c>
      <c r="U73" s="2" t="s">
        <v>144</v>
      </c>
      <c r="V73" s="2">
        <v>77710</v>
      </c>
      <c r="AA73" s="7" t="s">
        <v>1123</v>
      </c>
      <c r="AB73" s="2" t="s">
        <v>1361</v>
      </c>
      <c r="AC73" s="6">
        <v>42838</v>
      </c>
      <c r="AD73" s="6">
        <v>43203</v>
      </c>
    </row>
    <row r="74" spans="1:30" ht="34.5" x14ac:dyDescent="0.25">
      <c r="A74" s="2">
        <v>2018</v>
      </c>
      <c r="B74" s="6">
        <v>43101</v>
      </c>
      <c r="C74" s="6">
        <v>43190</v>
      </c>
      <c r="D74" s="2" t="s">
        <v>173</v>
      </c>
      <c r="E74" s="2" t="s">
        <v>1630</v>
      </c>
      <c r="F74" s="2" t="s">
        <v>306</v>
      </c>
      <c r="G74" s="2" t="s">
        <v>175</v>
      </c>
      <c r="H74" s="2" t="s">
        <v>307</v>
      </c>
      <c r="I74" s="2"/>
      <c r="P74" s="2">
        <v>1</v>
      </c>
      <c r="Q74" s="2" t="s">
        <v>1359</v>
      </c>
      <c r="R74" s="2">
        <v>8</v>
      </c>
      <c r="S74" s="2" t="s">
        <v>1360</v>
      </c>
      <c r="T74" s="2">
        <v>23</v>
      </c>
      <c r="U74" s="2" t="s">
        <v>144</v>
      </c>
      <c r="V74" s="2">
        <v>77710</v>
      </c>
      <c r="AA74" s="7" t="s">
        <v>1124</v>
      </c>
      <c r="AB74" s="2" t="s">
        <v>1361</v>
      </c>
      <c r="AC74" s="6">
        <v>42838</v>
      </c>
      <c r="AD74" s="6">
        <v>43203</v>
      </c>
    </row>
    <row r="75" spans="1:30" ht="34.5" x14ac:dyDescent="0.25">
      <c r="A75" s="2">
        <v>2018</v>
      </c>
      <c r="B75" s="6">
        <v>43101</v>
      </c>
      <c r="C75" s="6">
        <v>43190</v>
      </c>
      <c r="D75" s="2" t="s">
        <v>173</v>
      </c>
      <c r="E75" s="2" t="s">
        <v>1630</v>
      </c>
      <c r="F75" s="2" t="s">
        <v>308</v>
      </c>
      <c r="G75" s="2" t="s">
        <v>309</v>
      </c>
      <c r="H75" s="2" t="s">
        <v>310</v>
      </c>
      <c r="I75" s="2"/>
      <c r="P75" s="2">
        <v>1</v>
      </c>
      <c r="Q75" s="2" t="s">
        <v>1359</v>
      </c>
      <c r="R75" s="2">
        <v>8</v>
      </c>
      <c r="S75" s="2" t="s">
        <v>1360</v>
      </c>
      <c r="T75" s="2">
        <v>23</v>
      </c>
      <c r="U75" s="2" t="s">
        <v>144</v>
      </c>
      <c r="V75" s="2">
        <v>77710</v>
      </c>
      <c r="AA75" s="7" t="s">
        <v>1125</v>
      </c>
      <c r="AB75" s="2" t="s">
        <v>1361</v>
      </c>
      <c r="AC75" s="6">
        <v>42838</v>
      </c>
      <c r="AD75" s="6">
        <v>43203</v>
      </c>
    </row>
    <row r="76" spans="1:30" ht="23.25" x14ac:dyDescent="0.25">
      <c r="A76" s="2">
        <v>2018</v>
      </c>
      <c r="B76" s="6">
        <v>43101</v>
      </c>
      <c r="C76" s="6">
        <v>43190</v>
      </c>
      <c r="D76" s="2" t="s">
        <v>173</v>
      </c>
      <c r="E76" s="2" t="s">
        <v>1630</v>
      </c>
      <c r="F76" s="2"/>
      <c r="G76" s="2"/>
      <c r="H76" s="2"/>
      <c r="I76" s="2" t="s">
        <v>311</v>
      </c>
      <c r="P76" s="2">
        <v>1</v>
      </c>
      <c r="Q76" s="2" t="s">
        <v>1359</v>
      </c>
      <c r="R76" s="2">
        <v>8</v>
      </c>
      <c r="S76" s="2" t="s">
        <v>1360</v>
      </c>
      <c r="T76" s="2">
        <v>23</v>
      </c>
      <c r="U76" s="2" t="s">
        <v>144</v>
      </c>
      <c r="V76" s="2">
        <v>77710</v>
      </c>
      <c r="AA76" s="7" t="s">
        <v>1126</v>
      </c>
      <c r="AB76" s="2" t="s">
        <v>1361</v>
      </c>
      <c r="AC76" s="6">
        <v>42838</v>
      </c>
      <c r="AD76" s="6">
        <v>43203</v>
      </c>
    </row>
    <row r="77" spans="1:30" ht="34.5" x14ac:dyDescent="0.25">
      <c r="A77" s="2">
        <v>2018</v>
      </c>
      <c r="B77" s="6">
        <v>43101</v>
      </c>
      <c r="C77" s="6">
        <v>43190</v>
      </c>
      <c r="D77" s="2" t="s">
        <v>173</v>
      </c>
      <c r="E77" s="2" t="s">
        <v>1630</v>
      </c>
      <c r="F77" s="2"/>
      <c r="G77" s="2"/>
      <c r="H77" s="2"/>
      <c r="I77" s="2" t="s">
        <v>312</v>
      </c>
      <c r="P77" s="2">
        <v>1</v>
      </c>
      <c r="Q77" s="2" t="s">
        <v>1359</v>
      </c>
      <c r="R77" s="2">
        <v>8</v>
      </c>
      <c r="S77" s="2" t="s">
        <v>1360</v>
      </c>
      <c r="T77" s="2">
        <v>23</v>
      </c>
      <c r="U77" s="2" t="s">
        <v>144</v>
      </c>
      <c r="V77" s="2">
        <v>77710</v>
      </c>
      <c r="AA77" s="7" t="s">
        <v>1127</v>
      </c>
      <c r="AB77" s="2" t="s">
        <v>1361</v>
      </c>
      <c r="AC77" s="6">
        <v>42838</v>
      </c>
      <c r="AD77" s="6">
        <v>43203</v>
      </c>
    </row>
    <row r="78" spans="1:30" ht="34.5" x14ac:dyDescent="0.25">
      <c r="A78" s="2">
        <v>2018</v>
      </c>
      <c r="B78" s="6">
        <v>43101</v>
      </c>
      <c r="C78" s="6">
        <v>43190</v>
      </c>
      <c r="D78" s="2" t="s">
        <v>173</v>
      </c>
      <c r="E78" s="2" t="s">
        <v>1630</v>
      </c>
      <c r="F78" s="2" t="s">
        <v>313</v>
      </c>
      <c r="G78" s="2" t="s">
        <v>314</v>
      </c>
      <c r="H78" s="2" t="s">
        <v>315</v>
      </c>
      <c r="I78" s="2"/>
      <c r="P78" s="2">
        <v>1</v>
      </c>
      <c r="Q78" s="2" t="s">
        <v>1359</v>
      </c>
      <c r="R78" s="2">
        <v>8</v>
      </c>
      <c r="S78" s="2" t="s">
        <v>1360</v>
      </c>
      <c r="T78" s="2">
        <v>23</v>
      </c>
      <c r="U78" s="2" t="s">
        <v>144</v>
      </c>
      <c r="V78" s="2">
        <v>77710</v>
      </c>
      <c r="AA78" s="7" t="s">
        <v>1128</v>
      </c>
      <c r="AB78" s="2" t="s">
        <v>1361</v>
      </c>
      <c r="AC78" s="6">
        <v>42838</v>
      </c>
      <c r="AD78" s="6">
        <v>43203</v>
      </c>
    </row>
    <row r="79" spans="1:30" ht="34.5" x14ac:dyDescent="0.25">
      <c r="A79" s="2">
        <v>2018</v>
      </c>
      <c r="B79" s="6">
        <v>43101</v>
      </c>
      <c r="C79" s="6">
        <v>43190</v>
      </c>
      <c r="D79" s="2" t="s">
        <v>173</v>
      </c>
      <c r="E79" s="2" t="s">
        <v>1630</v>
      </c>
      <c r="F79" s="2" t="s">
        <v>313</v>
      </c>
      <c r="G79" s="2" t="s">
        <v>314</v>
      </c>
      <c r="H79" s="2" t="s">
        <v>315</v>
      </c>
      <c r="I79" s="2"/>
      <c r="P79" s="2">
        <v>1</v>
      </c>
      <c r="Q79" s="2" t="s">
        <v>1359</v>
      </c>
      <c r="R79" s="2">
        <v>8</v>
      </c>
      <c r="S79" s="2" t="s">
        <v>1360</v>
      </c>
      <c r="T79" s="2">
        <v>23</v>
      </c>
      <c r="U79" s="2" t="s">
        <v>144</v>
      </c>
      <c r="V79" s="2">
        <v>77710</v>
      </c>
      <c r="AA79" s="7" t="s">
        <v>1129</v>
      </c>
      <c r="AB79" s="2" t="s">
        <v>1361</v>
      </c>
      <c r="AC79" s="6">
        <v>42838</v>
      </c>
      <c r="AD79" s="6">
        <v>43203</v>
      </c>
    </row>
    <row r="80" spans="1:30" ht="23.25" x14ac:dyDescent="0.25">
      <c r="A80" s="2">
        <v>2018</v>
      </c>
      <c r="B80" s="6">
        <v>43101</v>
      </c>
      <c r="C80" s="6">
        <v>43190</v>
      </c>
      <c r="D80" s="2" t="s">
        <v>173</v>
      </c>
      <c r="E80" s="2" t="s">
        <v>1630</v>
      </c>
      <c r="F80" s="2" t="s">
        <v>316</v>
      </c>
      <c r="G80" s="2" t="s">
        <v>317</v>
      </c>
      <c r="H80" s="2" t="s">
        <v>318</v>
      </c>
      <c r="I80" s="2"/>
      <c r="P80" s="2">
        <v>1</v>
      </c>
      <c r="Q80" s="2" t="s">
        <v>1359</v>
      </c>
      <c r="R80" s="2">
        <v>8</v>
      </c>
      <c r="S80" s="2" t="s">
        <v>1360</v>
      </c>
      <c r="T80" s="2">
        <v>23</v>
      </c>
      <c r="U80" s="2" t="s">
        <v>144</v>
      </c>
      <c r="V80" s="2">
        <v>77710</v>
      </c>
      <c r="AA80" s="7" t="s">
        <v>1130</v>
      </c>
      <c r="AB80" s="2" t="s">
        <v>1361</v>
      </c>
      <c r="AC80" s="6">
        <v>42838</v>
      </c>
      <c r="AD80" s="6">
        <v>43203</v>
      </c>
    </row>
    <row r="81" spans="1:30" ht="34.5" x14ac:dyDescent="0.25">
      <c r="A81" s="2">
        <v>2018</v>
      </c>
      <c r="B81" s="6">
        <v>43101</v>
      </c>
      <c r="C81" s="6">
        <v>43190</v>
      </c>
      <c r="D81" s="2" t="s">
        <v>173</v>
      </c>
      <c r="E81" s="2" t="s">
        <v>1630</v>
      </c>
      <c r="F81" s="2"/>
      <c r="G81" s="2"/>
      <c r="H81" s="2"/>
      <c r="I81" s="2" t="s">
        <v>319</v>
      </c>
      <c r="P81" s="2">
        <v>1</v>
      </c>
      <c r="Q81" s="2" t="s">
        <v>1359</v>
      </c>
      <c r="R81" s="2">
        <v>8</v>
      </c>
      <c r="S81" s="2" t="s">
        <v>1360</v>
      </c>
      <c r="T81" s="2">
        <v>23</v>
      </c>
      <c r="U81" s="2" t="s">
        <v>144</v>
      </c>
      <c r="V81" s="2">
        <v>77710</v>
      </c>
      <c r="AA81" s="7" t="s">
        <v>1131</v>
      </c>
      <c r="AB81" s="2" t="s">
        <v>1361</v>
      </c>
      <c r="AC81" s="6">
        <v>42838</v>
      </c>
      <c r="AD81" s="6">
        <v>43203</v>
      </c>
    </row>
    <row r="82" spans="1:30" ht="34.5" x14ac:dyDescent="0.25">
      <c r="A82" s="2">
        <v>2018</v>
      </c>
      <c r="B82" s="6">
        <v>43101</v>
      </c>
      <c r="C82" s="6">
        <v>43190</v>
      </c>
      <c r="D82" s="2" t="s">
        <v>173</v>
      </c>
      <c r="E82" s="2" t="s">
        <v>1630</v>
      </c>
      <c r="F82" s="2"/>
      <c r="G82" s="2"/>
      <c r="H82" s="2"/>
      <c r="I82" s="2" t="s">
        <v>320</v>
      </c>
      <c r="P82" s="2">
        <v>1</v>
      </c>
      <c r="Q82" s="2" t="s">
        <v>1359</v>
      </c>
      <c r="R82" s="2">
        <v>8</v>
      </c>
      <c r="S82" s="2" t="s">
        <v>1360</v>
      </c>
      <c r="T82" s="2">
        <v>23</v>
      </c>
      <c r="U82" s="2" t="s">
        <v>144</v>
      </c>
      <c r="V82" s="2">
        <v>77710</v>
      </c>
      <c r="AA82" s="7" t="s">
        <v>1132</v>
      </c>
      <c r="AB82" s="2" t="s">
        <v>1361</v>
      </c>
      <c r="AC82" s="6">
        <v>42838</v>
      </c>
      <c r="AD82" s="6">
        <v>43203</v>
      </c>
    </row>
    <row r="83" spans="1:30" ht="34.5" x14ac:dyDescent="0.25">
      <c r="A83" s="2">
        <v>2018</v>
      </c>
      <c r="B83" s="6">
        <v>43101</v>
      </c>
      <c r="C83" s="6">
        <v>43190</v>
      </c>
      <c r="D83" s="2" t="s">
        <v>173</v>
      </c>
      <c r="E83" s="2" t="s">
        <v>1630</v>
      </c>
      <c r="F83" s="2"/>
      <c r="G83" s="2"/>
      <c r="H83" s="2"/>
      <c r="I83" s="2" t="s">
        <v>321</v>
      </c>
      <c r="P83" s="2">
        <v>1</v>
      </c>
      <c r="Q83" s="2" t="s">
        <v>1359</v>
      </c>
      <c r="R83" s="2">
        <v>8</v>
      </c>
      <c r="S83" s="2" t="s">
        <v>1360</v>
      </c>
      <c r="T83" s="2">
        <v>23</v>
      </c>
      <c r="U83" s="2" t="s">
        <v>144</v>
      </c>
      <c r="V83" s="2">
        <v>77710</v>
      </c>
      <c r="AA83" s="7" t="s">
        <v>1133</v>
      </c>
      <c r="AB83" s="2" t="s">
        <v>1361</v>
      </c>
      <c r="AC83" s="6">
        <v>42838</v>
      </c>
      <c r="AD83" s="6">
        <v>43203</v>
      </c>
    </row>
    <row r="84" spans="1:30" ht="34.5" x14ac:dyDescent="0.25">
      <c r="A84" s="2">
        <v>2018</v>
      </c>
      <c r="B84" s="6">
        <v>43101</v>
      </c>
      <c r="C84" s="6">
        <v>43190</v>
      </c>
      <c r="D84" s="2" t="s">
        <v>173</v>
      </c>
      <c r="E84" s="2" t="s">
        <v>1630</v>
      </c>
      <c r="F84" s="2"/>
      <c r="G84" s="2"/>
      <c r="H84" s="2"/>
      <c r="I84" s="2" t="s">
        <v>320</v>
      </c>
      <c r="P84" s="2">
        <v>1</v>
      </c>
      <c r="Q84" s="2" t="s">
        <v>1359</v>
      </c>
      <c r="R84" s="2">
        <v>8</v>
      </c>
      <c r="S84" s="2" t="s">
        <v>1360</v>
      </c>
      <c r="T84" s="2">
        <v>23</v>
      </c>
      <c r="U84" s="2" t="s">
        <v>144</v>
      </c>
      <c r="V84" s="2">
        <v>77710</v>
      </c>
      <c r="AA84" s="7" t="s">
        <v>1134</v>
      </c>
      <c r="AB84" s="2" t="s">
        <v>1361</v>
      </c>
      <c r="AC84" s="6">
        <v>42838</v>
      </c>
      <c r="AD84" s="6">
        <v>43203</v>
      </c>
    </row>
    <row r="85" spans="1:30" ht="34.5" x14ac:dyDescent="0.25">
      <c r="A85" s="2">
        <v>2018</v>
      </c>
      <c r="B85" s="6">
        <v>43101</v>
      </c>
      <c r="C85" s="6">
        <v>43190</v>
      </c>
      <c r="D85" s="2" t="s">
        <v>173</v>
      </c>
      <c r="E85" s="2" t="s">
        <v>1630</v>
      </c>
      <c r="F85" s="2"/>
      <c r="G85" s="2"/>
      <c r="H85" s="2"/>
      <c r="I85" s="2" t="s">
        <v>322</v>
      </c>
      <c r="P85" s="2">
        <v>1</v>
      </c>
      <c r="Q85" s="2" t="s">
        <v>1359</v>
      </c>
      <c r="R85" s="2">
        <v>8</v>
      </c>
      <c r="S85" s="2" t="s">
        <v>1360</v>
      </c>
      <c r="T85" s="2">
        <v>23</v>
      </c>
      <c r="U85" s="2" t="s">
        <v>144</v>
      </c>
      <c r="V85" s="2">
        <v>77710</v>
      </c>
      <c r="AA85" s="7" t="s">
        <v>1135</v>
      </c>
      <c r="AB85" s="2" t="s">
        <v>1361</v>
      </c>
      <c r="AC85" s="6">
        <v>42838</v>
      </c>
      <c r="AD85" s="6">
        <v>43203</v>
      </c>
    </row>
    <row r="86" spans="1:30" ht="34.5" x14ac:dyDescent="0.25">
      <c r="A86" s="2">
        <v>2018</v>
      </c>
      <c r="B86" s="6">
        <v>43101</v>
      </c>
      <c r="C86" s="6">
        <v>43190</v>
      </c>
      <c r="D86" s="2" t="s">
        <v>173</v>
      </c>
      <c r="E86" s="2" t="s">
        <v>1630</v>
      </c>
      <c r="F86" s="2"/>
      <c r="G86" s="2"/>
      <c r="H86" s="2"/>
      <c r="I86" s="2" t="s">
        <v>323</v>
      </c>
      <c r="P86" s="2">
        <v>1</v>
      </c>
      <c r="Q86" s="2" t="s">
        <v>1359</v>
      </c>
      <c r="R86" s="2">
        <v>8</v>
      </c>
      <c r="S86" s="2" t="s">
        <v>1360</v>
      </c>
      <c r="T86" s="2">
        <v>23</v>
      </c>
      <c r="U86" s="2" t="s">
        <v>144</v>
      </c>
      <c r="V86" s="2">
        <v>77710</v>
      </c>
      <c r="AA86" s="7" t="s">
        <v>1136</v>
      </c>
      <c r="AB86" s="2" t="s">
        <v>1361</v>
      </c>
      <c r="AC86" s="6">
        <v>42838</v>
      </c>
      <c r="AD86" s="6">
        <v>43203</v>
      </c>
    </row>
    <row r="87" spans="1:30" ht="34.5" x14ac:dyDescent="0.25">
      <c r="A87" s="2">
        <v>2018</v>
      </c>
      <c r="B87" s="6">
        <v>43101</v>
      </c>
      <c r="C87" s="6">
        <v>43190</v>
      </c>
      <c r="D87" s="2" t="s">
        <v>173</v>
      </c>
      <c r="E87" s="2" t="s">
        <v>1630</v>
      </c>
      <c r="F87" s="2"/>
      <c r="G87" s="2"/>
      <c r="H87" s="2"/>
      <c r="I87" s="2" t="s">
        <v>324</v>
      </c>
      <c r="P87" s="2">
        <v>1</v>
      </c>
      <c r="Q87" s="2" t="s">
        <v>1359</v>
      </c>
      <c r="R87" s="2">
        <v>8</v>
      </c>
      <c r="S87" s="2" t="s">
        <v>1360</v>
      </c>
      <c r="T87" s="2">
        <v>23</v>
      </c>
      <c r="U87" s="2" t="s">
        <v>144</v>
      </c>
      <c r="V87" s="2">
        <v>77710</v>
      </c>
      <c r="AA87" s="7" t="s">
        <v>1137</v>
      </c>
      <c r="AB87" s="2" t="s">
        <v>1361</v>
      </c>
      <c r="AC87" s="6">
        <v>42838</v>
      </c>
      <c r="AD87" s="6">
        <v>43203</v>
      </c>
    </row>
    <row r="88" spans="1:30" ht="34.5" x14ac:dyDescent="0.25">
      <c r="A88" s="2">
        <v>2018</v>
      </c>
      <c r="B88" s="6">
        <v>43101</v>
      </c>
      <c r="C88" s="6">
        <v>43190</v>
      </c>
      <c r="D88" s="2" t="s">
        <v>173</v>
      </c>
      <c r="E88" s="2" t="s">
        <v>1630</v>
      </c>
      <c r="F88" s="2"/>
      <c r="G88" s="2"/>
      <c r="H88" s="2"/>
      <c r="I88" s="2" t="s">
        <v>324</v>
      </c>
      <c r="P88" s="2">
        <v>1</v>
      </c>
      <c r="Q88" s="2" t="s">
        <v>1359</v>
      </c>
      <c r="R88" s="2">
        <v>8</v>
      </c>
      <c r="S88" s="2" t="s">
        <v>1360</v>
      </c>
      <c r="T88" s="2">
        <v>23</v>
      </c>
      <c r="U88" s="2" t="s">
        <v>144</v>
      </c>
      <c r="V88" s="2">
        <v>77710</v>
      </c>
      <c r="AA88" s="7" t="s">
        <v>1138</v>
      </c>
      <c r="AB88" s="2" t="s">
        <v>1361</v>
      </c>
      <c r="AC88" s="6">
        <v>42838</v>
      </c>
      <c r="AD88" s="6">
        <v>43203</v>
      </c>
    </row>
    <row r="89" spans="1:30" ht="34.5" x14ac:dyDescent="0.25">
      <c r="A89" s="2">
        <v>2018</v>
      </c>
      <c r="B89" s="6">
        <v>43101</v>
      </c>
      <c r="C89" s="6">
        <v>43190</v>
      </c>
      <c r="D89" s="2" t="s">
        <v>173</v>
      </c>
      <c r="E89" s="2" t="s">
        <v>1630</v>
      </c>
      <c r="F89" s="2" t="s">
        <v>325</v>
      </c>
      <c r="G89" s="2" t="s">
        <v>326</v>
      </c>
      <c r="H89" s="2" t="s">
        <v>327</v>
      </c>
      <c r="I89" s="2"/>
      <c r="P89" s="2">
        <v>1</v>
      </c>
      <c r="Q89" s="2" t="s">
        <v>1359</v>
      </c>
      <c r="R89" s="2">
        <v>8</v>
      </c>
      <c r="S89" s="2" t="s">
        <v>1360</v>
      </c>
      <c r="T89" s="2">
        <v>23</v>
      </c>
      <c r="U89" s="2" t="s">
        <v>144</v>
      </c>
      <c r="V89" s="2">
        <v>77710</v>
      </c>
      <c r="AA89" s="7" t="s">
        <v>1139</v>
      </c>
      <c r="AB89" s="2" t="s">
        <v>1361</v>
      </c>
      <c r="AC89" s="6">
        <v>42838</v>
      </c>
      <c r="AD89" s="6">
        <v>43203</v>
      </c>
    </row>
    <row r="90" spans="1:30" ht="34.5" x14ac:dyDescent="0.25">
      <c r="A90" s="2">
        <v>2018</v>
      </c>
      <c r="B90" s="6">
        <v>43101</v>
      </c>
      <c r="C90" s="6">
        <v>43190</v>
      </c>
      <c r="D90" s="2" t="s">
        <v>173</v>
      </c>
      <c r="E90" s="2" t="s">
        <v>1630</v>
      </c>
      <c r="F90" s="2" t="s">
        <v>328</v>
      </c>
      <c r="G90" s="2" t="s">
        <v>329</v>
      </c>
      <c r="H90" s="2" t="s">
        <v>330</v>
      </c>
      <c r="I90" s="2"/>
      <c r="P90" s="2">
        <v>1</v>
      </c>
      <c r="Q90" s="2" t="s">
        <v>1359</v>
      </c>
      <c r="R90" s="2">
        <v>8</v>
      </c>
      <c r="S90" s="2" t="s">
        <v>1360</v>
      </c>
      <c r="T90" s="2">
        <v>23</v>
      </c>
      <c r="U90" s="2" t="s">
        <v>144</v>
      </c>
      <c r="V90" s="2">
        <v>77710</v>
      </c>
      <c r="AA90" s="7" t="s">
        <v>1140</v>
      </c>
      <c r="AB90" s="2" t="s">
        <v>1361</v>
      </c>
      <c r="AC90" s="6">
        <v>42838</v>
      </c>
      <c r="AD90" s="6">
        <v>43203</v>
      </c>
    </row>
    <row r="91" spans="1:30" ht="34.5" x14ac:dyDescent="0.25">
      <c r="A91" s="2">
        <v>2018</v>
      </c>
      <c r="B91" s="6">
        <v>43101</v>
      </c>
      <c r="C91" s="6">
        <v>43190</v>
      </c>
      <c r="D91" s="2" t="s">
        <v>173</v>
      </c>
      <c r="E91" s="2" t="s">
        <v>1630</v>
      </c>
      <c r="F91" s="2" t="s">
        <v>331</v>
      </c>
      <c r="G91" s="2" t="s">
        <v>332</v>
      </c>
      <c r="H91" s="2" t="s">
        <v>333</v>
      </c>
      <c r="I91" s="2"/>
      <c r="P91" s="2">
        <v>1</v>
      </c>
      <c r="Q91" s="2" t="s">
        <v>1359</v>
      </c>
      <c r="R91" s="2">
        <v>8</v>
      </c>
      <c r="S91" s="2" t="s">
        <v>1360</v>
      </c>
      <c r="T91" s="2">
        <v>23</v>
      </c>
      <c r="U91" s="2" t="s">
        <v>144</v>
      </c>
      <c r="V91" s="2">
        <v>77710</v>
      </c>
      <c r="AA91" s="7" t="s">
        <v>1141</v>
      </c>
      <c r="AB91" s="2" t="s">
        <v>1361</v>
      </c>
      <c r="AC91" s="6">
        <v>42838</v>
      </c>
      <c r="AD91" s="6">
        <v>43203</v>
      </c>
    </row>
    <row r="92" spans="1:30" ht="23.25" x14ac:dyDescent="0.25">
      <c r="A92" s="2">
        <v>2018</v>
      </c>
      <c r="B92" s="6">
        <v>43101</v>
      </c>
      <c r="C92" s="6">
        <v>43190</v>
      </c>
      <c r="D92" s="2" t="s">
        <v>173</v>
      </c>
      <c r="E92" s="2" t="s">
        <v>1630</v>
      </c>
      <c r="F92" s="2"/>
      <c r="G92" s="2"/>
      <c r="H92" s="2"/>
      <c r="I92" s="2" t="s">
        <v>334</v>
      </c>
      <c r="P92" s="2">
        <v>1</v>
      </c>
      <c r="Q92" s="2" t="s">
        <v>1359</v>
      </c>
      <c r="R92" s="2">
        <v>8</v>
      </c>
      <c r="S92" s="2" t="s">
        <v>1360</v>
      </c>
      <c r="T92" s="2">
        <v>23</v>
      </c>
      <c r="U92" s="2" t="s">
        <v>144</v>
      </c>
      <c r="V92" s="2">
        <v>77710</v>
      </c>
      <c r="AA92" s="7" t="s">
        <v>1142</v>
      </c>
      <c r="AB92" s="2" t="s">
        <v>1361</v>
      </c>
      <c r="AC92" s="6">
        <v>42838</v>
      </c>
      <c r="AD92" s="6">
        <v>43203</v>
      </c>
    </row>
    <row r="93" spans="1:30" ht="23.25" x14ac:dyDescent="0.25">
      <c r="A93" s="2">
        <v>2018</v>
      </c>
      <c r="B93" s="6">
        <v>43101</v>
      </c>
      <c r="C93" s="6">
        <v>43190</v>
      </c>
      <c r="D93" s="2" t="s">
        <v>173</v>
      </c>
      <c r="E93" s="2" t="s">
        <v>1630</v>
      </c>
      <c r="F93" s="2" t="s">
        <v>335</v>
      </c>
      <c r="G93" s="2" t="s">
        <v>336</v>
      </c>
      <c r="H93" s="2" t="s">
        <v>337</v>
      </c>
      <c r="I93" s="2"/>
      <c r="P93" s="2">
        <v>1</v>
      </c>
      <c r="Q93" s="2" t="s">
        <v>1359</v>
      </c>
      <c r="R93" s="2">
        <v>8</v>
      </c>
      <c r="S93" s="2" t="s">
        <v>1360</v>
      </c>
      <c r="T93" s="2">
        <v>23</v>
      </c>
      <c r="U93" s="2" t="s">
        <v>144</v>
      </c>
      <c r="V93" s="2">
        <v>77710</v>
      </c>
      <c r="AA93" s="7" t="s">
        <v>1143</v>
      </c>
      <c r="AB93" s="2" t="s">
        <v>1361</v>
      </c>
      <c r="AC93" s="6">
        <v>42838</v>
      </c>
      <c r="AD93" s="6">
        <v>43203</v>
      </c>
    </row>
    <row r="94" spans="1:30" ht="34.5" x14ac:dyDescent="0.25">
      <c r="A94" s="2">
        <v>2018</v>
      </c>
      <c r="B94" s="6">
        <v>43101</v>
      </c>
      <c r="C94" s="6">
        <v>43190</v>
      </c>
      <c r="D94" s="2" t="s">
        <v>173</v>
      </c>
      <c r="E94" s="2" t="s">
        <v>1630</v>
      </c>
      <c r="F94" s="2"/>
      <c r="G94" s="2"/>
      <c r="H94" s="2"/>
      <c r="I94" s="2" t="s">
        <v>191</v>
      </c>
      <c r="P94" s="2">
        <v>1</v>
      </c>
      <c r="Q94" s="2" t="s">
        <v>1359</v>
      </c>
      <c r="R94" s="2">
        <v>8</v>
      </c>
      <c r="S94" s="2" t="s">
        <v>1360</v>
      </c>
      <c r="T94" s="2">
        <v>23</v>
      </c>
      <c r="U94" s="2" t="s">
        <v>144</v>
      </c>
      <c r="V94" s="2">
        <v>77710</v>
      </c>
      <c r="AA94" s="7" t="s">
        <v>1144</v>
      </c>
      <c r="AB94" s="2" t="s">
        <v>1361</v>
      </c>
      <c r="AC94" s="6">
        <v>42838</v>
      </c>
      <c r="AD94" s="6">
        <v>43203</v>
      </c>
    </row>
    <row r="95" spans="1:30" ht="34.5" x14ac:dyDescent="0.25">
      <c r="A95" s="2">
        <v>2018</v>
      </c>
      <c r="B95" s="6">
        <v>43101</v>
      </c>
      <c r="C95" s="6">
        <v>43190</v>
      </c>
      <c r="D95" s="2" t="s">
        <v>173</v>
      </c>
      <c r="E95" s="2" t="s">
        <v>1630</v>
      </c>
      <c r="F95" s="2"/>
      <c r="G95" s="2"/>
      <c r="H95" s="2"/>
      <c r="I95" s="2" t="s">
        <v>191</v>
      </c>
      <c r="P95" s="2">
        <v>1</v>
      </c>
      <c r="Q95" s="2" t="s">
        <v>1359</v>
      </c>
      <c r="R95" s="2">
        <v>8</v>
      </c>
      <c r="S95" s="2" t="s">
        <v>1360</v>
      </c>
      <c r="T95" s="2">
        <v>23</v>
      </c>
      <c r="U95" s="2" t="s">
        <v>144</v>
      </c>
      <c r="V95" s="2">
        <v>77710</v>
      </c>
      <c r="AA95" s="7" t="s">
        <v>1145</v>
      </c>
      <c r="AB95" s="2" t="s">
        <v>1361</v>
      </c>
      <c r="AC95" s="6">
        <v>42838</v>
      </c>
      <c r="AD95" s="6">
        <v>43203</v>
      </c>
    </row>
    <row r="96" spans="1:30" ht="34.5" x14ac:dyDescent="0.25">
      <c r="A96" s="2">
        <v>2018</v>
      </c>
      <c r="B96" s="6">
        <v>43101</v>
      </c>
      <c r="C96" s="6">
        <v>43190</v>
      </c>
      <c r="D96" s="2" t="s">
        <v>173</v>
      </c>
      <c r="E96" s="2" t="s">
        <v>1630</v>
      </c>
      <c r="F96" s="2"/>
      <c r="G96" s="2"/>
      <c r="H96" s="2"/>
      <c r="I96" s="2" t="s">
        <v>191</v>
      </c>
      <c r="P96" s="2">
        <v>1</v>
      </c>
      <c r="Q96" s="2" t="s">
        <v>1359</v>
      </c>
      <c r="R96" s="2">
        <v>8</v>
      </c>
      <c r="S96" s="2" t="s">
        <v>1360</v>
      </c>
      <c r="T96" s="2">
        <v>23</v>
      </c>
      <c r="U96" s="2" t="s">
        <v>144</v>
      </c>
      <c r="V96" s="2">
        <v>77710</v>
      </c>
      <c r="AA96" s="7" t="s">
        <v>1146</v>
      </c>
      <c r="AB96" s="2" t="s">
        <v>1361</v>
      </c>
      <c r="AC96" s="6">
        <v>42838</v>
      </c>
      <c r="AD96" s="6">
        <v>43203</v>
      </c>
    </row>
    <row r="97" spans="1:30" ht="34.5" x14ac:dyDescent="0.25">
      <c r="A97" s="2">
        <v>2018</v>
      </c>
      <c r="B97" s="6">
        <v>43101</v>
      </c>
      <c r="C97" s="6">
        <v>43190</v>
      </c>
      <c r="D97" s="2" t="s">
        <v>173</v>
      </c>
      <c r="E97" s="2" t="s">
        <v>1630</v>
      </c>
      <c r="F97" s="2"/>
      <c r="G97" s="2"/>
      <c r="H97" s="2"/>
      <c r="I97" s="2" t="s">
        <v>338</v>
      </c>
      <c r="P97" s="2">
        <v>1</v>
      </c>
      <c r="Q97" s="2" t="s">
        <v>1359</v>
      </c>
      <c r="R97" s="2">
        <v>8</v>
      </c>
      <c r="S97" s="2" t="s">
        <v>1360</v>
      </c>
      <c r="T97" s="2">
        <v>23</v>
      </c>
      <c r="U97" s="2" t="s">
        <v>144</v>
      </c>
      <c r="V97" s="2">
        <v>77710</v>
      </c>
      <c r="AA97" s="7" t="s">
        <v>1147</v>
      </c>
      <c r="AB97" s="2" t="s">
        <v>1361</v>
      </c>
      <c r="AC97" s="6">
        <v>42838</v>
      </c>
      <c r="AD97" s="6">
        <v>43203</v>
      </c>
    </row>
    <row r="98" spans="1:30" ht="34.5" x14ac:dyDescent="0.25">
      <c r="A98" s="2">
        <v>2018</v>
      </c>
      <c r="B98" s="6">
        <v>43101</v>
      </c>
      <c r="C98" s="6">
        <v>43190</v>
      </c>
      <c r="D98" s="2" t="s">
        <v>173</v>
      </c>
      <c r="E98" s="2" t="s">
        <v>1630</v>
      </c>
      <c r="F98" s="2" t="s">
        <v>339</v>
      </c>
      <c r="G98" s="2" t="s">
        <v>340</v>
      </c>
      <c r="H98" s="2" t="s">
        <v>341</v>
      </c>
      <c r="I98" s="2"/>
      <c r="P98" s="2">
        <v>1</v>
      </c>
      <c r="Q98" s="2" t="s">
        <v>1359</v>
      </c>
      <c r="R98" s="2">
        <v>8</v>
      </c>
      <c r="S98" s="2" t="s">
        <v>1360</v>
      </c>
      <c r="T98" s="2">
        <v>23</v>
      </c>
      <c r="U98" s="2" t="s">
        <v>144</v>
      </c>
      <c r="V98" s="2">
        <v>77710</v>
      </c>
      <c r="AA98" s="7" t="s">
        <v>1148</v>
      </c>
      <c r="AB98" s="2" t="s">
        <v>1361</v>
      </c>
      <c r="AC98" s="6">
        <v>42838</v>
      </c>
      <c r="AD98" s="6">
        <v>43203</v>
      </c>
    </row>
    <row r="99" spans="1:30" ht="34.5" x14ac:dyDescent="0.25">
      <c r="A99" s="2">
        <v>2018</v>
      </c>
      <c r="B99" s="6">
        <v>43101</v>
      </c>
      <c r="C99" s="6">
        <v>43190</v>
      </c>
      <c r="D99" s="2" t="s">
        <v>173</v>
      </c>
      <c r="E99" s="2" t="s">
        <v>1630</v>
      </c>
      <c r="F99" s="2" t="s">
        <v>342</v>
      </c>
      <c r="G99" s="2" t="s">
        <v>343</v>
      </c>
      <c r="H99" s="2" t="s">
        <v>344</v>
      </c>
      <c r="I99" s="2"/>
      <c r="P99" s="2">
        <v>1</v>
      </c>
      <c r="Q99" s="2" t="s">
        <v>1359</v>
      </c>
      <c r="R99" s="2">
        <v>8</v>
      </c>
      <c r="S99" s="2" t="s">
        <v>1360</v>
      </c>
      <c r="T99" s="2">
        <v>23</v>
      </c>
      <c r="U99" s="2" t="s">
        <v>144</v>
      </c>
      <c r="V99" s="2">
        <v>77710</v>
      </c>
      <c r="AA99" s="7" t="s">
        <v>1149</v>
      </c>
      <c r="AB99" s="2" t="s">
        <v>1361</v>
      </c>
      <c r="AC99" s="6">
        <v>42838</v>
      </c>
      <c r="AD99" s="6">
        <v>43203</v>
      </c>
    </row>
    <row r="100" spans="1:30" ht="34.5" x14ac:dyDescent="0.25">
      <c r="A100" s="2">
        <v>2018</v>
      </c>
      <c r="B100" s="6">
        <v>43101</v>
      </c>
      <c r="C100" s="6">
        <v>43190</v>
      </c>
      <c r="D100" s="2" t="s">
        <v>173</v>
      </c>
      <c r="E100" s="2" t="s">
        <v>1630</v>
      </c>
      <c r="F100" s="2" t="s">
        <v>345</v>
      </c>
      <c r="G100" s="2" t="s">
        <v>346</v>
      </c>
      <c r="H100" s="2"/>
      <c r="I100" s="2"/>
      <c r="P100" s="2">
        <v>1</v>
      </c>
      <c r="Q100" s="2" t="s">
        <v>1359</v>
      </c>
      <c r="R100" s="2">
        <v>8</v>
      </c>
      <c r="S100" s="2" t="s">
        <v>1360</v>
      </c>
      <c r="T100" s="2">
        <v>23</v>
      </c>
      <c r="U100" s="2" t="s">
        <v>144</v>
      </c>
      <c r="V100" s="2">
        <v>77710</v>
      </c>
      <c r="AA100" s="7" t="s">
        <v>1150</v>
      </c>
      <c r="AB100" s="2" t="s">
        <v>1361</v>
      </c>
      <c r="AC100" s="6">
        <v>42838</v>
      </c>
      <c r="AD100" s="6">
        <v>43203</v>
      </c>
    </row>
    <row r="101" spans="1:30" ht="34.5" x14ac:dyDescent="0.25">
      <c r="A101" s="2">
        <v>2018</v>
      </c>
      <c r="B101" s="6">
        <v>43101</v>
      </c>
      <c r="C101" s="6">
        <v>43190</v>
      </c>
      <c r="D101" s="2" t="s">
        <v>173</v>
      </c>
      <c r="E101" s="2" t="s">
        <v>1630</v>
      </c>
      <c r="F101" s="2" t="s">
        <v>347</v>
      </c>
      <c r="G101" s="2" t="s">
        <v>348</v>
      </c>
      <c r="H101" s="2" t="s">
        <v>349</v>
      </c>
      <c r="I101" s="2"/>
      <c r="P101" s="2">
        <v>1</v>
      </c>
      <c r="Q101" s="2" t="s">
        <v>1359</v>
      </c>
      <c r="R101" s="2">
        <v>8</v>
      </c>
      <c r="S101" s="2" t="s">
        <v>1360</v>
      </c>
      <c r="T101" s="2">
        <v>23</v>
      </c>
      <c r="U101" s="2" t="s">
        <v>144</v>
      </c>
      <c r="V101" s="2">
        <v>77710</v>
      </c>
      <c r="AA101" s="7" t="s">
        <v>1151</v>
      </c>
      <c r="AB101" s="2" t="s">
        <v>1361</v>
      </c>
      <c r="AC101" s="6">
        <v>42838</v>
      </c>
      <c r="AD101" s="6">
        <v>43203</v>
      </c>
    </row>
    <row r="102" spans="1:30" ht="34.5" x14ac:dyDescent="0.25">
      <c r="A102" s="2">
        <v>2018</v>
      </c>
      <c r="B102" s="6">
        <v>43101</v>
      </c>
      <c r="C102" s="6">
        <v>43190</v>
      </c>
      <c r="D102" s="2" t="s">
        <v>173</v>
      </c>
      <c r="E102" s="2" t="s">
        <v>1630</v>
      </c>
      <c r="F102" s="2"/>
      <c r="G102" s="2"/>
      <c r="H102" s="2"/>
      <c r="I102" s="2" t="s">
        <v>221</v>
      </c>
      <c r="P102" s="2">
        <v>1</v>
      </c>
      <c r="Q102" s="2" t="s">
        <v>1359</v>
      </c>
      <c r="R102" s="2">
        <v>8</v>
      </c>
      <c r="S102" s="2" t="s">
        <v>1360</v>
      </c>
      <c r="T102" s="2">
        <v>23</v>
      </c>
      <c r="U102" s="2" t="s">
        <v>144</v>
      </c>
      <c r="V102" s="2">
        <v>77710</v>
      </c>
      <c r="AA102" s="7" t="s">
        <v>1152</v>
      </c>
      <c r="AB102" s="2" t="s">
        <v>1361</v>
      </c>
      <c r="AC102" s="6">
        <v>42838</v>
      </c>
      <c r="AD102" s="6">
        <v>43203</v>
      </c>
    </row>
    <row r="103" spans="1:30" ht="34.5" x14ac:dyDescent="0.25">
      <c r="A103" s="2">
        <v>2018</v>
      </c>
      <c r="B103" s="6">
        <v>43101</v>
      </c>
      <c r="C103" s="6">
        <v>43190</v>
      </c>
      <c r="D103" s="2" t="s">
        <v>173</v>
      </c>
      <c r="E103" s="2" t="s">
        <v>1630</v>
      </c>
      <c r="F103" s="2"/>
      <c r="G103" s="2"/>
      <c r="H103" s="2"/>
      <c r="I103" s="2" t="s">
        <v>350</v>
      </c>
      <c r="P103" s="2">
        <v>1</v>
      </c>
      <c r="Q103" s="2" t="s">
        <v>1359</v>
      </c>
      <c r="R103" s="2">
        <v>8</v>
      </c>
      <c r="S103" s="2" t="s">
        <v>1360</v>
      </c>
      <c r="T103" s="2">
        <v>23</v>
      </c>
      <c r="U103" s="2" t="s">
        <v>144</v>
      </c>
      <c r="V103" s="2">
        <v>77710</v>
      </c>
      <c r="AA103" s="7" t="s">
        <v>1153</v>
      </c>
      <c r="AB103" s="2" t="s">
        <v>1361</v>
      </c>
      <c r="AC103" s="6">
        <v>42838</v>
      </c>
      <c r="AD103" s="6">
        <v>43203</v>
      </c>
    </row>
    <row r="104" spans="1:30" ht="34.5" x14ac:dyDescent="0.25">
      <c r="A104" s="2">
        <v>2018</v>
      </c>
      <c r="B104" s="6">
        <v>43101</v>
      </c>
      <c r="C104" s="6">
        <v>43190</v>
      </c>
      <c r="D104" s="2" t="s">
        <v>173</v>
      </c>
      <c r="E104" s="2" t="s">
        <v>1630</v>
      </c>
      <c r="F104" s="2" t="s">
        <v>351</v>
      </c>
      <c r="G104" s="2" t="s">
        <v>352</v>
      </c>
      <c r="H104" s="2" t="s">
        <v>353</v>
      </c>
      <c r="I104" s="2"/>
      <c r="P104" s="2">
        <v>1</v>
      </c>
      <c r="Q104" s="2" t="s">
        <v>1359</v>
      </c>
      <c r="R104" s="2">
        <v>8</v>
      </c>
      <c r="S104" s="2" t="s">
        <v>1360</v>
      </c>
      <c r="T104" s="2">
        <v>23</v>
      </c>
      <c r="U104" s="2" t="s">
        <v>144</v>
      </c>
      <c r="V104" s="2">
        <v>77710</v>
      </c>
      <c r="AA104" s="7" t="s">
        <v>1154</v>
      </c>
      <c r="AB104" s="2" t="s">
        <v>1361</v>
      </c>
      <c r="AC104" s="6">
        <v>42838</v>
      </c>
      <c r="AD104" s="6">
        <v>43203</v>
      </c>
    </row>
    <row r="105" spans="1:30" ht="34.5" x14ac:dyDescent="0.25">
      <c r="A105" s="2">
        <v>2018</v>
      </c>
      <c r="B105" s="6">
        <v>43101</v>
      </c>
      <c r="C105" s="6">
        <v>43190</v>
      </c>
      <c r="D105" s="2" t="s">
        <v>173</v>
      </c>
      <c r="E105" s="2" t="s">
        <v>1630</v>
      </c>
      <c r="F105" s="2"/>
      <c r="G105" s="2"/>
      <c r="H105" s="2"/>
      <c r="I105" s="2" t="s">
        <v>354</v>
      </c>
      <c r="P105" s="2">
        <v>1</v>
      </c>
      <c r="Q105" s="2" t="s">
        <v>1359</v>
      </c>
      <c r="R105" s="2">
        <v>8</v>
      </c>
      <c r="S105" s="2" t="s">
        <v>1360</v>
      </c>
      <c r="T105" s="2">
        <v>23</v>
      </c>
      <c r="U105" s="2" t="s">
        <v>144</v>
      </c>
      <c r="V105" s="2">
        <v>77710</v>
      </c>
      <c r="AA105" s="7" t="s">
        <v>1155</v>
      </c>
      <c r="AB105" s="2" t="s">
        <v>1361</v>
      </c>
      <c r="AC105" s="6">
        <v>42838</v>
      </c>
      <c r="AD105" s="6">
        <v>43203</v>
      </c>
    </row>
    <row r="106" spans="1:30" ht="34.5" x14ac:dyDescent="0.25">
      <c r="A106" s="2">
        <v>2018</v>
      </c>
      <c r="B106" s="6">
        <v>43101</v>
      </c>
      <c r="C106" s="6">
        <v>43190</v>
      </c>
      <c r="D106" s="2" t="s">
        <v>173</v>
      </c>
      <c r="E106" s="2" t="s">
        <v>1630</v>
      </c>
      <c r="F106" s="2"/>
      <c r="G106" s="2"/>
      <c r="H106" s="2"/>
      <c r="I106" s="2" t="s">
        <v>355</v>
      </c>
      <c r="P106" s="2">
        <v>1</v>
      </c>
      <c r="Q106" s="2" t="s">
        <v>1359</v>
      </c>
      <c r="R106" s="2">
        <v>8</v>
      </c>
      <c r="S106" s="2" t="s">
        <v>1360</v>
      </c>
      <c r="T106" s="2">
        <v>23</v>
      </c>
      <c r="U106" s="2" t="s">
        <v>144</v>
      </c>
      <c r="V106" s="2">
        <v>77710</v>
      </c>
      <c r="AA106" s="7" t="s">
        <v>1156</v>
      </c>
      <c r="AB106" s="2" t="s">
        <v>1361</v>
      </c>
      <c r="AC106" s="6">
        <v>42838</v>
      </c>
      <c r="AD106" s="6">
        <v>43203</v>
      </c>
    </row>
    <row r="107" spans="1:30" ht="23.25" x14ac:dyDescent="0.25">
      <c r="A107" s="2">
        <v>2018</v>
      </c>
      <c r="B107" s="6">
        <v>43101</v>
      </c>
      <c r="C107" s="6">
        <v>43190</v>
      </c>
      <c r="D107" s="2" t="s">
        <v>173</v>
      </c>
      <c r="E107" s="2" t="s">
        <v>1630</v>
      </c>
      <c r="F107" s="2" t="s">
        <v>356</v>
      </c>
      <c r="G107" s="2" t="s">
        <v>175</v>
      </c>
      <c r="H107" s="2" t="s">
        <v>357</v>
      </c>
      <c r="I107" s="2"/>
      <c r="P107" s="2">
        <v>1</v>
      </c>
      <c r="Q107" s="2" t="s">
        <v>1359</v>
      </c>
      <c r="R107" s="2">
        <v>8</v>
      </c>
      <c r="S107" s="2" t="s">
        <v>1360</v>
      </c>
      <c r="T107" s="2">
        <v>23</v>
      </c>
      <c r="U107" s="2" t="s">
        <v>144</v>
      </c>
      <c r="V107" s="2">
        <v>77710</v>
      </c>
      <c r="AA107" s="7" t="s">
        <v>1157</v>
      </c>
      <c r="AB107" s="2" t="s">
        <v>1361</v>
      </c>
      <c r="AC107" s="6">
        <v>42838</v>
      </c>
      <c r="AD107" s="6">
        <v>43203</v>
      </c>
    </row>
    <row r="108" spans="1:30" ht="23.25" x14ac:dyDescent="0.25">
      <c r="A108" s="2">
        <v>2018</v>
      </c>
      <c r="B108" s="6">
        <v>43101</v>
      </c>
      <c r="C108" s="6">
        <v>43190</v>
      </c>
      <c r="D108" s="2" t="s">
        <v>173</v>
      </c>
      <c r="E108" s="2" t="s">
        <v>1630</v>
      </c>
      <c r="F108" s="2"/>
      <c r="G108" s="2"/>
      <c r="H108" s="2"/>
      <c r="I108" s="2" t="s">
        <v>294</v>
      </c>
      <c r="P108" s="2">
        <v>1</v>
      </c>
      <c r="Q108" s="2" t="s">
        <v>1359</v>
      </c>
      <c r="R108" s="2">
        <v>8</v>
      </c>
      <c r="S108" s="2" t="s">
        <v>1360</v>
      </c>
      <c r="T108" s="2">
        <v>23</v>
      </c>
      <c r="U108" s="2" t="s">
        <v>144</v>
      </c>
      <c r="V108" s="2">
        <v>77710</v>
      </c>
      <c r="AA108" s="7" t="s">
        <v>1158</v>
      </c>
      <c r="AB108" s="2" t="s">
        <v>1361</v>
      </c>
      <c r="AC108" s="6">
        <v>42838</v>
      </c>
      <c r="AD108" s="6">
        <v>43203</v>
      </c>
    </row>
    <row r="109" spans="1:30" ht="23.25" x14ac:dyDescent="0.25">
      <c r="A109" s="2">
        <v>2018</v>
      </c>
      <c r="B109" s="6">
        <v>43101</v>
      </c>
      <c r="C109" s="6">
        <v>43190</v>
      </c>
      <c r="D109" s="2" t="s">
        <v>173</v>
      </c>
      <c r="E109" s="2" t="s">
        <v>1630</v>
      </c>
      <c r="F109" s="2" t="s">
        <v>358</v>
      </c>
      <c r="G109" s="2" t="s">
        <v>193</v>
      </c>
      <c r="H109" s="2" t="s">
        <v>307</v>
      </c>
      <c r="I109" s="2"/>
      <c r="P109" s="2">
        <v>1</v>
      </c>
      <c r="Q109" s="2" t="s">
        <v>1359</v>
      </c>
      <c r="R109" s="2">
        <v>8</v>
      </c>
      <c r="S109" s="2" t="s">
        <v>1360</v>
      </c>
      <c r="T109" s="2">
        <v>23</v>
      </c>
      <c r="U109" s="2" t="s">
        <v>144</v>
      </c>
      <c r="V109" s="2">
        <v>77710</v>
      </c>
      <c r="AA109" s="7" t="s">
        <v>1158</v>
      </c>
      <c r="AB109" s="2" t="s">
        <v>1361</v>
      </c>
      <c r="AC109" s="6">
        <v>42838</v>
      </c>
      <c r="AD109" s="6">
        <v>43203</v>
      </c>
    </row>
    <row r="110" spans="1:30" ht="34.5" x14ac:dyDescent="0.25">
      <c r="A110" s="2">
        <v>2018</v>
      </c>
      <c r="B110" s="6">
        <v>43101</v>
      </c>
      <c r="C110" s="6">
        <v>43190</v>
      </c>
      <c r="D110" s="2" t="s">
        <v>173</v>
      </c>
      <c r="E110" s="2" t="s">
        <v>1630</v>
      </c>
      <c r="F110" s="2"/>
      <c r="G110" s="2"/>
      <c r="H110" s="2"/>
      <c r="I110" s="2" t="s">
        <v>324</v>
      </c>
      <c r="P110" s="2">
        <v>1</v>
      </c>
      <c r="Q110" s="2" t="s">
        <v>1359</v>
      </c>
      <c r="R110" s="2">
        <v>8</v>
      </c>
      <c r="S110" s="2" t="s">
        <v>1360</v>
      </c>
      <c r="T110" s="2">
        <v>23</v>
      </c>
      <c r="U110" s="2" t="s">
        <v>144</v>
      </c>
      <c r="V110" s="2">
        <v>77710</v>
      </c>
      <c r="AA110" s="7" t="s">
        <v>1159</v>
      </c>
      <c r="AB110" s="2" t="s">
        <v>1361</v>
      </c>
      <c r="AC110" s="6">
        <v>42838</v>
      </c>
      <c r="AD110" s="6">
        <v>43203</v>
      </c>
    </row>
    <row r="111" spans="1:30" ht="34.5" x14ac:dyDescent="0.25">
      <c r="A111" s="2">
        <v>2018</v>
      </c>
      <c r="B111" s="6">
        <v>43101</v>
      </c>
      <c r="C111" s="6">
        <v>43190</v>
      </c>
      <c r="D111" s="2" t="s">
        <v>173</v>
      </c>
      <c r="E111" s="2" t="s">
        <v>1630</v>
      </c>
      <c r="F111" s="2" t="s">
        <v>359</v>
      </c>
      <c r="G111" s="2" t="s">
        <v>360</v>
      </c>
      <c r="H111" s="2" t="s">
        <v>208</v>
      </c>
      <c r="I111" s="2"/>
      <c r="P111" s="2">
        <v>1</v>
      </c>
      <c r="Q111" s="2" t="s">
        <v>1359</v>
      </c>
      <c r="R111" s="2">
        <v>8</v>
      </c>
      <c r="S111" s="2" t="s">
        <v>1360</v>
      </c>
      <c r="T111" s="2">
        <v>23</v>
      </c>
      <c r="U111" s="2" t="s">
        <v>144</v>
      </c>
      <c r="V111" s="2">
        <v>77710</v>
      </c>
      <c r="AA111" s="7" t="s">
        <v>1160</v>
      </c>
      <c r="AB111" s="2" t="s">
        <v>1361</v>
      </c>
      <c r="AC111" s="6">
        <v>42838</v>
      </c>
      <c r="AD111" s="6">
        <v>43203</v>
      </c>
    </row>
    <row r="112" spans="1:30" ht="34.5" x14ac:dyDescent="0.25">
      <c r="A112" s="2">
        <v>2018</v>
      </c>
      <c r="B112" s="6">
        <v>43101</v>
      </c>
      <c r="C112" s="6">
        <v>43190</v>
      </c>
      <c r="D112" s="2" t="s">
        <v>173</v>
      </c>
      <c r="E112" s="2" t="s">
        <v>1630</v>
      </c>
      <c r="F112" s="2"/>
      <c r="G112" s="2"/>
      <c r="H112" s="2"/>
      <c r="I112" s="2" t="s">
        <v>361</v>
      </c>
      <c r="P112" s="2">
        <v>1</v>
      </c>
      <c r="Q112" s="2" t="s">
        <v>1359</v>
      </c>
      <c r="R112" s="2">
        <v>8</v>
      </c>
      <c r="S112" s="2" t="s">
        <v>1360</v>
      </c>
      <c r="T112" s="2">
        <v>23</v>
      </c>
      <c r="U112" s="2" t="s">
        <v>144</v>
      </c>
      <c r="V112" s="2">
        <v>77710</v>
      </c>
      <c r="AA112" s="7" t="s">
        <v>1161</v>
      </c>
      <c r="AB112" s="2" t="s">
        <v>1361</v>
      </c>
      <c r="AC112" s="6">
        <v>42838</v>
      </c>
      <c r="AD112" s="6">
        <v>43203</v>
      </c>
    </row>
    <row r="113" spans="1:30" ht="34.5" x14ac:dyDescent="0.25">
      <c r="A113" s="2">
        <v>2018</v>
      </c>
      <c r="B113" s="6">
        <v>43101</v>
      </c>
      <c r="C113" s="6">
        <v>43190</v>
      </c>
      <c r="D113" s="2" t="s">
        <v>173</v>
      </c>
      <c r="E113" s="2" t="s">
        <v>1630</v>
      </c>
      <c r="F113" s="2"/>
      <c r="G113" s="2"/>
      <c r="H113" s="2"/>
      <c r="I113" s="2" t="s">
        <v>362</v>
      </c>
      <c r="P113" s="2">
        <v>1</v>
      </c>
      <c r="Q113" s="2" t="s">
        <v>1359</v>
      </c>
      <c r="R113" s="2">
        <v>8</v>
      </c>
      <c r="S113" s="2" t="s">
        <v>1360</v>
      </c>
      <c r="T113" s="2">
        <v>23</v>
      </c>
      <c r="U113" s="2" t="s">
        <v>144</v>
      </c>
      <c r="V113" s="2">
        <v>77710</v>
      </c>
      <c r="AA113" s="7" t="s">
        <v>1162</v>
      </c>
      <c r="AB113" s="2" t="s">
        <v>1361</v>
      </c>
      <c r="AC113" s="6">
        <v>42838</v>
      </c>
      <c r="AD113" s="6">
        <v>43203</v>
      </c>
    </row>
    <row r="114" spans="1:30" ht="34.5" x14ac:dyDescent="0.25">
      <c r="A114" s="2">
        <v>2018</v>
      </c>
      <c r="B114" s="6">
        <v>43101</v>
      </c>
      <c r="C114" s="6">
        <v>43190</v>
      </c>
      <c r="D114" s="2" t="s">
        <v>173</v>
      </c>
      <c r="E114" s="2" t="s">
        <v>1630</v>
      </c>
      <c r="F114" s="2" t="s">
        <v>363</v>
      </c>
      <c r="G114" s="2" t="s">
        <v>364</v>
      </c>
      <c r="H114" s="2" t="s">
        <v>327</v>
      </c>
      <c r="I114" s="2"/>
      <c r="P114" s="2">
        <v>1</v>
      </c>
      <c r="Q114" s="2" t="s">
        <v>1359</v>
      </c>
      <c r="R114" s="2">
        <v>8</v>
      </c>
      <c r="S114" s="2" t="s">
        <v>1360</v>
      </c>
      <c r="T114" s="2">
        <v>23</v>
      </c>
      <c r="U114" s="2" t="s">
        <v>144</v>
      </c>
      <c r="V114" s="2">
        <v>77710</v>
      </c>
      <c r="AA114" s="7" t="s">
        <v>1163</v>
      </c>
      <c r="AB114" s="2" t="s">
        <v>1361</v>
      </c>
      <c r="AC114" s="6">
        <v>42838</v>
      </c>
      <c r="AD114" s="6">
        <v>43203</v>
      </c>
    </row>
    <row r="115" spans="1:30" ht="34.5" x14ac:dyDescent="0.25">
      <c r="A115" s="2">
        <v>2018</v>
      </c>
      <c r="B115" s="6">
        <v>43101</v>
      </c>
      <c r="C115" s="6">
        <v>43190</v>
      </c>
      <c r="D115" s="2" t="s">
        <v>173</v>
      </c>
      <c r="E115" s="2" t="s">
        <v>1630</v>
      </c>
      <c r="F115" s="2" t="s">
        <v>365</v>
      </c>
      <c r="G115" s="2" t="s">
        <v>366</v>
      </c>
      <c r="H115" s="2" t="s">
        <v>367</v>
      </c>
      <c r="I115" s="2"/>
      <c r="P115" s="2">
        <v>1</v>
      </c>
      <c r="Q115" s="2" t="s">
        <v>1359</v>
      </c>
      <c r="R115" s="2">
        <v>8</v>
      </c>
      <c r="S115" s="2" t="s">
        <v>1360</v>
      </c>
      <c r="T115" s="2">
        <v>23</v>
      </c>
      <c r="U115" s="2" t="s">
        <v>144</v>
      </c>
      <c r="V115" s="2">
        <v>77710</v>
      </c>
      <c r="AA115" s="7" t="s">
        <v>1164</v>
      </c>
      <c r="AB115" s="2" t="s">
        <v>1361</v>
      </c>
      <c r="AC115" s="6">
        <v>42838</v>
      </c>
      <c r="AD115" s="6">
        <v>43203</v>
      </c>
    </row>
    <row r="116" spans="1:30" ht="34.5" x14ac:dyDescent="0.25">
      <c r="A116" s="2">
        <v>2018</v>
      </c>
      <c r="B116" s="6">
        <v>43101</v>
      </c>
      <c r="C116" s="6">
        <v>43190</v>
      </c>
      <c r="D116" s="2" t="s">
        <v>173</v>
      </c>
      <c r="E116" s="2" t="s">
        <v>1630</v>
      </c>
      <c r="F116" s="2" t="s">
        <v>368</v>
      </c>
      <c r="G116" s="2" t="s">
        <v>369</v>
      </c>
      <c r="H116" s="2" t="s">
        <v>370</v>
      </c>
      <c r="I116" s="2"/>
      <c r="P116" s="2">
        <v>1</v>
      </c>
      <c r="Q116" s="2" t="s">
        <v>1359</v>
      </c>
      <c r="R116" s="2">
        <v>8</v>
      </c>
      <c r="S116" s="2" t="s">
        <v>1360</v>
      </c>
      <c r="T116" s="2">
        <v>23</v>
      </c>
      <c r="U116" s="2" t="s">
        <v>144</v>
      </c>
      <c r="V116" s="2">
        <v>77710</v>
      </c>
      <c r="AA116" s="7" t="s">
        <v>1165</v>
      </c>
      <c r="AB116" s="2" t="s">
        <v>1361</v>
      </c>
      <c r="AC116" s="6">
        <v>42838</v>
      </c>
      <c r="AD116" s="6">
        <v>43203</v>
      </c>
    </row>
    <row r="117" spans="1:30" ht="34.5" x14ac:dyDescent="0.25">
      <c r="A117" s="2">
        <v>2018</v>
      </c>
      <c r="B117" s="6">
        <v>43101</v>
      </c>
      <c r="C117" s="6">
        <v>43190</v>
      </c>
      <c r="D117" s="2" t="s">
        <v>173</v>
      </c>
      <c r="E117" s="2" t="s">
        <v>1630</v>
      </c>
      <c r="F117" s="2"/>
      <c r="G117" s="2"/>
      <c r="H117" s="2"/>
      <c r="I117" s="2" t="s">
        <v>371</v>
      </c>
      <c r="P117" s="2">
        <v>1</v>
      </c>
      <c r="Q117" s="2" t="s">
        <v>1359</v>
      </c>
      <c r="R117" s="2">
        <v>8</v>
      </c>
      <c r="S117" s="2" t="s">
        <v>1360</v>
      </c>
      <c r="T117" s="2">
        <v>23</v>
      </c>
      <c r="U117" s="2" t="s">
        <v>144</v>
      </c>
      <c r="V117" s="2">
        <v>77710</v>
      </c>
      <c r="AA117" s="7" t="s">
        <v>1166</v>
      </c>
      <c r="AB117" s="2" t="s">
        <v>1361</v>
      </c>
      <c r="AC117" s="6">
        <v>42838</v>
      </c>
      <c r="AD117" s="6">
        <v>43203</v>
      </c>
    </row>
    <row r="118" spans="1:30" ht="34.5" x14ac:dyDescent="0.25">
      <c r="A118" s="2">
        <v>2018</v>
      </c>
      <c r="B118" s="6">
        <v>43101</v>
      </c>
      <c r="C118" s="6">
        <v>43190</v>
      </c>
      <c r="D118" s="2" t="s">
        <v>173</v>
      </c>
      <c r="E118" s="2" t="s">
        <v>1630</v>
      </c>
      <c r="F118" s="2" t="s">
        <v>372</v>
      </c>
      <c r="G118" s="2" t="s">
        <v>373</v>
      </c>
      <c r="H118" s="2" t="s">
        <v>374</v>
      </c>
      <c r="I118" s="2"/>
      <c r="P118" s="2">
        <v>1</v>
      </c>
      <c r="Q118" s="2" t="s">
        <v>1359</v>
      </c>
      <c r="R118" s="2">
        <v>8</v>
      </c>
      <c r="S118" s="2" t="s">
        <v>1360</v>
      </c>
      <c r="T118" s="2">
        <v>23</v>
      </c>
      <c r="U118" s="2" t="s">
        <v>144</v>
      </c>
      <c r="V118" s="2">
        <v>77710</v>
      </c>
      <c r="AA118" s="7" t="s">
        <v>1167</v>
      </c>
      <c r="AB118" s="2" t="s">
        <v>1361</v>
      </c>
      <c r="AC118" s="6">
        <v>42838</v>
      </c>
      <c r="AD118" s="6">
        <v>43203</v>
      </c>
    </row>
    <row r="119" spans="1:30" ht="34.5" x14ac:dyDescent="0.25">
      <c r="A119" s="2">
        <v>2018</v>
      </c>
      <c r="B119" s="6">
        <v>43101</v>
      </c>
      <c r="C119" s="6">
        <v>43190</v>
      </c>
      <c r="D119" s="2" t="s">
        <v>173</v>
      </c>
      <c r="E119" s="2" t="s">
        <v>1630</v>
      </c>
      <c r="F119" s="2" t="s">
        <v>375</v>
      </c>
      <c r="G119" s="2" t="s">
        <v>376</v>
      </c>
      <c r="H119" s="2" t="s">
        <v>377</v>
      </c>
      <c r="I119" s="2"/>
      <c r="P119" s="2">
        <v>1</v>
      </c>
      <c r="Q119" s="2" t="s">
        <v>1359</v>
      </c>
      <c r="R119" s="2">
        <v>8</v>
      </c>
      <c r="S119" s="2" t="s">
        <v>1360</v>
      </c>
      <c r="T119" s="2">
        <v>23</v>
      </c>
      <c r="U119" s="2" t="s">
        <v>144</v>
      </c>
      <c r="V119" s="2">
        <v>77710</v>
      </c>
      <c r="AA119" s="7" t="s">
        <v>1168</v>
      </c>
      <c r="AB119" s="2" t="s">
        <v>1361</v>
      </c>
      <c r="AC119" s="6">
        <v>42838</v>
      </c>
      <c r="AD119" s="6">
        <v>43203</v>
      </c>
    </row>
    <row r="120" spans="1:30" ht="34.5" x14ac:dyDescent="0.25">
      <c r="A120" s="2">
        <v>2018</v>
      </c>
      <c r="B120" s="6">
        <v>43101</v>
      </c>
      <c r="C120" s="6">
        <v>43190</v>
      </c>
      <c r="D120" s="2" t="s">
        <v>173</v>
      </c>
      <c r="E120" s="2" t="s">
        <v>1630</v>
      </c>
      <c r="F120" s="2" t="s">
        <v>378</v>
      </c>
      <c r="G120" s="2" t="s">
        <v>379</v>
      </c>
      <c r="H120" s="2" t="s">
        <v>245</v>
      </c>
      <c r="I120" s="2"/>
      <c r="P120" s="2">
        <v>1</v>
      </c>
      <c r="Q120" s="2" t="s">
        <v>1359</v>
      </c>
      <c r="R120" s="2">
        <v>8</v>
      </c>
      <c r="S120" s="2" t="s">
        <v>1360</v>
      </c>
      <c r="T120" s="2">
        <v>23</v>
      </c>
      <c r="U120" s="2" t="s">
        <v>144</v>
      </c>
      <c r="V120" s="2">
        <v>77710</v>
      </c>
      <c r="AA120" s="7" t="s">
        <v>1169</v>
      </c>
      <c r="AB120" s="2" t="s">
        <v>1361</v>
      </c>
      <c r="AC120" s="6">
        <v>42838</v>
      </c>
      <c r="AD120" s="6">
        <v>43203</v>
      </c>
    </row>
    <row r="121" spans="1:30" ht="34.5" x14ac:dyDescent="0.25">
      <c r="A121" s="2">
        <v>2018</v>
      </c>
      <c r="B121" s="6">
        <v>43101</v>
      </c>
      <c r="C121" s="6">
        <v>43190</v>
      </c>
      <c r="D121" s="2" t="s">
        <v>173</v>
      </c>
      <c r="E121" s="2" t="s">
        <v>1630</v>
      </c>
      <c r="F121" s="2" t="s">
        <v>239</v>
      </c>
      <c r="G121" s="2" t="s">
        <v>380</v>
      </c>
      <c r="H121" s="2" t="s">
        <v>381</v>
      </c>
      <c r="I121" s="2"/>
      <c r="P121" s="2">
        <v>1</v>
      </c>
      <c r="Q121" s="2" t="s">
        <v>1359</v>
      </c>
      <c r="R121" s="2">
        <v>8</v>
      </c>
      <c r="S121" s="2" t="s">
        <v>1360</v>
      </c>
      <c r="T121" s="2">
        <v>23</v>
      </c>
      <c r="U121" s="2" t="s">
        <v>144</v>
      </c>
      <c r="V121" s="2">
        <v>77710</v>
      </c>
      <c r="AA121" s="7" t="s">
        <v>1170</v>
      </c>
      <c r="AB121" s="2" t="s">
        <v>1361</v>
      </c>
      <c r="AC121" s="6">
        <v>42838</v>
      </c>
      <c r="AD121" s="6">
        <v>43203</v>
      </c>
    </row>
    <row r="122" spans="1:30" ht="34.5" x14ac:dyDescent="0.25">
      <c r="A122" s="2">
        <v>2018</v>
      </c>
      <c r="B122" s="6">
        <v>43101</v>
      </c>
      <c r="C122" s="6">
        <v>43190</v>
      </c>
      <c r="D122" s="2" t="s">
        <v>173</v>
      </c>
      <c r="E122" s="2" t="s">
        <v>1630</v>
      </c>
      <c r="F122" s="2"/>
      <c r="G122" s="2"/>
      <c r="H122" s="2"/>
      <c r="I122" s="2" t="s">
        <v>382</v>
      </c>
      <c r="P122" s="2">
        <v>1</v>
      </c>
      <c r="Q122" s="2" t="s">
        <v>1359</v>
      </c>
      <c r="R122" s="2">
        <v>8</v>
      </c>
      <c r="S122" s="2" t="s">
        <v>1360</v>
      </c>
      <c r="T122" s="2">
        <v>23</v>
      </c>
      <c r="U122" s="2" t="s">
        <v>144</v>
      </c>
      <c r="V122" s="2">
        <v>77710</v>
      </c>
      <c r="AA122" s="7" t="s">
        <v>1171</v>
      </c>
      <c r="AB122" s="2" t="s">
        <v>1361</v>
      </c>
      <c r="AC122" s="6">
        <v>42838</v>
      </c>
      <c r="AD122" s="6">
        <v>43203</v>
      </c>
    </row>
    <row r="123" spans="1:30" ht="34.5" x14ac:dyDescent="0.25">
      <c r="A123" s="2">
        <v>2018</v>
      </c>
      <c r="B123" s="6">
        <v>43101</v>
      </c>
      <c r="C123" s="6">
        <v>43190</v>
      </c>
      <c r="D123" s="2" t="s">
        <v>173</v>
      </c>
      <c r="E123" s="2" t="s">
        <v>1630</v>
      </c>
      <c r="F123" s="2"/>
      <c r="G123" s="2"/>
      <c r="H123" s="2"/>
      <c r="I123" s="2" t="s">
        <v>383</v>
      </c>
      <c r="P123" s="2">
        <v>1</v>
      </c>
      <c r="Q123" s="2" t="s">
        <v>1359</v>
      </c>
      <c r="R123" s="2">
        <v>8</v>
      </c>
      <c r="S123" s="2" t="s">
        <v>1360</v>
      </c>
      <c r="T123" s="2">
        <v>23</v>
      </c>
      <c r="U123" s="2" t="s">
        <v>144</v>
      </c>
      <c r="V123" s="2">
        <v>77710</v>
      </c>
      <c r="AA123" s="7" t="s">
        <v>1172</v>
      </c>
      <c r="AB123" s="2" t="s">
        <v>1361</v>
      </c>
      <c r="AC123" s="6">
        <v>42838</v>
      </c>
      <c r="AD123" s="6">
        <v>43203</v>
      </c>
    </row>
    <row r="124" spans="1:30" ht="34.5" x14ac:dyDescent="0.25">
      <c r="A124" s="2">
        <v>2018</v>
      </c>
      <c r="B124" s="6">
        <v>43101</v>
      </c>
      <c r="C124" s="6">
        <v>43190</v>
      </c>
      <c r="D124" s="2" t="s">
        <v>173</v>
      </c>
      <c r="E124" s="2" t="s">
        <v>1630</v>
      </c>
      <c r="F124" s="2" t="s">
        <v>347</v>
      </c>
      <c r="G124" s="2" t="s">
        <v>251</v>
      </c>
      <c r="H124" s="2" t="s">
        <v>352</v>
      </c>
      <c r="I124" s="2"/>
      <c r="P124" s="2">
        <v>1</v>
      </c>
      <c r="Q124" s="2" t="s">
        <v>1359</v>
      </c>
      <c r="R124" s="2">
        <v>8</v>
      </c>
      <c r="S124" s="2" t="s">
        <v>1360</v>
      </c>
      <c r="T124" s="2">
        <v>23</v>
      </c>
      <c r="U124" s="2" t="s">
        <v>144</v>
      </c>
      <c r="V124" s="2">
        <v>77710</v>
      </c>
      <c r="AA124" s="7" t="s">
        <v>1173</v>
      </c>
      <c r="AB124" s="2" t="s">
        <v>1361</v>
      </c>
      <c r="AC124" s="6">
        <v>42838</v>
      </c>
      <c r="AD124" s="6">
        <v>43203</v>
      </c>
    </row>
    <row r="125" spans="1:30" ht="34.5" x14ac:dyDescent="0.25">
      <c r="A125" s="2">
        <v>2018</v>
      </c>
      <c r="B125" s="6">
        <v>43101</v>
      </c>
      <c r="C125" s="6">
        <v>43190</v>
      </c>
      <c r="D125" s="2" t="s">
        <v>173</v>
      </c>
      <c r="E125" s="2" t="s">
        <v>1630</v>
      </c>
      <c r="F125" s="2"/>
      <c r="G125" s="2"/>
      <c r="H125" s="2"/>
      <c r="I125" s="2" t="s">
        <v>384</v>
      </c>
      <c r="P125" s="2">
        <v>1</v>
      </c>
      <c r="Q125" s="2" t="s">
        <v>1359</v>
      </c>
      <c r="R125" s="2">
        <v>8</v>
      </c>
      <c r="S125" s="2" t="s">
        <v>1360</v>
      </c>
      <c r="T125" s="2">
        <v>23</v>
      </c>
      <c r="U125" s="2" t="s">
        <v>144</v>
      </c>
      <c r="V125" s="2">
        <v>77710</v>
      </c>
      <c r="AA125" s="7" t="s">
        <v>1174</v>
      </c>
      <c r="AB125" s="2" t="s">
        <v>1361</v>
      </c>
      <c r="AC125" s="6">
        <v>42838</v>
      </c>
      <c r="AD125" s="6">
        <v>43203</v>
      </c>
    </row>
    <row r="126" spans="1:30" ht="34.5" x14ac:dyDescent="0.25">
      <c r="A126" s="2">
        <v>2018</v>
      </c>
      <c r="B126" s="6">
        <v>43101</v>
      </c>
      <c r="C126" s="6">
        <v>43190</v>
      </c>
      <c r="D126" s="2" t="s">
        <v>173</v>
      </c>
      <c r="E126" s="2" t="s">
        <v>1630</v>
      </c>
      <c r="F126" s="2"/>
      <c r="G126" s="2"/>
      <c r="H126" s="2"/>
      <c r="I126" s="2" t="s">
        <v>384</v>
      </c>
      <c r="P126" s="2">
        <v>1</v>
      </c>
      <c r="Q126" s="2" t="s">
        <v>1359</v>
      </c>
      <c r="R126" s="2">
        <v>8</v>
      </c>
      <c r="S126" s="2" t="s">
        <v>1360</v>
      </c>
      <c r="T126" s="2">
        <v>23</v>
      </c>
      <c r="U126" s="2" t="s">
        <v>144</v>
      </c>
      <c r="V126" s="2">
        <v>77710</v>
      </c>
      <c r="AA126" s="7" t="s">
        <v>1175</v>
      </c>
      <c r="AB126" s="2" t="s">
        <v>1361</v>
      </c>
      <c r="AC126" s="6">
        <v>42838</v>
      </c>
      <c r="AD126" s="6">
        <v>43203</v>
      </c>
    </row>
    <row r="127" spans="1:30" ht="34.5" x14ac:dyDescent="0.25">
      <c r="A127" s="2">
        <v>2018</v>
      </c>
      <c r="B127" s="6">
        <v>43101</v>
      </c>
      <c r="C127" s="6">
        <v>43190</v>
      </c>
      <c r="D127" s="2" t="s">
        <v>173</v>
      </c>
      <c r="E127" s="2" t="s">
        <v>1630</v>
      </c>
      <c r="F127" s="2"/>
      <c r="G127" s="2"/>
      <c r="H127" s="2"/>
      <c r="I127" s="2" t="s">
        <v>384</v>
      </c>
      <c r="P127" s="2">
        <v>1</v>
      </c>
      <c r="Q127" s="2" t="s">
        <v>1359</v>
      </c>
      <c r="R127" s="2">
        <v>8</v>
      </c>
      <c r="S127" s="2" t="s">
        <v>1360</v>
      </c>
      <c r="T127" s="2">
        <v>23</v>
      </c>
      <c r="U127" s="2" t="s">
        <v>144</v>
      </c>
      <c r="V127" s="2">
        <v>77710</v>
      </c>
      <c r="AA127" s="7" t="s">
        <v>1176</v>
      </c>
      <c r="AB127" s="2" t="s">
        <v>1361</v>
      </c>
      <c r="AC127" s="6">
        <v>42838</v>
      </c>
      <c r="AD127" s="6">
        <v>43203</v>
      </c>
    </row>
    <row r="128" spans="1:30" ht="34.5" x14ac:dyDescent="0.25">
      <c r="A128" s="2">
        <v>2018</v>
      </c>
      <c r="B128" s="6">
        <v>43101</v>
      </c>
      <c r="C128" s="6">
        <v>43190</v>
      </c>
      <c r="D128" s="2" t="s">
        <v>173</v>
      </c>
      <c r="E128" s="2" t="s">
        <v>1630</v>
      </c>
      <c r="F128" s="2"/>
      <c r="G128" s="2"/>
      <c r="H128" s="2"/>
      <c r="I128" s="2" t="s">
        <v>384</v>
      </c>
      <c r="P128" s="2">
        <v>1</v>
      </c>
      <c r="Q128" s="2" t="s">
        <v>1359</v>
      </c>
      <c r="R128" s="2">
        <v>8</v>
      </c>
      <c r="S128" s="2" t="s">
        <v>1360</v>
      </c>
      <c r="T128" s="2">
        <v>23</v>
      </c>
      <c r="U128" s="2" t="s">
        <v>144</v>
      </c>
      <c r="V128" s="2">
        <v>77710</v>
      </c>
      <c r="AA128" s="7" t="s">
        <v>1177</v>
      </c>
      <c r="AB128" s="2" t="s">
        <v>1361</v>
      </c>
      <c r="AC128" s="6">
        <v>42838</v>
      </c>
      <c r="AD128" s="6">
        <v>43203</v>
      </c>
    </row>
    <row r="129" spans="1:30" ht="34.5" x14ac:dyDescent="0.25">
      <c r="A129" s="2">
        <v>2018</v>
      </c>
      <c r="B129" s="6">
        <v>43101</v>
      </c>
      <c r="C129" s="6">
        <v>43190</v>
      </c>
      <c r="D129" s="2" t="s">
        <v>173</v>
      </c>
      <c r="E129" s="2" t="s">
        <v>1630</v>
      </c>
      <c r="F129" s="2"/>
      <c r="G129" s="2"/>
      <c r="H129" s="2"/>
      <c r="I129" s="2" t="s">
        <v>384</v>
      </c>
      <c r="P129" s="2">
        <v>1</v>
      </c>
      <c r="Q129" s="2" t="s">
        <v>1359</v>
      </c>
      <c r="R129" s="2">
        <v>8</v>
      </c>
      <c r="S129" s="2" t="s">
        <v>1360</v>
      </c>
      <c r="T129" s="2">
        <v>23</v>
      </c>
      <c r="U129" s="2" t="s">
        <v>144</v>
      </c>
      <c r="V129" s="2">
        <v>77710</v>
      </c>
      <c r="AA129" s="7" t="s">
        <v>1178</v>
      </c>
      <c r="AB129" s="2" t="s">
        <v>1361</v>
      </c>
      <c r="AC129" s="6">
        <v>42838</v>
      </c>
      <c r="AD129" s="6">
        <v>43203</v>
      </c>
    </row>
    <row r="130" spans="1:30" ht="34.5" x14ac:dyDescent="0.25">
      <c r="A130" s="2">
        <v>2018</v>
      </c>
      <c r="B130" s="6">
        <v>43101</v>
      </c>
      <c r="C130" s="6">
        <v>43190</v>
      </c>
      <c r="D130" s="2" t="s">
        <v>173</v>
      </c>
      <c r="E130" s="2" t="s">
        <v>1630</v>
      </c>
      <c r="F130" s="2"/>
      <c r="G130" s="2"/>
      <c r="H130" s="2"/>
      <c r="I130" s="2" t="s">
        <v>384</v>
      </c>
      <c r="P130" s="2">
        <v>1</v>
      </c>
      <c r="Q130" s="2" t="s">
        <v>1359</v>
      </c>
      <c r="R130" s="2">
        <v>8</v>
      </c>
      <c r="S130" s="2" t="s">
        <v>1360</v>
      </c>
      <c r="T130" s="2">
        <v>23</v>
      </c>
      <c r="U130" s="2" t="s">
        <v>144</v>
      </c>
      <c r="V130" s="2">
        <v>77710</v>
      </c>
      <c r="AA130" s="7" t="s">
        <v>1179</v>
      </c>
      <c r="AB130" s="2" t="s">
        <v>1361</v>
      </c>
      <c r="AC130" s="6">
        <v>42838</v>
      </c>
      <c r="AD130" s="6">
        <v>43203</v>
      </c>
    </row>
    <row r="131" spans="1:30" ht="34.5" x14ac:dyDescent="0.25">
      <c r="A131" s="2">
        <v>2018</v>
      </c>
      <c r="B131" s="6">
        <v>43101</v>
      </c>
      <c r="C131" s="6">
        <v>43190</v>
      </c>
      <c r="D131" s="2" t="s">
        <v>173</v>
      </c>
      <c r="E131" s="2" t="s">
        <v>1630</v>
      </c>
      <c r="F131" s="2"/>
      <c r="G131" s="2"/>
      <c r="H131" s="2"/>
      <c r="I131" s="2" t="s">
        <v>384</v>
      </c>
      <c r="P131" s="2">
        <v>1</v>
      </c>
      <c r="Q131" s="2" t="s">
        <v>1359</v>
      </c>
      <c r="R131" s="2">
        <v>8</v>
      </c>
      <c r="S131" s="2" t="s">
        <v>1360</v>
      </c>
      <c r="T131" s="2">
        <v>23</v>
      </c>
      <c r="U131" s="2" t="s">
        <v>144</v>
      </c>
      <c r="V131" s="2">
        <v>77710</v>
      </c>
      <c r="AA131" s="7" t="s">
        <v>1180</v>
      </c>
      <c r="AB131" s="2" t="s">
        <v>1361</v>
      </c>
      <c r="AC131" s="6">
        <v>42838</v>
      </c>
      <c r="AD131" s="6">
        <v>43203</v>
      </c>
    </row>
    <row r="132" spans="1:30" ht="34.5" x14ac:dyDescent="0.25">
      <c r="A132" s="2">
        <v>2018</v>
      </c>
      <c r="B132" s="6">
        <v>43101</v>
      </c>
      <c r="C132" s="6">
        <v>43190</v>
      </c>
      <c r="D132" s="2" t="s">
        <v>173</v>
      </c>
      <c r="E132" s="2" t="s">
        <v>1630</v>
      </c>
      <c r="F132" s="2"/>
      <c r="G132" s="2"/>
      <c r="H132" s="2"/>
      <c r="I132" s="2" t="s">
        <v>385</v>
      </c>
      <c r="P132" s="2">
        <v>1</v>
      </c>
      <c r="Q132" s="2" t="s">
        <v>1359</v>
      </c>
      <c r="R132" s="2">
        <v>8</v>
      </c>
      <c r="S132" s="2" t="s">
        <v>1360</v>
      </c>
      <c r="T132" s="2">
        <v>23</v>
      </c>
      <c r="U132" s="2" t="s">
        <v>144</v>
      </c>
      <c r="V132" s="2">
        <v>77710</v>
      </c>
      <c r="AA132" s="7" t="s">
        <v>1181</v>
      </c>
      <c r="AB132" s="2" t="s">
        <v>1361</v>
      </c>
      <c r="AC132" s="6">
        <v>42838</v>
      </c>
      <c r="AD132" s="6">
        <v>43203</v>
      </c>
    </row>
    <row r="133" spans="1:30" ht="34.5" x14ac:dyDescent="0.25">
      <c r="A133" s="2">
        <v>2018</v>
      </c>
      <c r="B133" s="6">
        <v>43101</v>
      </c>
      <c r="C133" s="6">
        <v>43190</v>
      </c>
      <c r="D133" s="2" t="s">
        <v>173</v>
      </c>
      <c r="E133" s="2" t="s">
        <v>1630</v>
      </c>
      <c r="F133" s="2" t="s">
        <v>386</v>
      </c>
      <c r="G133" s="2" t="s">
        <v>176</v>
      </c>
      <c r="H133" s="2" t="s">
        <v>297</v>
      </c>
      <c r="I133" s="2"/>
      <c r="P133" s="2">
        <v>1</v>
      </c>
      <c r="Q133" s="2" t="s">
        <v>1359</v>
      </c>
      <c r="R133" s="2">
        <v>8</v>
      </c>
      <c r="S133" s="2" t="s">
        <v>1360</v>
      </c>
      <c r="T133" s="2">
        <v>23</v>
      </c>
      <c r="U133" s="2" t="s">
        <v>144</v>
      </c>
      <c r="V133" s="2">
        <v>77710</v>
      </c>
      <c r="AA133" s="7" t="s">
        <v>1182</v>
      </c>
      <c r="AB133" s="2" t="s">
        <v>1361</v>
      </c>
      <c r="AC133" s="6">
        <v>42838</v>
      </c>
      <c r="AD133" s="6">
        <v>43203</v>
      </c>
    </row>
    <row r="134" spans="1:30" ht="34.5" x14ac:dyDescent="0.25">
      <c r="A134" s="2">
        <v>2018</v>
      </c>
      <c r="B134" s="6">
        <v>43101</v>
      </c>
      <c r="C134" s="6">
        <v>43190</v>
      </c>
      <c r="D134" s="2" t="s">
        <v>173</v>
      </c>
      <c r="E134" s="2" t="s">
        <v>1630</v>
      </c>
      <c r="F134" s="2" t="s">
        <v>387</v>
      </c>
      <c r="G134" s="2" t="s">
        <v>388</v>
      </c>
      <c r="H134" s="2" t="s">
        <v>369</v>
      </c>
      <c r="I134" s="2"/>
      <c r="P134" s="2">
        <v>1</v>
      </c>
      <c r="Q134" s="2" t="s">
        <v>1359</v>
      </c>
      <c r="R134" s="2">
        <v>8</v>
      </c>
      <c r="S134" s="2" t="s">
        <v>1360</v>
      </c>
      <c r="T134" s="2">
        <v>23</v>
      </c>
      <c r="U134" s="2" t="s">
        <v>144</v>
      </c>
      <c r="V134" s="2">
        <v>77710</v>
      </c>
      <c r="AA134" s="7" t="s">
        <v>1183</v>
      </c>
      <c r="AB134" s="2" t="s">
        <v>1361</v>
      </c>
      <c r="AC134" s="6">
        <v>42838</v>
      </c>
      <c r="AD134" s="6">
        <v>43203</v>
      </c>
    </row>
    <row r="135" spans="1:30" ht="34.5" x14ac:dyDescent="0.25">
      <c r="A135" s="2">
        <v>2018</v>
      </c>
      <c r="B135" s="6">
        <v>43101</v>
      </c>
      <c r="C135" s="6">
        <v>43190</v>
      </c>
      <c r="D135" s="2" t="s">
        <v>173</v>
      </c>
      <c r="E135" s="2" t="s">
        <v>1630</v>
      </c>
      <c r="F135" s="2" t="s">
        <v>389</v>
      </c>
      <c r="G135" s="2" t="s">
        <v>327</v>
      </c>
      <c r="H135" s="2" t="s">
        <v>390</v>
      </c>
      <c r="I135" s="2"/>
      <c r="P135" s="2">
        <v>1</v>
      </c>
      <c r="Q135" s="2" t="s">
        <v>1359</v>
      </c>
      <c r="R135" s="2">
        <v>8</v>
      </c>
      <c r="S135" s="2" t="s">
        <v>1360</v>
      </c>
      <c r="T135" s="2">
        <v>23</v>
      </c>
      <c r="U135" s="2" t="s">
        <v>144</v>
      </c>
      <c r="V135" s="2">
        <v>77710</v>
      </c>
      <c r="AA135" s="7" t="s">
        <v>1184</v>
      </c>
      <c r="AB135" s="2" t="s">
        <v>1361</v>
      </c>
      <c r="AC135" s="6">
        <v>42838</v>
      </c>
      <c r="AD135" s="6">
        <v>43203</v>
      </c>
    </row>
    <row r="136" spans="1:30" ht="34.5" x14ac:dyDescent="0.25">
      <c r="A136" s="2">
        <v>2018</v>
      </c>
      <c r="B136" s="6">
        <v>43101</v>
      </c>
      <c r="C136" s="6">
        <v>43190</v>
      </c>
      <c r="D136" s="2" t="s">
        <v>173</v>
      </c>
      <c r="E136" s="2" t="s">
        <v>1630</v>
      </c>
      <c r="F136" s="2" t="s">
        <v>391</v>
      </c>
      <c r="G136" s="2" t="s">
        <v>392</v>
      </c>
      <c r="H136" s="2"/>
      <c r="I136" s="2"/>
      <c r="P136" s="2">
        <v>1</v>
      </c>
      <c r="Q136" s="2" t="s">
        <v>1359</v>
      </c>
      <c r="R136" s="2">
        <v>8</v>
      </c>
      <c r="S136" s="2" t="s">
        <v>1360</v>
      </c>
      <c r="T136" s="2">
        <v>23</v>
      </c>
      <c r="U136" s="2" t="s">
        <v>144</v>
      </c>
      <c r="V136" s="2">
        <v>77710</v>
      </c>
      <c r="AA136" s="7" t="s">
        <v>1185</v>
      </c>
      <c r="AB136" s="2" t="s">
        <v>1361</v>
      </c>
      <c r="AC136" s="6">
        <v>42838</v>
      </c>
      <c r="AD136" s="6">
        <v>43203</v>
      </c>
    </row>
    <row r="137" spans="1:30" ht="34.5" x14ac:dyDescent="0.25">
      <c r="A137" s="2">
        <v>2018</v>
      </c>
      <c r="B137" s="6">
        <v>43101</v>
      </c>
      <c r="C137" s="6">
        <v>43190</v>
      </c>
      <c r="D137" s="2" t="s">
        <v>173</v>
      </c>
      <c r="E137" s="2" t="s">
        <v>1630</v>
      </c>
      <c r="F137" s="2" t="s">
        <v>393</v>
      </c>
      <c r="G137" s="2" t="s">
        <v>394</v>
      </c>
      <c r="H137" s="2" t="s">
        <v>395</v>
      </c>
      <c r="I137" s="2"/>
      <c r="P137" s="2">
        <v>1</v>
      </c>
      <c r="Q137" s="2" t="s">
        <v>1359</v>
      </c>
      <c r="R137" s="2">
        <v>8</v>
      </c>
      <c r="S137" s="2" t="s">
        <v>1360</v>
      </c>
      <c r="T137" s="2">
        <v>23</v>
      </c>
      <c r="U137" s="2" t="s">
        <v>144</v>
      </c>
      <c r="V137" s="2">
        <v>77710</v>
      </c>
      <c r="AA137" s="7" t="s">
        <v>1186</v>
      </c>
      <c r="AB137" s="2" t="s">
        <v>1361</v>
      </c>
      <c r="AC137" s="6">
        <v>42838</v>
      </c>
      <c r="AD137" s="6">
        <v>43203</v>
      </c>
    </row>
    <row r="138" spans="1:30" ht="34.5" x14ac:dyDescent="0.25">
      <c r="A138" s="2">
        <v>2018</v>
      </c>
      <c r="B138" s="6">
        <v>43101</v>
      </c>
      <c r="C138" s="6">
        <v>43190</v>
      </c>
      <c r="D138" s="2" t="s">
        <v>173</v>
      </c>
      <c r="E138" s="2" t="s">
        <v>1630</v>
      </c>
      <c r="F138" s="2"/>
      <c r="G138" s="2"/>
      <c r="H138" s="2"/>
      <c r="I138" s="2" t="s">
        <v>396</v>
      </c>
      <c r="P138" s="2">
        <v>1</v>
      </c>
      <c r="Q138" s="2" t="s">
        <v>1359</v>
      </c>
      <c r="R138" s="2">
        <v>8</v>
      </c>
      <c r="S138" s="2" t="s">
        <v>1360</v>
      </c>
      <c r="T138" s="2">
        <v>23</v>
      </c>
      <c r="U138" s="2" t="s">
        <v>144</v>
      </c>
      <c r="V138" s="2">
        <v>77710</v>
      </c>
      <c r="AA138" s="7" t="s">
        <v>1187</v>
      </c>
      <c r="AB138" s="2" t="s">
        <v>1361</v>
      </c>
      <c r="AC138" s="6">
        <v>42838</v>
      </c>
      <c r="AD138" s="6">
        <v>43203</v>
      </c>
    </row>
    <row r="139" spans="1:30" ht="34.5" x14ac:dyDescent="0.25">
      <c r="A139" s="2">
        <v>2018</v>
      </c>
      <c r="B139" s="6">
        <v>43101</v>
      </c>
      <c r="C139" s="6">
        <v>43190</v>
      </c>
      <c r="D139" s="2" t="s">
        <v>173</v>
      </c>
      <c r="E139" s="2" t="s">
        <v>1630</v>
      </c>
      <c r="F139" s="2"/>
      <c r="G139" s="2"/>
      <c r="H139" s="2"/>
      <c r="I139" s="2" t="s">
        <v>384</v>
      </c>
      <c r="P139" s="2">
        <v>1</v>
      </c>
      <c r="Q139" s="2" t="s">
        <v>1359</v>
      </c>
      <c r="R139" s="2">
        <v>8</v>
      </c>
      <c r="S139" s="2" t="s">
        <v>1360</v>
      </c>
      <c r="T139" s="2">
        <v>23</v>
      </c>
      <c r="U139" s="2" t="s">
        <v>144</v>
      </c>
      <c r="V139" s="2">
        <v>77710</v>
      </c>
      <c r="AA139" s="7" t="s">
        <v>1188</v>
      </c>
      <c r="AB139" s="2" t="s">
        <v>1361</v>
      </c>
      <c r="AC139" s="6">
        <v>42838</v>
      </c>
      <c r="AD139" s="6">
        <v>43203</v>
      </c>
    </row>
    <row r="140" spans="1:30" ht="34.5" x14ac:dyDescent="0.25">
      <c r="A140" s="2">
        <v>2018</v>
      </c>
      <c r="B140" s="6">
        <v>43101</v>
      </c>
      <c r="C140" s="6">
        <v>43190</v>
      </c>
      <c r="D140" s="2" t="s">
        <v>173</v>
      </c>
      <c r="E140" s="2" t="s">
        <v>1630</v>
      </c>
      <c r="F140" s="2" t="s">
        <v>397</v>
      </c>
      <c r="G140" s="2" t="s">
        <v>398</v>
      </c>
      <c r="H140" s="2" t="s">
        <v>399</v>
      </c>
      <c r="I140" s="2"/>
      <c r="P140" s="2">
        <v>1</v>
      </c>
      <c r="Q140" s="2" t="s">
        <v>1359</v>
      </c>
      <c r="R140" s="2">
        <v>8</v>
      </c>
      <c r="S140" s="2" t="s">
        <v>1360</v>
      </c>
      <c r="T140" s="2">
        <v>23</v>
      </c>
      <c r="U140" s="2" t="s">
        <v>144</v>
      </c>
      <c r="V140" s="2">
        <v>77710</v>
      </c>
      <c r="AA140" s="7" t="s">
        <v>1189</v>
      </c>
      <c r="AB140" s="2" t="s">
        <v>1361</v>
      </c>
      <c r="AC140" s="6">
        <v>42838</v>
      </c>
      <c r="AD140" s="6">
        <v>43203</v>
      </c>
    </row>
    <row r="141" spans="1:30" ht="34.5" x14ac:dyDescent="0.25">
      <c r="A141" s="2">
        <v>2018</v>
      </c>
      <c r="B141" s="6">
        <v>43101</v>
      </c>
      <c r="C141" s="6">
        <v>43190</v>
      </c>
      <c r="D141" s="2" t="s">
        <v>173</v>
      </c>
      <c r="E141" s="2" t="s">
        <v>1630</v>
      </c>
      <c r="F141" s="2"/>
      <c r="G141" s="2"/>
      <c r="H141" s="2"/>
      <c r="I141" s="2" t="s">
        <v>400</v>
      </c>
      <c r="P141" s="2">
        <v>1</v>
      </c>
      <c r="Q141" s="2" t="s">
        <v>1359</v>
      </c>
      <c r="R141" s="2">
        <v>8</v>
      </c>
      <c r="S141" s="2" t="s">
        <v>1360</v>
      </c>
      <c r="T141" s="2">
        <v>23</v>
      </c>
      <c r="U141" s="2" t="s">
        <v>144</v>
      </c>
      <c r="V141" s="2">
        <v>77710</v>
      </c>
      <c r="AA141" s="7" t="s">
        <v>1190</v>
      </c>
      <c r="AB141" s="2" t="s">
        <v>1361</v>
      </c>
      <c r="AC141" s="6">
        <v>42838</v>
      </c>
      <c r="AD141" s="6">
        <v>43203</v>
      </c>
    </row>
    <row r="142" spans="1:30" ht="34.5" x14ac:dyDescent="0.25">
      <c r="A142" s="2">
        <v>2018</v>
      </c>
      <c r="B142" s="6">
        <v>43101</v>
      </c>
      <c r="C142" s="6">
        <v>43190</v>
      </c>
      <c r="D142" s="2" t="s">
        <v>173</v>
      </c>
      <c r="E142" s="2" t="s">
        <v>1630</v>
      </c>
      <c r="F142" s="2" t="s">
        <v>401</v>
      </c>
      <c r="G142" s="2" t="s">
        <v>402</v>
      </c>
      <c r="H142" s="2" t="s">
        <v>403</v>
      </c>
      <c r="I142" s="2"/>
      <c r="P142" s="2">
        <v>1</v>
      </c>
      <c r="Q142" s="2" t="s">
        <v>1359</v>
      </c>
      <c r="R142" s="2">
        <v>8</v>
      </c>
      <c r="S142" s="2" t="s">
        <v>1360</v>
      </c>
      <c r="T142" s="2">
        <v>23</v>
      </c>
      <c r="U142" s="2" t="s">
        <v>144</v>
      </c>
      <c r="V142" s="2">
        <v>77710</v>
      </c>
      <c r="AA142" s="7" t="s">
        <v>1191</v>
      </c>
      <c r="AB142" s="2" t="s">
        <v>1361</v>
      </c>
      <c r="AC142" s="6">
        <v>42838</v>
      </c>
      <c r="AD142" s="6">
        <v>43203</v>
      </c>
    </row>
    <row r="143" spans="1:30" ht="34.5" x14ac:dyDescent="0.25">
      <c r="A143" s="2">
        <v>2018</v>
      </c>
      <c r="B143" s="6">
        <v>43101</v>
      </c>
      <c r="C143" s="6">
        <v>43190</v>
      </c>
      <c r="D143" s="2" t="s">
        <v>173</v>
      </c>
      <c r="E143" s="2" t="s">
        <v>1630</v>
      </c>
      <c r="F143" s="2" t="s">
        <v>404</v>
      </c>
      <c r="G143" s="2" t="s">
        <v>405</v>
      </c>
      <c r="H143" s="2" t="s">
        <v>406</v>
      </c>
      <c r="I143" s="2"/>
      <c r="P143" s="2">
        <v>1</v>
      </c>
      <c r="Q143" s="2" t="s">
        <v>1359</v>
      </c>
      <c r="R143" s="2">
        <v>8</v>
      </c>
      <c r="S143" s="2" t="s">
        <v>1360</v>
      </c>
      <c r="T143" s="2">
        <v>23</v>
      </c>
      <c r="U143" s="2" t="s">
        <v>144</v>
      </c>
      <c r="V143" s="2">
        <v>77710</v>
      </c>
      <c r="AA143" s="7" t="s">
        <v>1192</v>
      </c>
      <c r="AB143" s="2" t="s">
        <v>1361</v>
      </c>
      <c r="AC143" s="6">
        <v>42838</v>
      </c>
      <c r="AD143" s="6">
        <v>43203</v>
      </c>
    </row>
    <row r="144" spans="1:30" ht="34.5" x14ac:dyDescent="0.25">
      <c r="A144" s="2">
        <v>2018</v>
      </c>
      <c r="B144" s="6">
        <v>43101</v>
      </c>
      <c r="C144" s="6">
        <v>43190</v>
      </c>
      <c r="D144" s="2" t="s">
        <v>173</v>
      </c>
      <c r="E144" s="2" t="s">
        <v>1630</v>
      </c>
      <c r="F144" s="2" t="s">
        <v>407</v>
      </c>
      <c r="G144" s="2" t="s">
        <v>408</v>
      </c>
      <c r="H144" s="2"/>
      <c r="I144" s="2"/>
      <c r="P144" s="2">
        <v>1</v>
      </c>
      <c r="Q144" s="2" t="s">
        <v>1359</v>
      </c>
      <c r="R144" s="2">
        <v>8</v>
      </c>
      <c r="S144" s="2" t="s">
        <v>1360</v>
      </c>
      <c r="T144" s="2">
        <v>23</v>
      </c>
      <c r="U144" s="2" t="s">
        <v>144</v>
      </c>
      <c r="V144" s="2">
        <v>77710</v>
      </c>
      <c r="AA144" s="7" t="s">
        <v>1193</v>
      </c>
      <c r="AB144" s="2" t="s">
        <v>1361</v>
      </c>
      <c r="AC144" s="6">
        <v>42838</v>
      </c>
      <c r="AD144" s="6">
        <v>43203</v>
      </c>
    </row>
    <row r="145" spans="1:30" ht="34.5" x14ac:dyDescent="0.25">
      <c r="A145" s="2">
        <v>2018</v>
      </c>
      <c r="B145" s="6">
        <v>43101</v>
      </c>
      <c r="C145" s="6">
        <v>43190</v>
      </c>
      <c r="D145" s="2" t="s">
        <v>173</v>
      </c>
      <c r="E145" s="2" t="s">
        <v>1630</v>
      </c>
      <c r="F145" s="2" t="s">
        <v>298</v>
      </c>
      <c r="G145" s="2" t="s">
        <v>409</v>
      </c>
      <c r="H145" s="2" t="s">
        <v>410</v>
      </c>
      <c r="I145" s="2"/>
      <c r="P145" s="2">
        <v>1</v>
      </c>
      <c r="Q145" s="2" t="s">
        <v>1359</v>
      </c>
      <c r="R145" s="2">
        <v>8</v>
      </c>
      <c r="S145" s="2" t="s">
        <v>1360</v>
      </c>
      <c r="T145" s="2">
        <v>23</v>
      </c>
      <c r="U145" s="2" t="s">
        <v>144</v>
      </c>
      <c r="V145" s="2">
        <v>77710</v>
      </c>
      <c r="AA145" s="7" t="s">
        <v>1194</v>
      </c>
      <c r="AB145" s="2" t="s">
        <v>1361</v>
      </c>
      <c r="AC145" s="6">
        <v>42838</v>
      </c>
      <c r="AD145" s="6">
        <v>43203</v>
      </c>
    </row>
    <row r="146" spans="1:30" ht="34.5" x14ac:dyDescent="0.25">
      <c r="A146" s="2">
        <v>2018</v>
      </c>
      <c r="B146" s="6">
        <v>43101</v>
      </c>
      <c r="C146" s="6">
        <v>43190</v>
      </c>
      <c r="D146" s="2" t="s">
        <v>173</v>
      </c>
      <c r="E146" s="2" t="s">
        <v>1630</v>
      </c>
      <c r="F146" s="2" t="s">
        <v>411</v>
      </c>
      <c r="G146" s="2" t="s">
        <v>412</v>
      </c>
      <c r="H146" s="2" t="s">
        <v>413</v>
      </c>
      <c r="I146" s="2"/>
      <c r="P146" s="2">
        <v>1</v>
      </c>
      <c r="Q146" s="2" t="s">
        <v>1359</v>
      </c>
      <c r="R146" s="2">
        <v>8</v>
      </c>
      <c r="S146" s="2" t="s">
        <v>1360</v>
      </c>
      <c r="T146" s="2">
        <v>23</v>
      </c>
      <c r="U146" s="2" t="s">
        <v>144</v>
      </c>
      <c r="V146" s="2">
        <v>77710</v>
      </c>
      <c r="AA146" s="7" t="s">
        <v>1195</v>
      </c>
      <c r="AB146" s="2" t="s">
        <v>1361</v>
      </c>
      <c r="AC146" s="6">
        <v>42838</v>
      </c>
      <c r="AD146" s="6">
        <v>43203</v>
      </c>
    </row>
    <row r="147" spans="1:30" ht="34.5" x14ac:dyDescent="0.25">
      <c r="A147" s="2">
        <v>2018</v>
      </c>
      <c r="B147" s="6">
        <v>43101</v>
      </c>
      <c r="C147" s="6">
        <v>43190</v>
      </c>
      <c r="D147" s="2" t="s">
        <v>173</v>
      </c>
      <c r="E147" s="2" t="s">
        <v>1630</v>
      </c>
      <c r="F147" s="2" t="s">
        <v>414</v>
      </c>
      <c r="G147" s="2" t="s">
        <v>415</v>
      </c>
      <c r="H147" s="2"/>
      <c r="I147" s="2"/>
      <c r="P147" s="2">
        <v>1</v>
      </c>
      <c r="Q147" s="2" t="s">
        <v>1359</v>
      </c>
      <c r="R147" s="2">
        <v>8</v>
      </c>
      <c r="S147" s="2" t="s">
        <v>1360</v>
      </c>
      <c r="T147" s="2">
        <v>23</v>
      </c>
      <c r="U147" s="2" t="s">
        <v>144</v>
      </c>
      <c r="V147" s="2">
        <v>77710</v>
      </c>
      <c r="AA147" s="7" t="s">
        <v>1196</v>
      </c>
      <c r="AB147" s="2" t="s">
        <v>1361</v>
      </c>
      <c r="AC147" s="6">
        <v>42838</v>
      </c>
      <c r="AD147" s="6">
        <v>43203</v>
      </c>
    </row>
    <row r="148" spans="1:30" ht="34.5" x14ac:dyDescent="0.25">
      <c r="A148" s="2">
        <v>2018</v>
      </c>
      <c r="B148" s="6">
        <v>43101</v>
      </c>
      <c r="C148" s="6">
        <v>43190</v>
      </c>
      <c r="D148" s="2" t="s">
        <v>173</v>
      </c>
      <c r="E148" s="2" t="s">
        <v>1630</v>
      </c>
      <c r="F148" s="2" t="s">
        <v>416</v>
      </c>
      <c r="G148" s="2" t="s">
        <v>251</v>
      </c>
      <c r="H148" s="2" t="s">
        <v>280</v>
      </c>
      <c r="I148" s="2"/>
      <c r="P148" s="2">
        <v>1</v>
      </c>
      <c r="Q148" s="2" t="s">
        <v>1359</v>
      </c>
      <c r="R148" s="2">
        <v>8</v>
      </c>
      <c r="S148" s="2" t="s">
        <v>1360</v>
      </c>
      <c r="T148" s="2">
        <v>23</v>
      </c>
      <c r="U148" s="2" t="s">
        <v>144</v>
      </c>
      <c r="V148" s="2">
        <v>77710</v>
      </c>
      <c r="AA148" s="7" t="s">
        <v>1197</v>
      </c>
      <c r="AB148" s="2" t="s">
        <v>1361</v>
      </c>
      <c r="AC148" s="6">
        <v>42838</v>
      </c>
      <c r="AD148" s="6">
        <v>43203</v>
      </c>
    </row>
    <row r="149" spans="1:30" ht="34.5" x14ac:dyDescent="0.25">
      <c r="A149" s="2">
        <v>2018</v>
      </c>
      <c r="B149" s="6">
        <v>43101</v>
      </c>
      <c r="C149" s="6">
        <v>43190</v>
      </c>
      <c r="D149" s="2" t="s">
        <v>173</v>
      </c>
      <c r="E149" s="2" t="s">
        <v>1630</v>
      </c>
      <c r="F149" s="2"/>
      <c r="G149" s="2"/>
      <c r="H149" s="2"/>
      <c r="I149" s="2" t="s">
        <v>384</v>
      </c>
      <c r="P149" s="2">
        <v>1</v>
      </c>
      <c r="Q149" s="2" t="s">
        <v>1359</v>
      </c>
      <c r="R149" s="2">
        <v>8</v>
      </c>
      <c r="S149" s="2" t="s">
        <v>1360</v>
      </c>
      <c r="T149" s="2">
        <v>23</v>
      </c>
      <c r="U149" s="2" t="s">
        <v>144</v>
      </c>
      <c r="V149" s="2">
        <v>77710</v>
      </c>
      <c r="AA149" s="7" t="s">
        <v>1198</v>
      </c>
      <c r="AB149" s="2" t="s">
        <v>1361</v>
      </c>
      <c r="AC149" s="6">
        <v>42838</v>
      </c>
      <c r="AD149" s="6">
        <v>43203</v>
      </c>
    </row>
    <row r="150" spans="1:30" ht="34.5" x14ac:dyDescent="0.25">
      <c r="A150" s="2">
        <v>2018</v>
      </c>
      <c r="B150" s="6">
        <v>43101</v>
      </c>
      <c r="C150" s="6">
        <v>43190</v>
      </c>
      <c r="D150" s="2" t="s">
        <v>173</v>
      </c>
      <c r="E150" s="2" t="s">
        <v>1630</v>
      </c>
      <c r="F150" s="2" t="s">
        <v>417</v>
      </c>
      <c r="G150" s="2" t="s">
        <v>418</v>
      </c>
      <c r="H150" s="2" t="s">
        <v>419</v>
      </c>
      <c r="I150" s="2"/>
      <c r="P150" s="2">
        <v>1</v>
      </c>
      <c r="Q150" s="2" t="s">
        <v>1359</v>
      </c>
      <c r="R150" s="2">
        <v>8</v>
      </c>
      <c r="S150" s="2" t="s">
        <v>1360</v>
      </c>
      <c r="T150" s="2">
        <v>23</v>
      </c>
      <c r="U150" s="2" t="s">
        <v>144</v>
      </c>
      <c r="V150" s="2">
        <v>77710</v>
      </c>
      <c r="AA150" s="7" t="s">
        <v>1199</v>
      </c>
      <c r="AB150" s="2" t="s">
        <v>1361</v>
      </c>
      <c r="AC150" s="6">
        <v>42838</v>
      </c>
      <c r="AD150" s="6">
        <v>43203</v>
      </c>
    </row>
    <row r="151" spans="1:30" ht="23.25" x14ac:dyDescent="0.25">
      <c r="A151" s="2">
        <v>2018</v>
      </c>
      <c r="B151" s="6">
        <v>43101</v>
      </c>
      <c r="C151" s="6">
        <v>43190</v>
      </c>
      <c r="D151" s="2" t="s">
        <v>173</v>
      </c>
      <c r="E151" s="2" t="s">
        <v>1630</v>
      </c>
      <c r="F151" s="2" t="s">
        <v>420</v>
      </c>
      <c r="G151" s="2" t="s">
        <v>421</v>
      </c>
      <c r="H151" s="2" t="s">
        <v>403</v>
      </c>
      <c r="I151" s="2"/>
      <c r="P151" s="2">
        <v>1</v>
      </c>
      <c r="Q151" s="2" t="s">
        <v>1359</v>
      </c>
      <c r="R151" s="2">
        <v>8</v>
      </c>
      <c r="S151" s="2" t="s">
        <v>1360</v>
      </c>
      <c r="T151" s="2">
        <v>23</v>
      </c>
      <c r="U151" s="2" t="s">
        <v>144</v>
      </c>
      <c r="V151" s="2">
        <v>77710</v>
      </c>
      <c r="AA151" s="7" t="s">
        <v>1200</v>
      </c>
      <c r="AB151" s="2" t="s">
        <v>1361</v>
      </c>
      <c r="AC151" s="6">
        <v>42838</v>
      </c>
      <c r="AD151" s="6">
        <v>43203</v>
      </c>
    </row>
    <row r="152" spans="1:30" ht="34.5" x14ac:dyDescent="0.25">
      <c r="A152" s="2">
        <v>2018</v>
      </c>
      <c r="B152" s="6">
        <v>43101</v>
      </c>
      <c r="C152" s="6">
        <v>43190</v>
      </c>
      <c r="D152" s="2" t="s">
        <v>173</v>
      </c>
      <c r="E152" s="2" t="s">
        <v>1630</v>
      </c>
      <c r="F152" s="2"/>
      <c r="G152" s="2"/>
      <c r="H152" s="2"/>
      <c r="I152" s="2" t="s">
        <v>422</v>
      </c>
      <c r="P152" s="2">
        <v>1</v>
      </c>
      <c r="Q152" s="2" t="s">
        <v>1359</v>
      </c>
      <c r="R152" s="2">
        <v>8</v>
      </c>
      <c r="S152" s="2" t="s">
        <v>1360</v>
      </c>
      <c r="T152" s="2">
        <v>23</v>
      </c>
      <c r="U152" s="2" t="s">
        <v>144</v>
      </c>
      <c r="V152" s="2">
        <v>77710</v>
      </c>
      <c r="AA152" s="7" t="s">
        <v>1201</v>
      </c>
      <c r="AB152" s="2" t="s">
        <v>1361</v>
      </c>
      <c r="AC152" s="6">
        <v>42838</v>
      </c>
      <c r="AD152" s="6">
        <v>43203</v>
      </c>
    </row>
    <row r="153" spans="1:30" ht="34.5" x14ac:dyDescent="0.25">
      <c r="A153" s="2">
        <v>2018</v>
      </c>
      <c r="B153" s="6">
        <v>43101</v>
      </c>
      <c r="C153" s="6">
        <v>43190</v>
      </c>
      <c r="D153" s="2" t="s">
        <v>173</v>
      </c>
      <c r="E153" s="2" t="s">
        <v>1630</v>
      </c>
      <c r="F153" s="2"/>
      <c r="G153" s="2"/>
      <c r="H153" s="2"/>
      <c r="I153" s="2" t="s">
        <v>200</v>
      </c>
      <c r="P153" s="2">
        <v>1</v>
      </c>
      <c r="Q153" s="2" t="s">
        <v>1359</v>
      </c>
      <c r="R153" s="2">
        <v>8</v>
      </c>
      <c r="S153" s="2" t="s">
        <v>1360</v>
      </c>
      <c r="T153" s="2">
        <v>23</v>
      </c>
      <c r="U153" s="2" t="s">
        <v>144</v>
      </c>
      <c r="V153" s="2">
        <v>77710</v>
      </c>
      <c r="AA153" s="7" t="s">
        <v>1202</v>
      </c>
      <c r="AB153" s="2" t="s">
        <v>1361</v>
      </c>
      <c r="AC153" s="6">
        <v>42838</v>
      </c>
      <c r="AD153" s="6">
        <v>43203</v>
      </c>
    </row>
    <row r="154" spans="1:30" ht="34.5" x14ac:dyDescent="0.25">
      <c r="A154" s="2">
        <v>2018</v>
      </c>
      <c r="B154" s="6">
        <v>43101</v>
      </c>
      <c r="C154" s="6">
        <v>43190</v>
      </c>
      <c r="D154" s="2" t="s">
        <v>173</v>
      </c>
      <c r="E154" s="2" t="s">
        <v>1630</v>
      </c>
      <c r="F154" s="2" t="s">
        <v>423</v>
      </c>
      <c r="G154" s="2" t="s">
        <v>424</v>
      </c>
      <c r="H154" s="2" t="s">
        <v>425</v>
      </c>
      <c r="I154" s="2"/>
      <c r="P154" s="2">
        <v>1</v>
      </c>
      <c r="Q154" s="2" t="s">
        <v>1359</v>
      </c>
      <c r="R154" s="2">
        <v>8</v>
      </c>
      <c r="S154" s="2" t="s">
        <v>1360</v>
      </c>
      <c r="T154" s="2">
        <v>23</v>
      </c>
      <c r="U154" s="2" t="s">
        <v>144</v>
      </c>
      <c r="V154" s="2">
        <v>77710</v>
      </c>
      <c r="AA154" s="7" t="s">
        <v>1203</v>
      </c>
      <c r="AB154" s="2" t="s">
        <v>1361</v>
      </c>
      <c r="AC154" s="6">
        <v>42838</v>
      </c>
      <c r="AD154" s="6">
        <v>43203</v>
      </c>
    </row>
    <row r="155" spans="1:30" ht="34.5" x14ac:dyDescent="0.25">
      <c r="A155" s="2">
        <v>2018</v>
      </c>
      <c r="B155" s="6">
        <v>43101</v>
      </c>
      <c r="C155" s="6">
        <v>43190</v>
      </c>
      <c r="D155" s="2" t="s">
        <v>173</v>
      </c>
      <c r="E155" s="2" t="s">
        <v>1630</v>
      </c>
      <c r="F155" s="2" t="s">
        <v>426</v>
      </c>
      <c r="G155" s="2" t="s">
        <v>427</v>
      </c>
      <c r="H155" s="2" t="s">
        <v>297</v>
      </c>
      <c r="I155" s="2"/>
      <c r="P155" s="2">
        <v>1</v>
      </c>
      <c r="Q155" s="2" t="s">
        <v>1359</v>
      </c>
      <c r="R155" s="2">
        <v>8</v>
      </c>
      <c r="S155" s="2" t="s">
        <v>1360</v>
      </c>
      <c r="T155" s="2">
        <v>23</v>
      </c>
      <c r="U155" s="2" t="s">
        <v>144</v>
      </c>
      <c r="V155" s="2">
        <v>77710</v>
      </c>
      <c r="AA155" s="7" t="s">
        <v>1204</v>
      </c>
      <c r="AB155" s="2" t="s">
        <v>1361</v>
      </c>
      <c r="AC155" s="6">
        <v>42838</v>
      </c>
      <c r="AD155" s="6">
        <v>43203</v>
      </c>
    </row>
    <row r="156" spans="1:30" ht="34.5" x14ac:dyDescent="0.25">
      <c r="A156" s="2">
        <v>2018</v>
      </c>
      <c r="B156" s="6">
        <v>43101</v>
      </c>
      <c r="C156" s="6">
        <v>43190</v>
      </c>
      <c r="D156" s="2" t="s">
        <v>173</v>
      </c>
      <c r="E156" s="2" t="s">
        <v>1630</v>
      </c>
      <c r="F156" s="2"/>
      <c r="G156" s="2"/>
      <c r="H156" s="2"/>
      <c r="I156" s="2" t="s">
        <v>428</v>
      </c>
      <c r="P156" s="2">
        <v>1</v>
      </c>
      <c r="Q156" s="2" t="s">
        <v>1359</v>
      </c>
      <c r="R156" s="2">
        <v>8</v>
      </c>
      <c r="S156" s="2" t="s">
        <v>1360</v>
      </c>
      <c r="T156" s="2">
        <v>23</v>
      </c>
      <c r="U156" s="2" t="s">
        <v>144</v>
      </c>
      <c r="V156" s="2">
        <v>77710</v>
      </c>
      <c r="AA156" s="7" t="s">
        <v>1205</v>
      </c>
      <c r="AB156" s="2" t="s">
        <v>1361</v>
      </c>
      <c r="AC156" s="6">
        <v>42838</v>
      </c>
      <c r="AD156" s="6">
        <v>43203</v>
      </c>
    </row>
    <row r="157" spans="1:30" ht="34.5" x14ac:dyDescent="0.25">
      <c r="A157" s="2">
        <v>2018</v>
      </c>
      <c r="B157" s="6">
        <v>43101</v>
      </c>
      <c r="C157" s="6">
        <v>43190</v>
      </c>
      <c r="D157" s="2" t="s">
        <v>173</v>
      </c>
      <c r="E157" s="2" t="s">
        <v>1630</v>
      </c>
      <c r="F157" s="2" t="s">
        <v>429</v>
      </c>
      <c r="G157" s="2" t="s">
        <v>430</v>
      </c>
      <c r="H157" s="2" t="s">
        <v>227</v>
      </c>
      <c r="I157" s="2"/>
      <c r="P157" s="2">
        <v>1</v>
      </c>
      <c r="Q157" s="2" t="s">
        <v>1359</v>
      </c>
      <c r="R157" s="2">
        <v>8</v>
      </c>
      <c r="S157" s="2" t="s">
        <v>1360</v>
      </c>
      <c r="T157" s="2">
        <v>23</v>
      </c>
      <c r="U157" s="2" t="s">
        <v>144</v>
      </c>
      <c r="V157" s="2">
        <v>77710</v>
      </c>
      <c r="AA157" s="7" t="s">
        <v>1206</v>
      </c>
      <c r="AB157" s="2" t="s">
        <v>1361</v>
      </c>
      <c r="AC157" s="6">
        <v>42838</v>
      </c>
      <c r="AD157" s="6">
        <v>43203</v>
      </c>
    </row>
    <row r="158" spans="1:30" ht="34.5" x14ac:dyDescent="0.25">
      <c r="A158" s="2">
        <v>2018</v>
      </c>
      <c r="B158" s="6">
        <v>43101</v>
      </c>
      <c r="C158" s="6">
        <v>43190</v>
      </c>
      <c r="D158" s="2" t="s">
        <v>173</v>
      </c>
      <c r="E158" s="2" t="s">
        <v>1630</v>
      </c>
      <c r="F158" s="2" t="s">
        <v>431</v>
      </c>
      <c r="G158" s="2" t="s">
        <v>203</v>
      </c>
      <c r="H158" s="2" t="s">
        <v>432</v>
      </c>
      <c r="I158" s="2"/>
      <c r="P158" s="2">
        <v>1</v>
      </c>
      <c r="Q158" s="2" t="s">
        <v>1359</v>
      </c>
      <c r="R158" s="2">
        <v>8</v>
      </c>
      <c r="S158" s="2" t="s">
        <v>1360</v>
      </c>
      <c r="T158" s="2">
        <v>23</v>
      </c>
      <c r="U158" s="2" t="s">
        <v>144</v>
      </c>
      <c r="V158" s="2">
        <v>77710</v>
      </c>
      <c r="AA158" s="7" t="s">
        <v>1206</v>
      </c>
      <c r="AB158" s="2" t="s">
        <v>1361</v>
      </c>
      <c r="AC158" s="6">
        <v>42838</v>
      </c>
      <c r="AD158" s="6">
        <v>43203</v>
      </c>
    </row>
    <row r="159" spans="1:30" ht="34.5" x14ac:dyDescent="0.25">
      <c r="A159" s="2">
        <v>2018</v>
      </c>
      <c r="B159" s="6">
        <v>43101</v>
      </c>
      <c r="C159" s="6">
        <v>43190</v>
      </c>
      <c r="D159" s="2" t="s">
        <v>173</v>
      </c>
      <c r="E159" s="2" t="s">
        <v>1630</v>
      </c>
      <c r="F159" s="2" t="s">
        <v>433</v>
      </c>
      <c r="G159" s="2" t="s">
        <v>434</v>
      </c>
      <c r="H159" s="2" t="s">
        <v>435</v>
      </c>
      <c r="I159" s="2"/>
      <c r="P159" s="2">
        <v>1</v>
      </c>
      <c r="Q159" s="2" t="s">
        <v>1359</v>
      </c>
      <c r="R159" s="2">
        <v>8</v>
      </c>
      <c r="S159" s="2" t="s">
        <v>1360</v>
      </c>
      <c r="T159" s="2">
        <v>23</v>
      </c>
      <c r="U159" s="2" t="s">
        <v>144</v>
      </c>
      <c r="V159" s="2">
        <v>77710</v>
      </c>
      <c r="AA159" s="7" t="s">
        <v>1207</v>
      </c>
      <c r="AB159" s="2" t="s">
        <v>1361</v>
      </c>
      <c r="AC159" s="6">
        <v>42838</v>
      </c>
      <c r="AD159" s="6">
        <v>43203</v>
      </c>
    </row>
    <row r="160" spans="1:30" ht="34.5" x14ac:dyDescent="0.25">
      <c r="A160" s="2">
        <v>2018</v>
      </c>
      <c r="B160" s="6">
        <v>43101</v>
      </c>
      <c r="C160" s="6">
        <v>43190</v>
      </c>
      <c r="D160" s="2" t="s">
        <v>173</v>
      </c>
      <c r="E160" s="2" t="s">
        <v>1630</v>
      </c>
      <c r="F160" s="2"/>
      <c r="G160" s="2"/>
      <c r="H160" s="2"/>
      <c r="I160" s="2" t="s">
        <v>436</v>
      </c>
      <c r="P160" s="2">
        <v>1</v>
      </c>
      <c r="Q160" s="2" t="s">
        <v>1359</v>
      </c>
      <c r="R160" s="2">
        <v>8</v>
      </c>
      <c r="S160" s="2" t="s">
        <v>1360</v>
      </c>
      <c r="T160" s="2">
        <v>23</v>
      </c>
      <c r="U160" s="2" t="s">
        <v>144</v>
      </c>
      <c r="V160" s="2">
        <v>77710</v>
      </c>
      <c r="AA160" s="7" t="s">
        <v>1208</v>
      </c>
      <c r="AB160" s="2" t="s">
        <v>1361</v>
      </c>
      <c r="AC160" s="6">
        <v>42838</v>
      </c>
      <c r="AD160" s="6">
        <v>43203</v>
      </c>
    </row>
    <row r="161" spans="1:30" ht="34.5" x14ac:dyDescent="0.25">
      <c r="A161" s="2">
        <v>2018</v>
      </c>
      <c r="B161" s="6">
        <v>43101</v>
      </c>
      <c r="C161" s="6">
        <v>43190</v>
      </c>
      <c r="D161" s="2" t="s">
        <v>173</v>
      </c>
      <c r="E161" s="2" t="s">
        <v>1630</v>
      </c>
      <c r="F161" s="2"/>
      <c r="G161" s="2"/>
      <c r="H161" s="2"/>
      <c r="I161" s="2" t="s">
        <v>437</v>
      </c>
      <c r="P161" s="2">
        <v>1</v>
      </c>
      <c r="Q161" s="2" t="s">
        <v>1359</v>
      </c>
      <c r="R161" s="2">
        <v>8</v>
      </c>
      <c r="S161" s="2" t="s">
        <v>1360</v>
      </c>
      <c r="T161" s="2">
        <v>23</v>
      </c>
      <c r="U161" s="2" t="s">
        <v>144</v>
      </c>
      <c r="V161" s="2">
        <v>77710</v>
      </c>
      <c r="AA161" s="7" t="s">
        <v>1209</v>
      </c>
      <c r="AB161" s="2" t="s">
        <v>1361</v>
      </c>
      <c r="AC161" s="6">
        <v>42838</v>
      </c>
      <c r="AD161" s="6">
        <v>43203</v>
      </c>
    </row>
    <row r="162" spans="1:30" ht="34.5" x14ac:dyDescent="0.25">
      <c r="A162" s="2">
        <v>2018</v>
      </c>
      <c r="B162" s="6">
        <v>43101</v>
      </c>
      <c r="C162" s="6">
        <v>43190</v>
      </c>
      <c r="D162" s="2" t="s">
        <v>173</v>
      </c>
      <c r="E162" s="2" t="s">
        <v>1630</v>
      </c>
      <c r="F162" s="2"/>
      <c r="G162" s="2"/>
      <c r="H162" s="2"/>
      <c r="I162" s="2" t="s">
        <v>438</v>
      </c>
      <c r="P162" s="2">
        <v>1</v>
      </c>
      <c r="Q162" s="2" t="s">
        <v>1359</v>
      </c>
      <c r="R162" s="2">
        <v>8</v>
      </c>
      <c r="S162" s="2" t="s">
        <v>1360</v>
      </c>
      <c r="T162" s="2">
        <v>23</v>
      </c>
      <c r="U162" s="2" t="s">
        <v>144</v>
      </c>
      <c r="V162" s="2">
        <v>77710</v>
      </c>
      <c r="AA162" s="7" t="s">
        <v>1210</v>
      </c>
      <c r="AB162" s="2" t="s">
        <v>1361</v>
      </c>
      <c r="AC162" s="6">
        <v>42838</v>
      </c>
      <c r="AD162" s="6">
        <v>43203</v>
      </c>
    </row>
    <row r="163" spans="1:30" ht="34.5" x14ac:dyDescent="0.25">
      <c r="A163" s="2">
        <v>2018</v>
      </c>
      <c r="B163" s="6">
        <v>43101</v>
      </c>
      <c r="C163" s="6">
        <v>43190</v>
      </c>
      <c r="D163" s="2" t="s">
        <v>173</v>
      </c>
      <c r="E163" s="2" t="s">
        <v>1630</v>
      </c>
      <c r="F163" s="2" t="s">
        <v>439</v>
      </c>
      <c r="G163" s="2" t="s">
        <v>440</v>
      </c>
      <c r="H163" s="2" t="s">
        <v>226</v>
      </c>
      <c r="I163" s="2"/>
      <c r="P163" s="2">
        <v>1</v>
      </c>
      <c r="Q163" s="2" t="s">
        <v>1359</v>
      </c>
      <c r="R163" s="2">
        <v>8</v>
      </c>
      <c r="S163" s="2" t="s">
        <v>1360</v>
      </c>
      <c r="T163" s="2">
        <v>23</v>
      </c>
      <c r="U163" s="2" t="s">
        <v>144</v>
      </c>
      <c r="V163" s="2">
        <v>77710</v>
      </c>
      <c r="AA163" s="7" t="s">
        <v>1211</v>
      </c>
      <c r="AB163" s="2" t="s">
        <v>1361</v>
      </c>
      <c r="AC163" s="6">
        <v>42838</v>
      </c>
      <c r="AD163" s="6">
        <v>43203</v>
      </c>
    </row>
    <row r="164" spans="1:30" ht="34.5" x14ac:dyDescent="0.25">
      <c r="A164" s="2">
        <v>2018</v>
      </c>
      <c r="B164" s="6">
        <v>43101</v>
      </c>
      <c r="C164" s="6">
        <v>43190</v>
      </c>
      <c r="D164" s="2" t="s">
        <v>173</v>
      </c>
      <c r="E164" s="2" t="s">
        <v>1630</v>
      </c>
      <c r="F164" s="2"/>
      <c r="G164" s="2"/>
      <c r="H164" s="2"/>
      <c r="I164" s="2" t="s">
        <v>441</v>
      </c>
      <c r="P164" s="2">
        <v>1</v>
      </c>
      <c r="Q164" s="2" t="s">
        <v>1359</v>
      </c>
      <c r="R164" s="2">
        <v>8</v>
      </c>
      <c r="S164" s="2" t="s">
        <v>1360</v>
      </c>
      <c r="T164" s="2">
        <v>23</v>
      </c>
      <c r="U164" s="2" t="s">
        <v>144</v>
      </c>
      <c r="V164" s="2">
        <v>77710</v>
      </c>
      <c r="AA164" s="7" t="s">
        <v>1212</v>
      </c>
      <c r="AB164" s="2" t="s">
        <v>1361</v>
      </c>
      <c r="AC164" s="6">
        <v>42838</v>
      </c>
      <c r="AD164" s="6">
        <v>43203</v>
      </c>
    </row>
    <row r="165" spans="1:30" ht="23.25" x14ac:dyDescent="0.25">
      <c r="A165" s="2">
        <v>2018</v>
      </c>
      <c r="B165" s="6">
        <v>43101</v>
      </c>
      <c r="C165" s="6">
        <v>43190</v>
      </c>
      <c r="D165" s="2" t="s">
        <v>173</v>
      </c>
      <c r="E165" s="2" t="s">
        <v>1630</v>
      </c>
      <c r="F165" s="2" t="s">
        <v>442</v>
      </c>
      <c r="G165" s="2" t="s">
        <v>388</v>
      </c>
      <c r="H165" s="2" t="s">
        <v>388</v>
      </c>
      <c r="I165" s="2"/>
      <c r="P165" s="2">
        <v>1</v>
      </c>
      <c r="Q165" s="2" t="s">
        <v>1359</v>
      </c>
      <c r="R165" s="2">
        <v>8</v>
      </c>
      <c r="S165" s="2" t="s">
        <v>1360</v>
      </c>
      <c r="T165" s="2">
        <v>23</v>
      </c>
      <c r="U165" s="2" t="s">
        <v>144</v>
      </c>
      <c r="V165" s="2">
        <v>77710</v>
      </c>
      <c r="AA165" s="7" t="s">
        <v>1213</v>
      </c>
      <c r="AB165" s="2" t="s">
        <v>1361</v>
      </c>
      <c r="AC165" s="6">
        <v>42838</v>
      </c>
      <c r="AD165" s="6">
        <v>43203</v>
      </c>
    </row>
    <row r="166" spans="1:30" ht="34.5" x14ac:dyDescent="0.25">
      <c r="A166" s="2">
        <v>2018</v>
      </c>
      <c r="B166" s="6">
        <v>43101</v>
      </c>
      <c r="C166" s="6">
        <v>43190</v>
      </c>
      <c r="D166" s="2" t="s">
        <v>173</v>
      </c>
      <c r="E166" s="2" t="s">
        <v>1630</v>
      </c>
      <c r="F166" s="2" t="s">
        <v>443</v>
      </c>
      <c r="G166" s="2" t="s">
        <v>444</v>
      </c>
      <c r="H166" s="2" t="s">
        <v>445</v>
      </c>
      <c r="I166" s="2"/>
      <c r="P166" s="2">
        <v>1</v>
      </c>
      <c r="Q166" s="2" t="s">
        <v>1359</v>
      </c>
      <c r="R166" s="2">
        <v>8</v>
      </c>
      <c r="S166" s="2" t="s">
        <v>1360</v>
      </c>
      <c r="T166" s="2">
        <v>23</v>
      </c>
      <c r="U166" s="2" t="s">
        <v>144</v>
      </c>
      <c r="V166" s="2">
        <v>77710</v>
      </c>
      <c r="AA166" s="7" t="s">
        <v>1214</v>
      </c>
      <c r="AB166" s="2" t="s">
        <v>1361</v>
      </c>
      <c r="AC166" s="6">
        <v>42838</v>
      </c>
      <c r="AD166" s="6">
        <v>43203</v>
      </c>
    </row>
    <row r="167" spans="1:30" ht="45.75" x14ac:dyDescent="0.25">
      <c r="A167" s="2">
        <v>2018</v>
      </c>
      <c r="B167" s="6">
        <v>43101</v>
      </c>
      <c r="C167" s="6">
        <v>43190</v>
      </c>
      <c r="D167" s="2" t="s">
        <v>173</v>
      </c>
      <c r="E167" s="2" t="s">
        <v>1630</v>
      </c>
      <c r="F167" s="2" t="s">
        <v>446</v>
      </c>
      <c r="G167" s="2" t="s">
        <v>447</v>
      </c>
      <c r="H167" s="2" t="s">
        <v>448</v>
      </c>
      <c r="I167" s="2"/>
      <c r="P167" s="2">
        <v>1</v>
      </c>
      <c r="Q167" s="2" t="s">
        <v>1359</v>
      </c>
      <c r="R167" s="2">
        <v>8</v>
      </c>
      <c r="S167" s="2" t="s">
        <v>1360</v>
      </c>
      <c r="T167" s="2">
        <v>23</v>
      </c>
      <c r="U167" s="2" t="s">
        <v>144</v>
      </c>
      <c r="V167" s="2">
        <v>77710</v>
      </c>
      <c r="AA167" s="7" t="s">
        <v>1215</v>
      </c>
      <c r="AB167" s="2" t="s">
        <v>1361</v>
      </c>
      <c r="AC167" s="6">
        <v>42838</v>
      </c>
      <c r="AD167" s="6">
        <v>43203</v>
      </c>
    </row>
    <row r="168" spans="1:30" ht="34.5" x14ac:dyDescent="0.25">
      <c r="A168" s="2">
        <v>2018</v>
      </c>
      <c r="B168" s="6">
        <v>43101</v>
      </c>
      <c r="C168" s="6">
        <v>43190</v>
      </c>
      <c r="D168" s="2" t="s">
        <v>173</v>
      </c>
      <c r="E168" s="2" t="s">
        <v>1630</v>
      </c>
      <c r="F168" s="2" t="s">
        <v>449</v>
      </c>
      <c r="G168" s="2" t="s">
        <v>450</v>
      </c>
      <c r="H168" s="2" t="s">
        <v>451</v>
      </c>
      <c r="I168" s="2"/>
      <c r="P168" s="2">
        <v>1</v>
      </c>
      <c r="Q168" s="2" t="s">
        <v>1359</v>
      </c>
      <c r="R168" s="2">
        <v>8</v>
      </c>
      <c r="S168" s="2" t="s">
        <v>1360</v>
      </c>
      <c r="T168" s="2">
        <v>23</v>
      </c>
      <c r="U168" s="2" t="s">
        <v>144</v>
      </c>
      <c r="V168" s="2">
        <v>77710</v>
      </c>
      <c r="AA168" s="7" t="s">
        <v>1216</v>
      </c>
      <c r="AB168" s="2" t="s">
        <v>1361</v>
      </c>
      <c r="AC168" s="6">
        <v>42838</v>
      </c>
      <c r="AD168" s="6">
        <v>43203</v>
      </c>
    </row>
    <row r="169" spans="1:30" ht="34.5" x14ac:dyDescent="0.25">
      <c r="A169" s="2">
        <v>2018</v>
      </c>
      <c r="B169" s="6">
        <v>43101</v>
      </c>
      <c r="C169" s="6">
        <v>43190</v>
      </c>
      <c r="D169" s="2" t="s">
        <v>173</v>
      </c>
      <c r="E169" s="2" t="s">
        <v>1630</v>
      </c>
      <c r="F169" s="2" t="s">
        <v>452</v>
      </c>
      <c r="G169" s="2" t="s">
        <v>453</v>
      </c>
      <c r="H169" s="2" t="s">
        <v>454</v>
      </c>
      <c r="I169" s="2"/>
      <c r="P169" s="2">
        <v>1</v>
      </c>
      <c r="Q169" s="2" t="s">
        <v>1359</v>
      </c>
      <c r="R169" s="2">
        <v>8</v>
      </c>
      <c r="S169" s="2" t="s">
        <v>1360</v>
      </c>
      <c r="T169" s="2">
        <v>23</v>
      </c>
      <c r="U169" s="2" t="s">
        <v>144</v>
      </c>
      <c r="V169" s="2">
        <v>77710</v>
      </c>
      <c r="AA169" s="7" t="s">
        <v>1217</v>
      </c>
      <c r="AB169" s="2" t="s">
        <v>1361</v>
      </c>
      <c r="AC169" s="6">
        <v>42838</v>
      </c>
      <c r="AD169" s="6">
        <v>43203</v>
      </c>
    </row>
    <row r="170" spans="1:30" ht="34.5" x14ac:dyDescent="0.25">
      <c r="A170" s="2">
        <v>2018</v>
      </c>
      <c r="B170" s="6">
        <v>43101</v>
      </c>
      <c r="C170" s="6">
        <v>43190</v>
      </c>
      <c r="D170" s="2" t="s">
        <v>173</v>
      </c>
      <c r="E170" s="2" t="s">
        <v>1630</v>
      </c>
      <c r="F170" s="2" t="s">
        <v>455</v>
      </c>
      <c r="G170" s="2" t="s">
        <v>456</v>
      </c>
      <c r="H170" s="2"/>
      <c r="I170" s="2"/>
      <c r="P170" s="2">
        <v>1</v>
      </c>
      <c r="Q170" s="2" t="s">
        <v>1359</v>
      </c>
      <c r="R170" s="2">
        <v>8</v>
      </c>
      <c r="S170" s="2" t="s">
        <v>1360</v>
      </c>
      <c r="T170" s="2">
        <v>23</v>
      </c>
      <c r="U170" s="2" t="s">
        <v>144</v>
      </c>
      <c r="V170" s="2">
        <v>77710</v>
      </c>
      <c r="AA170" s="7" t="s">
        <v>1218</v>
      </c>
      <c r="AB170" s="2" t="s">
        <v>1361</v>
      </c>
      <c r="AC170" s="6">
        <v>42838</v>
      </c>
      <c r="AD170" s="6">
        <v>43203</v>
      </c>
    </row>
    <row r="171" spans="1:30" ht="34.5" x14ac:dyDescent="0.25">
      <c r="A171" s="2">
        <v>2018</v>
      </c>
      <c r="B171" s="6">
        <v>43101</v>
      </c>
      <c r="C171" s="6">
        <v>43190</v>
      </c>
      <c r="D171" s="2" t="s">
        <v>173</v>
      </c>
      <c r="E171" s="2" t="s">
        <v>1630</v>
      </c>
      <c r="F171" s="2" t="s">
        <v>457</v>
      </c>
      <c r="G171" s="2" t="s">
        <v>458</v>
      </c>
      <c r="H171" s="2" t="s">
        <v>459</v>
      </c>
      <c r="I171" s="2"/>
      <c r="P171" s="2">
        <v>1</v>
      </c>
      <c r="Q171" s="2" t="s">
        <v>1359</v>
      </c>
      <c r="R171" s="2">
        <v>8</v>
      </c>
      <c r="S171" s="2" t="s">
        <v>1360</v>
      </c>
      <c r="T171" s="2">
        <v>23</v>
      </c>
      <c r="U171" s="2" t="s">
        <v>144</v>
      </c>
      <c r="V171" s="2">
        <v>77710</v>
      </c>
      <c r="AA171" s="7" t="s">
        <v>1219</v>
      </c>
      <c r="AB171" s="2" t="s">
        <v>1361</v>
      </c>
      <c r="AC171" s="6">
        <v>42838</v>
      </c>
      <c r="AD171" s="6">
        <v>43203</v>
      </c>
    </row>
    <row r="172" spans="1:30" ht="34.5" x14ac:dyDescent="0.25">
      <c r="A172" s="2">
        <v>2018</v>
      </c>
      <c r="B172" s="6">
        <v>43101</v>
      </c>
      <c r="C172" s="6">
        <v>43190</v>
      </c>
      <c r="D172" s="2" t="s">
        <v>173</v>
      </c>
      <c r="E172" s="2" t="s">
        <v>1630</v>
      </c>
      <c r="F172" s="2" t="s">
        <v>460</v>
      </c>
      <c r="G172" s="2" t="s">
        <v>370</v>
      </c>
      <c r="H172" s="2" t="s">
        <v>369</v>
      </c>
      <c r="I172" s="2"/>
      <c r="P172" s="2">
        <v>1</v>
      </c>
      <c r="Q172" s="2" t="s">
        <v>1359</v>
      </c>
      <c r="R172" s="2">
        <v>8</v>
      </c>
      <c r="S172" s="2" t="s">
        <v>1360</v>
      </c>
      <c r="T172" s="2">
        <v>23</v>
      </c>
      <c r="U172" s="2" t="s">
        <v>144</v>
      </c>
      <c r="V172" s="2">
        <v>77710</v>
      </c>
      <c r="AA172" s="7" t="s">
        <v>1220</v>
      </c>
      <c r="AB172" s="2" t="s">
        <v>1361</v>
      </c>
      <c r="AC172" s="6">
        <v>42838</v>
      </c>
      <c r="AD172" s="6">
        <v>43203</v>
      </c>
    </row>
    <row r="173" spans="1:30" ht="34.5" x14ac:dyDescent="0.25">
      <c r="A173" s="2">
        <v>2018</v>
      </c>
      <c r="B173" s="6">
        <v>43101</v>
      </c>
      <c r="C173" s="6">
        <v>43190</v>
      </c>
      <c r="D173" s="2" t="s">
        <v>173</v>
      </c>
      <c r="E173" s="2" t="s">
        <v>1630</v>
      </c>
      <c r="F173" s="2" t="s">
        <v>461</v>
      </c>
      <c r="G173" s="2" t="s">
        <v>462</v>
      </c>
      <c r="H173" s="2" t="s">
        <v>183</v>
      </c>
      <c r="I173" s="2"/>
      <c r="P173" s="2">
        <v>1</v>
      </c>
      <c r="Q173" s="2" t="s">
        <v>1359</v>
      </c>
      <c r="R173" s="2">
        <v>8</v>
      </c>
      <c r="S173" s="2" t="s">
        <v>1360</v>
      </c>
      <c r="T173" s="2">
        <v>23</v>
      </c>
      <c r="U173" s="2" t="s">
        <v>144</v>
      </c>
      <c r="V173" s="2">
        <v>77710</v>
      </c>
      <c r="AA173" s="7" t="s">
        <v>1221</v>
      </c>
      <c r="AB173" s="2" t="s">
        <v>1361</v>
      </c>
      <c r="AC173" s="6">
        <v>42838</v>
      </c>
      <c r="AD173" s="6">
        <v>43203</v>
      </c>
    </row>
    <row r="174" spans="1:30" ht="34.5" x14ac:dyDescent="0.25">
      <c r="A174" s="2">
        <v>2018</v>
      </c>
      <c r="B174" s="6">
        <v>43101</v>
      </c>
      <c r="C174" s="6">
        <v>43190</v>
      </c>
      <c r="D174" s="2" t="s">
        <v>173</v>
      </c>
      <c r="E174" s="2" t="s">
        <v>1630</v>
      </c>
      <c r="F174" s="2" t="s">
        <v>463</v>
      </c>
      <c r="G174" s="2" t="s">
        <v>246</v>
      </c>
      <c r="H174" s="2" t="s">
        <v>464</v>
      </c>
      <c r="I174" s="2"/>
      <c r="P174" s="2">
        <v>1</v>
      </c>
      <c r="Q174" s="2" t="s">
        <v>1359</v>
      </c>
      <c r="R174" s="2">
        <v>8</v>
      </c>
      <c r="S174" s="2" t="s">
        <v>1360</v>
      </c>
      <c r="T174" s="2">
        <v>23</v>
      </c>
      <c r="U174" s="2" t="s">
        <v>144</v>
      </c>
      <c r="V174" s="2">
        <v>77710</v>
      </c>
      <c r="AA174" s="7" t="s">
        <v>1222</v>
      </c>
      <c r="AB174" s="2" t="s">
        <v>1361</v>
      </c>
      <c r="AC174" s="6">
        <v>42838</v>
      </c>
      <c r="AD174" s="6">
        <v>43203</v>
      </c>
    </row>
    <row r="175" spans="1:30" ht="34.5" x14ac:dyDescent="0.25">
      <c r="A175" s="2">
        <v>2018</v>
      </c>
      <c r="B175" s="6">
        <v>43101</v>
      </c>
      <c r="C175" s="6">
        <v>43190</v>
      </c>
      <c r="D175" s="2" t="s">
        <v>173</v>
      </c>
      <c r="E175" s="2" t="s">
        <v>1630</v>
      </c>
      <c r="F175" s="2" t="s">
        <v>465</v>
      </c>
      <c r="G175" s="2" t="s">
        <v>466</v>
      </c>
      <c r="H175" s="2" t="s">
        <v>467</v>
      </c>
      <c r="I175" s="2"/>
      <c r="P175" s="2">
        <v>1</v>
      </c>
      <c r="Q175" s="2" t="s">
        <v>1359</v>
      </c>
      <c r="R175" s="2">
        <v>8</v>
      </c>
      <c r="S175" s="2" t="s">
        <v>1360</v>
      </c>
      <c r="T175" s="2">
        <v>23</v>
      </c>
      <c r="U175" s="2" t="s">
        <v>144</v>
      </c>
      <c r="V175" s="2">
        <v>77710</v>
      </c>
      <c r="AA175" s="7" t="s">
        <v>1223</v>
      </c>
      <c r="AB175" s="2" t="s">
        <v>1361</v>
      </c>
      <c r="AC175" s="6">
        <v>42838</v>
      </c>
      <c r="AD175" s="6">
        <v>43203</v>
      </c>
    </row>
    <row r="176" spans="1:30" ht="34.5" x14ac:dyDescent="0.25">
      <c r="A176" s="2">
        <v>2018</v>
      </c>
      <c r="B176" s="6">
        <v>43101</v>
      </c>
      <c r="C176" s="6">
        <v>43190</v>
      </c>
      <c r="D176" s="2" t="s">
        <v>173</v>
      </c>
      <c r="E176" s="2" t="s">
        <v>1630</v>
      </c>
      <c r="F176" s="2"/>
      <c r="G176" s="2"/>
      <c r="H176" s="2"/>
      <c r="I176" s="2" t="s">
        <v>191</v>
      </c>
      <c r="P176" s="2">
        <v>1</v>
      </c>
      <c r="Q176" s="2" t="s">
        <v>1359</v>
      </c>
      <c r="R176" s="2">
        <v>8</v>
      </c>
      <c r="S176" s="2" t="s">
        <v>1360</v>
      </c>
      <c r="T176" s="2">
        <v>23</v>
      </c>
      <c r="U176" s="2" t="s">
        <v>144</v>
      </c>
      <c r="V176" s="2">
        <v>77710</v>
      </c>
      <c r="AA176" s="7" t="s">
        <v>1224</v>
      </c>
      <c r="AB176" s="2" t="s">
        <v>1361</v>
      </c>
      <c r="AC176" s="6">
        <v>42838</v>
      </c>
      <c r="AD176" s="6">
        <v>43203</v>
      </c>
    </row>
    <row r="177" spans="1:30" ht="34.5" x14ac:dyDescent="0.25">
      <c r="A177" s="2">
        <v>2018</v>
      </c>
      <c r="B177" s="6">
        <v>43101</v>
      </c>
      <c r="C177" s="6">
        <v>43190</v>
      </c>
      <c r="D177" s="2" t="s">
        <v>173</v>
      </c>
      <c r="E177" s="2" t="s">
        <v>1630</v>
      </c>
      <c r="F177" s="2"/>
      <c r="G177" s="2"/>
      <c r="H177" s="2"/>
      <c r="I177" s="2" t="s">
        <v>191</v>
      </c>
      <c r="P177" s="2">
        <v>1</v>
      </c>
      <c r="Q177" s="2" t="s">
        <v>1359</v>
      </c>
      <c r="R177" s="2">
        <v>8</v>
      </c>
      <c r="S177" s="2" t="s">
        <v>1360</v>
      </c>
      <c r="T177" s="2">
        <v>23</v>
      </c>
      <c r="U177" s="2" t="s">
        <v>144</v>
      </c>
      <c r="V177" s="2">
        <v>77710</v>
      </c>
      <c r="AA177" s="7" t="s">
        <v>1225</v>
      </c>
      <c r="AB177" s="2" t="s">
        <v>1361</v>
      </c>
      <c r="AC177" s="6">
        <v>42838</v>
      </c>
      <c r="AD177" s="6">
        <v>43203</v>
      </c>
    </row>
    <row r="178" spans="1:30" ht="34.5" x14ac:dyDescent="0.25">
      <c r="A178" s="2">
        <v>2018</v>
      </c>
      <c r="B178" s="6">
        <v>43101</v>
      </c>
      <c r="C178" s="6">
        <v>43190</v>
      </c>
      <c r="D178" s="2" t="s">
        <v>173</v>
      </c>
      <c r="E178" s="2" t="s">
        <v>1630</v>
      </c>
      <c r="F178" s="2" t="s">
        <v>468</v>
      </c>
      <c r="G178" s="2" t="s">
        <v>220</v>
      </c>
      <c r="H178" s="2" t="s">
        <v>469</v>
      </c>
      <c r="I178" s="2"/>
      <c r="P178" s="2">
        <v>1</v>
      </c>
      <c r="Q178" s="2" t="s">
        <v>1359</v>
      </c>
      <c r="R178" s="2">
        <v>8</v>
      </c>
      <c r="S178" s="2" t="s">
        <v>1360</v>
      </c>
      <c r="T178" s="2">
        <v>23</v>
      </c>
      <c r="U178" s="2" t="s">
        <v>144</v>
      </c>
      <c r="V178" s="2">
        <v>77710</v>
      </c>
      <c r="AA178" s="7" t="s">
        <v>1226</v>
      </c>
      <c r="AB178" s="2" t="s">
        <v>1361</v>
      </c>
      <c r="AC178" s="6">
        <v>42838</v>
      </c>
      <c r="AD178" s="6">
        <v>43203</v>
      </c>
    </row>
    <row r="179" spans="1:30" ht="34.5" x14ac:dyDescent="0.25">
      <c r="A179" s="2">
        <v>2018</v>
      </c>
      <c r="B179" s="6">
        <v>43101</v>
      </c>
      <c r="C179" s="6">
        <v>43190</v>
      </c>
      <c r="D179" s="2" t="s">
        <v>173</v>
      </c>
      <c r="E179" s="2" t="s">
        <v>1630</v>
      </c>
      <c r="F179" s="2" t="s">
        <v>470</v>
      </c>
      <c r="G179" s="2" t="s">
        <v>467</v>
      </c>
      <c r="H179" s="2" t="s">
        <v>471</v>
      </c>
      <c r="I179" s="2"/>
      <c r="P179" s="2">
        <v>1</v>
      </c>
      <c r="Q179" s="2" t="s">
        <v>1359</v>
      </c>
      <c r="R179" s="2">
        <v>8</v>
      </c>
      <c r="S179" s="2" t="s">
        <v>1360</v>
      </c>
      <c r="T179" s="2">
        <v>23</v>
      </c>
      <c r="U179" s="2" t="s">
        <v>144</v>
      </c>
      <c r="V179" s="2">
        <v>77710</v>
      </c>
      <c r="AA179" s="7" t="s">
        <v>1227</v>
      </c>
      <c r="AB179" s="2" t="s">
        <v>1361</v>
      </c>
      <c r="AC179" s="6">
        <v>42838</v>
      </c>
      <c r="AD179" s="6">
        <v>43203</v>
      </c>
    </row>
    <row r="180" spans="1:30" ht="23.25" x14ac:dyDescent="0.25">
      <c r="A180" s="2">
        <v>2018</v>
      </c>
      <c r="B180" s="6">
        <v>43101</v>
      </c>
      <c r="C180" s="6">
        <v>43190</v>
      </c>
      <c r="D180" s="2" t="s">
        <v>173</v>
      </c>
      <c r="E180" s="2" t="s">
        <v>1630</v>
      </c>
      <c r="F180" s="2" t="s">
        <v>472</v>
      </c>
      <c r="G180" s="2" t="s">
        <v>473</v>
      </c>
      <c r="H180" s="2" t="s">
        <v>474</v>
      </c>
      <c r="I180" s="2"/>
      <c r="P180" s="2">
        <v>1</v>
      </c>
      <c r="Q180" s="2" t="s">
        <v>1359</v>
      </c>
      <c r="R180" s="2">
        <v>8</v>
      </c>
      <c r="S180" s="2" t="s">
        <v>1360</v>
      </c>
      <c r="T180" s="2">
        <v>23</v>
      </c>
      <c r="U180" s="2" t="s">
        <v>144</v>
      </c>
      <c r="V180" s="2">
        <v>77710</v>
      </c>
      <c r="AA180" s="7" t="s">
        <v>1228</v>
      </c>
      <c r="AB180" s="2" t="s">
        <v>1361</v>
      </c>
      <c r="AC180" s="6">
        <v>42838</v>
      </c>
      <c r="AD180" s="6">
        <v>43203</v>
      </c>
    </row>
    <row r="181" spans="1:30" ht="34.5" x14ac:dyDescent="0.25">
      <c r="A181" s="2">
        <v>2018</v>
      </c>
      <c r="B181" s="6">
        <v>43101</v>
      </c>
      <c r="C181" s="6">
        <v>43190</v>
      </c>
      <c r="D181" s="2" t="s">
        <v>173</v>
      </c>
      <c r="E181" s="2" t="s">
        <v>1630</v>
      </c>
      <c r="F181" s="2" t="s">
        <v>475</v>
      </c>
      <c r="G181" s="2" t="s">
        <v>476</v>
      </c>
      <c r="H181" s="2" t="s">
        <v>477</v>
      </c>
      <c r="I181" s="2"/>
      <c r="P181" s="2">
        <v>1</v>
      </c>
      <c r="Q181" s="2" t="s">
        <v>1359</v>
      </c>
      <c r="R181" s="2">
        <v>8</v>
      </c>
      <c r="S181" s="2" t="s">
        <v>1360</v>
      </c>
      <c r="T181" s="2">
        <v>23</v>
      </c>
      <c r="U181" s="2" t="s">
        <v>144</v>
      </c>
      <c r="V181" s="2">
        <v>77710</v>
      </c>
      <c r="AA181" s="7" t="s">
        <v>1229</v>
      </c>
      <c r="AB181" s="2" t="s">
        <v>1361</v>
      </c>
      <c r="AC181" s="6">
        <v>42838</v>
      </c>
      <c r="AD181" s="6">
        <v>43203</v>
      </c>
    </row>
    <row r="182" spans="1:30" ht="34.5" x14ac:dyDescent="0.25">
      <c r="A182" s="2">
        <v>2018</v>
      </c>
      <c r="B182" s="6">
        <v>43101</v>
      </c>
      <c r="C182" s="6">
        <v>43190</v>
      </c>
      <c r="D182" s="2" t="s">
        <v>173</v>
      </c>
      <c r="E182" s="2" t="s">
        <v>1630</v>
      </c>
      <c r="F182" s="2" t="s">
        <v>478</v>
      </c>
      <c r="G182" s="2" t="s">
        <v>479</v>
      </c>
      <c r="H182" s="2" t="s">
        <v>480</v>
      </c>
      <c r="I182" s="2"/>
      <c r="P182" s="2">
        <v>1</v>
      </c>
      <c r="Q182" s="2" t="s">
        <v>1359</v>
      </c>
      <c r="R182" s="2">
        <v>8</v>
      </c>
      <c r="S182" s="2" t="s">
        <v>1360</v>
      </c>
      <c r="T182" s="2">
        <v>23</v>
      </c>
      <c r="U182" s="2" t="s">
        <v>144</v>
      </c>
      <c r="V182" s="2">
        <v>77710</v>
      </c>
      <c r="AA182" s="7" t="s">
        <v>1230</v>
      </c>
      <c r="AB182" s="2" t="s">
        <v>1361</v>
      </c>
      <c r="AC182" s="6">
        <v>42838</v>
      </c>
      <c r="AD182" s="6">
        <v>43203</v>
      </c>
    </row>
    <row r="183" spans="1:30" ht="34.5" x14ac:dyDescent="0.25">
      <c r="A183" s="2">
        <v>2018</v>
      </c>
      <c r="B183" s="6">
        <v>43101</v>
      </c>
      <c r="C183" s="6">
        <v>43190</v>
      </c>
      <c r="D183" s="2" t="s">
        <v>173</v>
      </c>
      <c r="E183" s="2" t="s">
        <v>1630</v>
      </c>
      <c r="F183" s="2" t="s">
        <v>481</v>
      </c>
      <c r="G183" s="2" t="s">
        <v>482</v>
      </c>
      <c r="H183" s="2" t="s">
        <v>483</v>
      </c>
      <c r="I183" s="2"/>
      <c r="P183" s="2">
        <v>1</v>
      </c>
      <c r="Q183" s="2" t="s">
        <v>1359</v>
      </c>
      <c r="R183" s="2">
        <v>8</v>
      </c>
      <c r="S183" s="2" t="s">
        <v>1360</v>
      </c>
      <c r="T183" s="2">
        <v>23</v>
      </c>
      <c r="U183" s="2" t="s">
        <v>144</v>
      </c>
      <c r="V183" s="2">
        <v>77710</v>
      </c>
      <c r="AA183" s="7" t="s">
        <v>1231</v>
      </c>
      <c r="AB183" s="2" t="s">
        <v>1361</v>
      </c>
      <c r="AC183" s="6">
        <v>42838</v>
      </c>
      <c r="AD183" s="6">
        <v>43203</v>
      </c>
    </row>
    <row r="184" spans="1:30" ht="34.5" x14ac:dyDescent="0.25">
      <c r="A184" s="2">
        <v>2018</v>
      </c>
      <c r="B184" s="6">
        <v>43101</v>
      </c>
      <c r="C184" s="6">
        <v>43190</v>
      </c>
      <c r="D184" s="2" t="s">
        <v>173</v>
      </c>
      <c r="E184" s="2" t="s">
        <v>1630</v>
      </c>
      <c r="F184" s="2" t="s">
        <v>484</v>
      </c>
      <c r="G184" s="2" t="s">
        <v>485</v>
      </c>
      <c r="H184" s="2" t="s">
        <v>211</v>
      </c>
      <c r="I184" s="2"/>
      <c r="P184" s="2">
        <v>1</v>
      </c>
      <c r="Q184" s="2" t="s">
        <v>1359</v>
      </c>
      <c r="R184" s="2">
        <v>8</v>
      </c>
      <c r="S184" s="2" t="s">
        <v>1360</v>
      </c>
      <c r="T184" s="2">
        <v>23</v>
      </c>
      <c r="U184" s="2" t="s">
        <v>144</v>
      </c>
      <c r="V184" s="2">
        <v>77710</v>
      </c>
      <c r="AA184" s="7" t="s">
        <v>1232</v>
      </c>
      <c r="AB184" s="2" t="s">
        <v>1361</v>
      </c>
      <c r="AC184" s="6">
        <v>42838</v>
      </c>
      <c r="AD184" s="6">
        <v>43203</v>
      </c>
    </row>
    <row r="185" spans="1:30" ht="34.5" x14ac:dyDescent="0.25">
      <c r="A185" s="2">
        <v>2018</v>
      </c>
      <c r="B185" s="6">
        <v>43101</v>
      </c>
      <c r="C185" s="6">
        <v>43190</v>
      </c>
      <c r="D185" s="2" t="s">
        <v>173</v>
      </c>
      <c r="E185" s="2" t="s">
        <v>1630</v>
      </c>
      <c r="F185" s="2"/>
      <c r="G185" s="2"/>
      <c r="H185" s="2"/>
      <c r="I185" s="2" t="s">
        <v>191</v>
      </c>
      <c r="P185" s="2">
        <v>1</v>
      </c>
      <c r="Q185" s="2" t="s">
        <v>1359</v>
      </c>
      <c r="R185" s="2">
        <v>8</v>
      </c>
      <c r="S185" s="2" t="s">
        <v>1360</v>
      </c>
      <c r="T185" s="2">
        <v>23</v>
      </c>
      <c r="U185" s="2" t="s">
        <v>144</v>
      </c>
      <c r="V185" s="2">
        <v>77710</v>
      </c>
      <c r="AA185" s="7" t="s">
        <v>1233</v>
      </c>
      <c r="AB185" s="2" t="s">
        <v>1361</v>
      </c>
      <c r="AC185" s="6">
        <v>42838</v>
      </c>
      <c r="AD185" s="6">
        <v>43203</v>
      </c>
    </row>
    <row r="186" spans="1:30" ht="45.75" x14ac:dyDescent="0.25">
      <c r="A186" s="2">
        <v>2018</v>
      </c>
      <c r="B186" s="6">
        <v>43101</v>
      </c>
      <c r="C186" s="6">
        <v>43190</v>
      </c>
      <c r="D186" s="2" t="s">
        <v>173</v>
      </c>
      <c r="E186" s="2" t="s">
        <v>1630</v>
      </c>
      <c r="F186" s="2"/>
      <c r="G186" s="2"/>
      <c r="H186" s="2"/>
      <c r="I186" s="2" t="s">
        <v>486</v>
      </c>
      <c r="P186" s="2">
        <v>1</v>
      </c>
      <c r="Q186" s="2" t="s">
        <v>1359</v>
      </c>
      <c r="R186" s="2">
        <v>8</v>
      </c>
      <c r="S186" s="2" t="s">
        <v>1360</v>
      </c>
      <c r="T186" s="2">
        <v>23</v>
      </c>
      <c r="U186" s="2" t="s">
        <v>144</v>
      </c>
      <c r="V186" s="2">
        <v>77710</v>
      </c>
      <c r="AA186" s="7" t="s">
        <v>1234</v>
      </c>
      <c r="AB186" s="2" t="s">
        <v>1361</v>
      </c>
      <c r="AC186" s="6">
        <v>42838</v>
      </c>
      <c r="AD186" s="6">
        <v>43203</v>
      </c>
    </row>
    <row r="187" spans="1:30" ht="34.5" x14ac:dyDescent="0.25">
      <c r="A187" s="2">
        <v>2018</v>
      </c>
      <c r="B187" s="6">
        <v>43101</v>
      </c>
      <c r="C187" s="6">
        <v>43190</v>
      </c>
      <c r="D187" s="2" t="s">
        <v>173</v>
      </c>
      <c r="E187" s="2" t="s">
        <v>1630</v>
      </c>
      <c r="F187" s="2" t="s">
        <v>487</v>
      </c>
      <c r="G187" s="2" t="s">
        <v>251</v>
      </c>
      <c r="H187" s="2" t="s">
        <v>183</v>
      </c>
      <c r="I187" s="2"/>
      <c r="P187" s="2">
        <v>1</v>
      </c>
      <c r="Q187" s="2" t="s">
        <v>1359</v>
      </c>
      <c r="R187" s="2">
        <v>8</v>
      </c>
      <c r="S187" s="2" t="s">
        <v>1360</v>
      </c>
      <c r="T187" s="2">
        <v>23</v>
      </c>
      <c r="U187" s="2" t="s">
        <v>144</v>
      </c>
      <c r="V187" s="2">
        <v>77710</v>
      </c>
      <c r="AA187" s="7" t="s">
        <v>1235</v>
      </c>
      <c r="AB187" s="2" t="s">
        <v>1361</v>
      </c>
      <c r="AC187" s="6">
        <v>42838</v>
      </c>
      <c r="AD187" s="6">
        <v>43203</v>
      </c>
    </row>
    <row r="188" spans="1:30" ht="34.5" x14ac:dyDescent="0.25">
      <c r="A188" s="2">
        <v>2018</v>
      </c>
      <c r="B188" s="6">
        <v>43101</v>
      </c>
      <c r="C188" s="6">
        <v>43190</v>
      </c>
      <c r="D188" s="2" t="s">
        <v>173</v>
      </c>
      <c r="E188" s="2" t="s">
        <v>1630</v>
      </c>
      <c r="F188" s="2"/>
      <c r="G188" s="2"/>
      <c r="H188" s="2"/>
      <c r="I188" s="2" t="s">
        <v>191</v>
      </c>
      <c r="P188" s="2">
        <v>1</v>
      </c>
      <c r="Q188" s="2" t="s">
        <v>1359</v>
      </c>
      <c r="R188" s="2">
        <v>8</v>
      </c>
      <c r="S188" s="2" t="s">
        <v>1360</v>
      </c>
      <c r="T188" s="2">
        <v>23</v>
      </c>
      <c r="U188" s="2" t="s">
        <v>144</v>
      </c>
      <c r="V188" s="2">
        <v>77710</v>
      </c>
      <c r="AA188" s="7" t="s">
        <v>1236</v>
      </c>
      <c r="AB188" s="2" t="s">
        <v>1361</v>
      </c>
      <c r="AC188" s="6">
        <v>42838</v>
      </c>
      <c r="AD188" s="6">
        <v>43203</v>
      </c>
    </row>
    <row r="189" spans="1:30" ht="34.5" x14ac:dyDescent="0.25">
      <c r="A189" s="2">
        <v>2018</v>
      </c>
      <c r="B189" s="6">
        <v>43101</v>
      </c>
      <c r="C189" s="6">
        <v>43190</v>
      </c>
      <c r="D189" s="2" t="s">
        <v>173</v>
      </c>
      <c r="E189" s="2" t="s">
        <v>1630</v>
      </c>
      <c r="F189" s="2"/>
      <c r="G189" s="2"/>
      <c r="H189" s="2"/>
      <c r="I189" s="2" t="s">
        <v>191</v>
      </c>
      <c r="P189" s="2">
        <v>1</v>
      </c>
      <c r="Q189" s="2" t="s">
        <v>1359</v>
      </c>
      <c r="R189" s="2">
        <v>8</v>
      </c>
      <c r="S189" s="2" t="s">
        <v>1360</v>
      </c>
      <c r="T189" s="2">
        <v>23</v>
      </c>
      <c r="U189" s="2" t="s">
        <v>144</v>
      </c>
      <c r="V189" s="2">
        <v>77710</v>
      </c>
      <c r="AA189" s="7" t="s">
        <v>1237</v>
      </c>
      <c r="AB189" s="2" t="s">
        <v>1361</v>
      </c>
      <c r="AC189" s="6">
        <v>42838</v>
      </c>
      <c r="AD189" s="6">
        <v>43203</v>
      </c>
    </row>
    <row r="190" spans="1:30" ht="34.5" x14ac:dyDescent="0.25">
      <c r="A190" s="2">
        <v>2018</v>
      </c>
      <c r="B190" s="6">
        <v>43101</v>
      </c>
      <c r="C190" s="6">
        <v>43190</v>
      </c>
      <c r="D190" s="2" t="s">
        <v>173</v>
      </c>
      <c r="E190" s="2" t="s">
        <v>1630</v>
      </c>
      <c r="F190" s="2"/>
      <c r="G190" s="2"/>
      <c r="H190" s="2"/>
      <c r="I190" s="2" t="s">
        <v>191</v>
      </c>
      <c r="P190" s="2">
        <v>1</v>
      </c>
      <c r="Q190" s="2" t="s">
        <v>1359</v>
      </c>
      <c r="R190" s="2">
        <v>8</v>
      </c>
      <c r="S190" s="2" t="s">
        <v>1360</v>
      </c>
      <c r="T190" s="2">
        <v>23</v>
      </c>
      <c r="U190" s="2" t="s">
        <v>144</v>
      </c>
      <c r="V190" s="2">
        <v>77710</v>
      </c>
      <c r="AA190" s="7" t="s">
        <v>1238</v>
      </c>
      <c r="AB190" s="2" t="s">
        <v>1361</v>
      </c>
      <c r="AC190" s="6">
        <v>42838</v>
      </c>
      <c r="AD190" s="6">
        <v>43203</v>
      </c>
    </row>
    <row r="191" spans="1:30" ht="34.5" x14ac:dyDescent="0.25">
      <c r="A191" s="2">
        <v>2018</v>
      </c>
      <c r="B191" s="6">
        <v>43101</v>
      </c>
      <c r="C191" s="6">
        <v>43190</v>
      </c>
      <c r="D191" s="2" t="s">
        <v>173</v>
      </c>
      <c r="E191" s="2" t="s">
        <v>1630</v>
      </c>
      <c r="F191" s="2" t="s">
        <v>488</v>
      </c>
      <c r="G191" s="2" t="s">
        <v>489</v>
      </c>
      <c r="H191" s="2" t="s">
        <v>175</v>
      </c>
      <c r="I191" s="2"/>
      <c r="P191" s="2">
        <v>1</v>
      </c>
      <c r="Q191" s="2" t="s">
        <v>1359</v>
      </c>
      <c r="R191" s="2">
        <v>8</v>
      </c>
      <c r="S191" s="2" t="s">
        <v>1360</v>
      </c>
      <c r="T191" s="2">
        <v>23</v>
      </c>
      <c r="U191" s="2" t="s">
        <v>144</v>
      </c>
      <c r="V191" s="2">
        <v>77710</v>
      </c>
      <c r="AA191" s="7" t="s">
        <v>1239</v>
      </c>
      <c r="AB191" s="2" t="s">
        <v>1361</v>
      </c>
      <c r="AC191" s="6">
        <v>42838</v>
      </c>
      <c r="AD191" s="6">
        <v>43203</v>
      </c>
    </row>
    <row r="192" spans="1:30" ht="34.5" x14ac:dyDescent="0.25">
      <c r="A192" s="2">
        <v>2018</v>
      </c>
      <c r="B192" s="6">
        <v>43101</v>
      </c>
      <c r="C192" s="6">
        <v>43190</v>
      </c>
      <c r="D192" s="2" t="s">
        <v>173</v>
      </c>
      <c r="E192" s="2" t="s">
        <v>1630</v>
      </c>
      <c r="F192" s="2"/>
      <c r="G192" s="2"/>
      <c r="H192" s="2"/>
      <c r="I192" s="2" t="s">
        <v>191</v>
      </c>
      <c r="P192" s="2">
        <v>1</v>
      </c>
      <c r="Q192" s="2" t="s">
        <v>1359</v>
      </c>
      <c r="R192" s="2">
        <v>8</v>
      </c>
      <c r="S192" s="2" t="s">
        <v>1360</v>
      </c>
      <c r="T192" s="2">
        <v>23</v>
      </c>
      <c r="U192" s="2" t="s">
        <v>144</v>
      </c>
      <c r="V192" s="2">
        <v>77710</v>
      </c>
      <c r="AA192" s="7" t="s">
        <v>1240</v>
      </c>
      <c r="AB192" s="2" t="s">
        <v>1361</v>
      </c>
      <c r="AC192" s="6">
        <v>42838</v>
      </c>
      <c r="AD192" s="6">
        <v>43203</v>
      </c>
    </row>
    <row r="193" spans="1:30" ht="34.5" x14ac:dyDescent="0.25">
      <c r="A193" s="2">
        <v>2018</v>
      </c>
      <c r="B193" s="6">
        <v>43101</v>
      </c>
      <c r="C193" s="6">
        <v>43190</v>
      </c>
      <c r="D193" s="2" t="s">
        <v>173</v>
      </c>
      <c r="E193" s="2" t="s">
        <v>1630</v>
      </c>
      <c r="F193" s="2"/>
      <c r="G193" s="2"/>
      <c r="H193" s="2"/>
      <c r="I193" s="2" t="s">
        <v>191</v>
      </c>
      <c r="P193" s="2">
        <v>1</v>
      </c>
      <c r="Q193" s="2" t="s">
        <v>1359</v>
      </c>
      <c r="R193" s="2">
        <v>8</v>
      </c>
      <c r="S193" s="2" t="s">
        <v>1360</v>
      </c>
      <c r="T193" s="2">
        <v>23</v>
      </c>
      <c r="U193" s="2" t="s">
        <v>144</v>
      </c>
      <c r="V193" s="2">
        <v>77710</v>
      </c>
      <c r="AA193" s="7" t="s">
        <v>1241</v>
      </c>
      <c r="AB193" s="2" t="s">
        <v>1361</v>
      </c>
      <c r="AC193" s="6">
        <v>42838</v>
      </c>
      <c r="AD193" s="6">
        <v>43203</v>
      </c>
    </row>
    <row r="194" spans="1:30" ht="34.5" x14ac:dyDescent="0.25">
      <c r="A194" s="2">
        <v>2018</v>
      </c>
      <c r="B194" s="6">
        <v>43101</v>
      </c>
      <c r="C194" s="6">
        <v>43190</v>
      </c>
      <c r="D194" s="2" t="s">
        <v>173</v>
      </c>
      <c r="E194" s="2" t="s">
        <v>1630</v>
      </c>
      <c r="F194" s="2"/>
      <c r="G194" s="2"/>
      <c r="H194" s="2"/>
      <c r="I194" s="2" t="s">
        <v>490</v>
      </c>
      <c r="P194" s="2">
        <v>1</v>
      </c>
      <c r="Q194" s="2" t="s">
        <v>1359</v>
      </c>
      <c r="R194" s="2">
        <v>8</v>
      </c>
      <c r="S194" s="2" t="s">
        <v>1360</v>
      </c>
      <c r="T194" s="2">
        <v>23</v>
      </c>
      <c r="U194" s="2" t="s">
        <v>144</v>
      </c>
      <c r="V194" s="2">
        <v>77710</v>
      </c>
      <c r="AA194" s="7" t="s">
        <v>1242</v>
      </c>
      <c r="AB194" s="2" t="s">
        <v>1361</v>
      </c>
      <c r="AC194" s="6">
        <v>42838</v>
      </c>
      <c r="AD194" s="6">
        <v>43203</v>
      </c>
    </row>
    <row r="195" spans="1:30" ht="34.5" x14ac:dyDescent="0.25">
      <c r="A195" s="2">
        <v>2018</v>
      </c>
      <c r="B195" s="6">
        <v>43101</v>
      </c>
      <c r="C195" s="6">
        <v>43190</v>
      </c>
      <c r="D195" s="2" t="s">
        <v>173</v>
      </c>
      <c r="E195" s="2" t="s">
        <v>1630</v>
      </c>
      <c r="F195" s="2"/>
      <c r="G195" s="2"/>
      <c r="H195" s="2"/>
      <c r="I195" s="2" t="s">
        <v>491</v>
      </c>
      <c r="P195" s="2">
        <v>1</v>
      </c>
      <c r="Q195" s="2" t="s">
        <v>1359</v>
      </c>
      <c r="R195" s="2">
        <v>8</v>
      </c>
      <c r="S195" s="2" t="s">
        <v>1360</v>
      </c>
      <c r="T195" s="2">
        <v>23</v>
      </c>
      <c r="U195" s="2" t="s">
        <v>144</v>
      </c>
      <c r="V195" s="2">
        <v>77710</v>
      </c>
      <c r="AA195" s="7" t="s">
        <v>1243</v>
      </c>
      <c r="AB195" s="2" t="s">
        <v>1361</v>
      </c>
      <c r="AC195" s="6">
        <v>42838</v>
      </c>
      <c r="AD195" s="6">
        <v>43203</v>
      </c>
    </row>
    <row r="196" spans="1:30" ht="34.5" x14ac:dyDescent="0.25">
      <c r="A196" s="2">
        <v>2018</v>
      </c>
      <c r="B196" s="6">
        <v>43101</v>
      </c>
      <c r="C196" s="6">
        <v>43190</v>
      </c>
      <c r="D196" s="2" t="s">
        <v>173</v>
      </c>
      <c r="E196" s="2" t="s">
        <v>1630</v>
      </c>
      <c r="F196" s="2" t="s">
        <v>492</v>
      </c>
      <c r="G196" s="2" t="s">
        <v>493</v>
      </c>
      <c r="H196" s="2" t="s">
        <v>183</v>
      </c>
      <c r="I196" s="2"/>
      <c r="P196" s="2">
        <v>1</v>
      </c>
      <c r="Q196" s="2" t="s">
        <v>1359</v>
      </c>
      <c r="R196" s="2">
        <v>8</v>
      </c>
      <c r="S196" s="2" t="s">
        <v>1360</v>
      </c>
      <c r="T196" s="2">
        <v>23</v>
      </c>
      <c r="U196" s="2" t="s">
        <v>144</v>
      </c>
      <c r="V196" s="2">
        <v>77710</v>
      </c>
      <c r="AA196" s="7" t="s">
        <v>1244</v>
      </c>
      <c r="AB196" s="2" t="s">
        <v>1361</v>
      </c>
      <c r="AC196" s="6">
        <v>42838</v>
      </c>
      <c r="AD196" s="6">
        <v>43203</v>
      </c>
    </row>
    <row r="197" spans="1:30" ht="34.5" x14ac:dyDescent="0.25">
      <c r="A197" s="2">
        <v>2018</v>
      </c>
      <c r="B197" s="6">
        <v>43101</v>
      </c>
      <c r="C197" s="6">
        <v>43190</v>
      </c>
      <c r="D197" s="2" t="s">
        <v>173</v>
      </c>
      <c r="E197" s="2" t="s">
        <v>1630</v>
      </c>
      <c r="F197" s="2"/>
      <c r="G197" s="2"/>
      <c r="H197" s="2"/>
      <c r="I197" s="2" t="s">
        <v>494</v>
      </c>
      <c r="P197" s="2">
        <v>1</v>
      </c>
      <c r="Q197" s="2" t="s">
        <v>1359</v>
      </c>
      <c r="R197" s="2">
        <v>8</v>
      </c>
      <c r="S197" s="2" t="s">
        <v>1360</v>
      </c>
      <c r="T197" s="2">
        <v>23</v>
      </c>
      <c r="U197" s="2" t="s">
        <v>144</v>
      </c>
      <c r="V197" s="2">
        <v>77710</v>
      </c>
      <c r="AA197" s="7" t="s">
        <v>1245</v>
      </c>
      <c r="AB197" s="2" t="s">
        <v>1361</v>
      </c>
      <c r="AC197" s="6">
        <v>42838</v>
      </c>
      <c r="AD197" s="6">
        <v>43203</v>
      </c>
    </row>
    <row r="198" spans="1:30" ht="34.5" x14ac:dyDescent="0.25">
      <c r="A198" s="2">
        <v>2018</v>
      </c>
      <c r="B198" s="6">
        <v>43101</v>
      </c>
      <c r="C198" s="6">
        <v>43190</v>
      </c>
      <c r="D198" s="2" t="s">
        <v>173</v>
      </c>
      <c r="E198" s="2" t="s">
        <v>1630</v>
      </c>
      <c r="F198" s="2" t="s">
        <v>495</v>
      </c>
      <c r="G198" s="2" t="s">
        <v>348</v>
      </c>
      <c r="H198" s="2" t="s">
        <v>444</v>
      </c>
      <c r="I198" s="2"/>
      <c r="P198" s="2">
        <v>1</v>
      </c>
      <c r="Q198" s="2" t="s">
        <v>1359</v>
      </c>
      <c r="R198" s="2">
        <v>8</v>
      </c>
      <c r="S198" s="2" t="s">
        <v>1360</v>
      </c>
      <c r="T198" s="2">
        <v>23</v>
      </c>
      <c r="U198" s="2" t="s">
        <v>144</v>
      </c>
      <c r="V198" s="2">
        <v>77710</v>
      </c>
      <c r="AA198" s="7" t="s">
        <v>1246</v>
      </c>
      <c r="AB198" s="2" t="s">
        <v>1361</v>
      </c>
      <c r="AC198" s="6">
        <v>42838</v>
      </c>
      <c r="AD198" s="6">
        <v>43203</v>
      </c>
    </row>
    <row r="199" spans="1:30" ht="34.5" x14ac:dyDescent="0.25">
      <c r="A199" s="2">
        <v>2018</v>
      </c>
      <c r="B199" s="6">
        <v>43101</v>
      </c>
      <c r="C199" s="6">
        <v>43190</v>
      </c>
      <c r="D199" s="2" t="s">
        <v>173</v>
      </c>
      <c r="E199" s="2" t="s">
        <v>1630</v>
      </c>
      <c r="F199" s="2" t="s">
        <v>496</v>
      </c>
      <c r="G199" s="2" t="s">
        <v>497</v>
      </c>
      <c r="H199" s="2" t="s">
        <v>183</v>
      </c>
      <c r="I199" s="2"/>
      <c r="P199" s="2">
        <v>1</v>
      </c>
      <c r="Q199" s="2" t="s">
        <v>1359</v>
      </c>
      <c r="R199" s="2">
        <v>8</v>
      </c>
      <c r="S199" s="2" t="s">
        <v>1360</v>
      </c>
      <c r="T199" s="2">
        <v>23</v>
      </c>
      <c r="U199" s="2" t="s">
        <v>144</v>
      </c>
      <c r="V199" s="2">
        <v>77710</v>
      </c>
      <c r="AA199" s="7" t="s">
        <v>1247</v>
      </c>
      <c r="AB199" s="2" t="s">
        <v>1361</v>
      </c>
      <c r="AC199" s="6">
        <v>42838</v>
      </c>
      <c r="AD199" s="6">
        <v>43203</v>
      </c>
    </row>
    <row r="200" spans="1:30" ht="34.5" x14ac:dyDescent="0.25">
      <c r="A200" s="2">
        <v>2018</v>
      </c>
      <c r="B200" s="6">
        <v>43101</v>
      </c>
      <c r="C200" s="6">
        <v>43190</v>
      </c>
      <c r="D200" s="2" t="s">
        <v>173</v>
      </c>
      <c r="E200" s="2" t="s">
        <v>1630</v>
      </c>
      <c r="F200" s="2"/>
      <c r="G200" s="2"/>
      <c r="H200" s="2"/>
      <c r="I200" s="2" t="s">
        <v>498</v>
      </c>
      <c r="P200" s="2">
        <v>1</v>
      </c>
      <c r="Q200" s="2" t="s">
        <v>1359</v>
      </c>
      <c r="R200" s="2">
        <v>8</v>
      </c>
      <c r="S200" s="2" t="s">
        <v>1360</v>
      </c>
      <c r="T200" s="2">
        <v>23</v>
      </c>
      <c r="U200" s="2" t="s">
        <v>144</v>
      </c>
      <c r="V200" s="2">
        <v>77710</v>
      </c>
      <c r="AA200" s="7" t="s">
        <v>1248</v>
      </c>
      <c r="AB200" s="2" t="s">
        <v>1361</v>
      </c>
      <c r="AC200" s="6">
        <v>42838</v>
      </c>
      <c r="AD200" s="6">
        <v>43203</v>
      </c>
    </row>
    <row r="201" spans="1:30" ht="34.5" x14ac:dyDescent="0.25">
      <c r="A201" s="2">
        <v>2018</v>
      </c>
      <c r="B201" s="6">
        <v>43101</v>
      </c>
      <c r="C201" s="6">
        <v>43190</v>
      </c>
      <c r="D201" s="2" t="s">
        <v>173</v>
      </c>
      <c r="E201" s="2" t="s">
        <v>1630</v>
      </c>
      <c r="F201" s="2"/>
      <c r="G201" s="2"/>
      <c r="H201" s="2"/>
      <c r="I201" s="2" t="s">
        <v>499</v>
      </c>
      <c r="P201" s="2">
        <v>1</v>
      </c>
      <c r="Q201" s="2" t="s">
        <v>1359</v>
      </c>
      <c r="R201" s="2">
        <v>8</v>
      </c>
      <c r="S201" s="2" t="s">
        <v>1360</v>
      </c>
      <c r="T201" s="2">
        <v>23</v>
      </c>
      <c r="U201" s="2" t="s">
        <v>144</v>
      </c>
      <c r="V201" s="2">
        <v>77710</v>
      </c>
      <c r="AA201" s="7" t="s">
        <v>1249</v>
      </c>
      <c r="AB201" s="2" t="s">
        <v>1361</v>
      </c>
      <c r="AC201" s="6">
        <v>42838</v>
      </c>
      <c r="AD201" s="6">
        <v>43203</v>
      </c>
    </row>
    <row r="202" spans="1:30" ht="34.5" x14ac:dyDescent="0.25">
      <c r="A202" s="2">
        <v>2018</v>
      </c>
      <c r="B202" s="6">
        <v>43101</v>
      </c>
      <c r="C202" s="6">
        <v>43190</v>
      </c>
      <c r="D202" s="2" t="s">
        <v>173</v>
      </c>
      <c r="E202" s="2" t="s">
        <v>1630</v>
      </c>
      <c r="F202" s="2"/>
      <c r="G202" s="2"/>
      <c r="H202" s="2"/>
      <c r="I202" s="2" t="s">
        <v>500</v>
      </c>
      <c r="P202" s="2">
        <v>1</v>
      </c>
      <c r="Q202" s="2" t="s">
        <v>1359</v>
      </c>
      <c r="R202" s="2">
        <v>8</v>
      </c>
      <c r="S202" s="2" t="s">
        <v>1360</v>
      </c>
      <c r="T202" s="2">
        <v>23</v>
      </c>
      <c r="U202" s="2" t="s">
        <v>144</v>
      </c>
      <c r="V202" s="2">
        <v>77710</v>
      </c>
      <c r="AA202" s="7" t="s">
        <v>1250</v>
      </c>
      <c r="AB202" s="2" t="s">
        <v>1361</v>
      </c>
      <c r="AC202" s="6">
        <v>42838</v>
      </c>
      <c r="AD202" s="6">
        <v>43203</v>
      </c>
    </row>
    <row r="203" spans="1:30" ht="34.5" x14ac:dyDescent="0.25">
      <c r="A203" s="2">
        <v>2018</v>
      </c>
      <c r="B203" s="6">
        <v>43101</v>
      </c>
      <c r="C203" s="6">
        <v>43190</v>
      </c>
      <c r="D203" s="2" t="s">
        <v>173</v>
      </c>
      <c r="E203" s="2" t="s">
        <v>1630</v>
      </c>
      <c r="F203" s="2" t="s">
        <v>501</v>
      </c>
      <c r="G203" s="2" t="s">
        <v>183</v>
      </c>
      <c r="H203" s="2" t="s">
        <v>502</v>
      </c>
      <c r="I203" s="2"/>
      <c r="P203" s="2">
        <v>1</v>
      </c>
      <c r="Q203" s="2" t="s">
        <v>1359</v>
      </c>
      <c r="R203" s="2">
        <v>8</v>
      </c>
      <c r="S203" s="2" t="s">
        <v>1360</v>
      </c>
      <c r="T203" s="2">
        <v>23</v>
      </c>
      <c r="U203" s="2" t="s">
        <v>144</v>
      </c>
      <c r="V203" s="2">
        <v>77710</v>
      </c>
      <c r="AA203" s="7" t="s">
        <v>1251</v>
      </c>
      <c r="AB203" s="2" t="s">
        <v>1361</v>
      </c>
      <c r="AC203" s="6">
        <v>42838</v>
      </c>
      <c r="AD203" s="6">
        <v>43203</v>
      </c>
    </row>
    <row r="204" spans="1:30" ht="34.5" x14ac:dyDescent="0.25">
      <c r="A204" s="2">
        <v>2018</v>
      </c>
      <c r="B204" s="6">
        <v>43101</v>
      </c>
      <c r="C204" s="6">
        <v>43190</v>
      </c>
      <c r="D204" s="2" t="s">
        <v>173</v>
      </c>
      <c r="E204" s="2" t="s">
        <v>1630</v>
      </c>
      <c r="F204" s="2" t="s">
        <v>503</v>
      </c>
      <c r="G204" s="2" t="s">
        <v>445</v>
      </c>
      <c r="H204" s="2" t="s">
        <v>504</v>
      </c>
      <c r="I204" s="2"/>
      <c r="P204" s="2">
        <v>1</v>
      </c>
      <c r="Q204" s="2" t="s">
        <v>1359</v>
      </c>
      <c r="R204" s="2">
        <v>8</v>
      </c>
      <c r="S204" s="2" t="s">
        <v>1360</v>
      </c>
      <c r="T204" s="2">
        <v>23</v>
      </c>
      <c r="U204" s="2" t="s">
        <v>144</v>
      </c>
      <c r="V204" s="2">
        <v>77710</v>
      </c>
      <c r="AA204" s="7" t="s">
        <v>1252</v>
      </c>
      <c r="AB204" s="2" t="s">
        <v>1361</v>
      </c>
      <c r="AC204" s="6">
        <v>42838</v>
      </c>
      <c r="AD204" s="6">
        <v>43203</v>
      </c>
    </row>
    <row r="205" spans="1:30" ht="34.5" x14ac:dyDescent="0.25">
      <c r="A205" s="2">
        <v>2018</v>
      </c>
      <c r="B205" s="6">
        <v>43101</v>
      </c>
      <c r="C205" s="6">
        <v>43190</v>
      </c>
      <c r="D205" s="2" t="s">
        <v>173</v>
      </c>
      <c r="E205" s="2" t="s">
        <v>1630</v>
      </c>
      <c r="F205" s="2" t="s">
        <v>505</v>
      </c>
      <c r="G205" s="2" t="s">
        <v>506</v>
      </c>
      <c r="H205" s="2" t="s">
        <v>352</v>
      </c>
      <c r="I205" s="2"/>
      <c r="P205" s="2">
        <v>1</v>
      </c>
      <c r="Q205" s="2" t="s">
        <v>1359</v>
      </c>
      <c r="R205" s="2">
        <v>8</v>
      </c>
      <c r="S205" s="2" t="s">
        <v>1360</v>
      </c>
      <c r="T205" s="2">
        <v>23</v>
      </c>
      <c r="U205" s="2" t="s">
        <v>144</v>
      </c>
      <c r="V205" s="2">
        <v>77710</v>
      </c>
      <c r="AA205" s="7" t="s">
        <v>1253</v>
      </c>
      <c r="AB205" s="2" t="s">
        <v>1361</v>
      </c>
      <c r="AC205" s="6">
        <v>42838</v>
      </c>
      <c r="AD205" s="6">
        <v>43203</v>
      </c>
    </row>
    <row r="206" spans="1:30" ht="34.5" x14ac:dyDescent="0.25">
      <c r="A206" s="2">
        <v>2018</v>
      </c>
      <c r="B206" s="6">
        <v>43101</v>
      </c>
      <c r="C206" s="6">
        <v>43190</v>
      </c>
      <c r="D206" s="2" t="s">
        <v>173</v>
      </c>
      <c r="E206" s="2" t="s">
        <v>1630</v>
      </c>
      <c r="F206" s="2" t="s">
        <v>507</v>
      </c>
      <c r="G206" s="2" t="s">
        <v>508</v>
      </c>
      <c r="H206" s="2" t="s">
        <v>390</v>
      </c>
      <c r="I206" s="2"/>
      <c r="P206" s="2">
        <v>1</v>
      </c>
      <c r="Q206" s="2" t="s">
        <v>1359</v>
      </c>
      <c r="R206" s="2">
        <v>8</v>
      </c>
      <c r="S206" s="2" t="s">
        <v>1360</v>
      </c>
      <c r="T206" s="2">
        <v>23</v>
      </c>
      <c r="U206" s="2" t="s">
        <v>144</v>
      </c>
      <c r="V206" s="2">
        <v>77710</v>
      </c>
      <c r="AA206" s="7" t="s">
        <v>1254</v>
      </c>
      <c r="AB206" s="2" t="s">
        <v>1361</v>
      </c>
      <c r="AC206" s="6">
        <v>42838</v>
      </c>
      <c r="AD206" s="6">
        <v>43203</v>
      </c>
    </row>
    <row r="207" spans="1:30" ht="34.5" x14ac:dyDescent="0.25">
      <c r="A207" s="2">
        <v>2018</v>
      </c>
      <c r="B207" s="6">
        <v>43101</v>
      </c>
      <c r="C207" s="6">
        <v>43190</v>
      </c>
      <c r="D207" s="2" t="s">
        <v>173</v>
      </c>
      <c r="E207" s="2" t="s">
        <v>1630</v>
      </c>
      <c r="F207" s="2" t="s">
        <v>509</v>
      </c>
      <c r="G207" s="2" t="s">
        <v>282</v>
      </c>
      <c r="H207" s="2" t="s">
        <v>510</v>
      </c>
      <c r="I207" s="2"/>
      <c r="P207" s="2">
        <v>1</v>
      </c>
      <c r="Q207" s="2" t="s">
        <v>1359</v>
      </c>
      <c r="R207" s="2">
        <v>8</v>
      </c>
      <c r="S207" s="2" t="s">
        <v>1360</v>
      </c>
      <c r="T207" s="2">
        <v>23</v>
      </c>
      <c r="U207" s="2" t="s">
        <v>144</v>
      </c>
      <c r="V207" s="2">
        <v>77710</v>
      </c>
      <c r="AA207" s="7" t="s">
        <v>1255</v>
      </c>
      <c r="AB207" s="2" t="s">
        <v>1361</v>
      </c>
      <c r="AC207" s="6">
        <v>42838</v>
      </c>
      <c r="AD207" s="6">
        <v>43203</v>
      </c>
    </row>
    <row r="208" spans="1:30" ht="34.5" x14ac:dyDescent="0.25">
      <c r="A208" s="2">
        <v>2018</v>
      </c>
      <c r="B208" s="6">
        <v>43101</v>
      </c>
      <c r="C208" s="6">
        <v>43190</v>
      </c>
      <c r="D208" s="2" t="s">
        <v>173</v>
      </c>
      <c r="E208" s="2" t="s">
        <v>1630</v>
      </c>
      <c r="F208" s="2" t="s">
        <v>511</v>
      </c>
      <c r="G208" s="2" t="s">
        <v>512</v>
      </c>
      <c r="H208" s="2" t="s">
        <v>513</v>
      </c>
      <c r="I208" s="2"/>
      <c r="P208" s="2">
        <v>1</v>
      </c>
      <c r="Q208" s="2" t="s">
        <v>1359</v>
      </c>
      <c r="R208" s="2">
        <v>8</v>
      </c>
      <c r="S208" s="2" t="s">
        <v>1360</v>
      </c>
      <c r="T208" s="2">
        <v>23</v>
      </c>
      <c r="U208" s="2" t="s">
        <v>144</v>
      </c>
      <c r="V208" s="2">
        <v>77710</v>
      </c>
      <c r="AA208" s="7" t="s">
        <v>1256</v>
      </c>
      <c r="AB208" s="2" t="s">
        <v>1361</v>
      </c>
      <c r="AC208" s="6">
        <v>42838</v>
      </c>
      <c r="AD208" s="6">
        <v>43203</v>
      </c>
    </row>
    <row r="209" spans="1:30" ht="34.5" x14ac:dyDescent="0.25">
      <c r="A209" s="2">
        <v>2018</v>
      </c>
      <c r="B209" s="6">
        <v>43101</v>
      </c>
      <c r="C209" s="6">
        <v>43190</v>
      </c>
      <c r="D209" s="2" t="s">
        <v>173</v>
      </c>
      <c r="E209" s="2" t="s">
        <v>1630</v>
      </c>
      <c r="F209" s="2" t="s">
        <v>514</v>
      </c>
      <c r="G209" s="2" t="s">
        <v>515</v>
      </c>
      <c r="H209" s="2" t="s">
        <v>516</v>
      </c>
      <c r="I209" s="2"/>
      <c r="P209" s="2">
        <v>1</v>
      </c>
      <c r="Q209" s="2" t="s">
        <v>1359</v>
      </c>
      <c r="R209" s="2">
        <v>8</v>
      </c>
      <c r="S209" s="2" t="s">
        <v>1360</v>
      </c>
      <c r="T209" s="2">
        <v>23</v>
      </c>
      <c r="U209" s="2" t="s">
        <v>144</v>
      </c>
      <c r="V209" s="2">
        <v>77710</v>
      </c>
      <c r="AA209" s="7" t="s">
        <v>1257</v>
      </c>
      <c r="AB209" s="2" t="s">
        <v>1361</v>
      </c>
      <c r="AC209" s="6">
        <v>42838</v>
      </c>
      <c r="AD209" s="6">
        <v>43203</v>
      </c>
    </row>
    <row r="210" spans="1:30" ht="23.25" x14ac:dyDescent="0.25">
      <c r="A210" s="2">
        <v>2018</v>
      </c>
      <c r="B210" s="6">
        <v>43101</v>
      </c>
      <c r="C210" s="6">
        <v>43190</v>
      </c>
      <c r="D210" s="2" t="s">
        <v>173</v>
      </c>
      <c r="E210" s="2" t="s">
        <v>1630</v>
      </c>
      <c r="F210" s="2"/>
      <c r="G210" s="2"/>
      <c r="H210" s="2"/>
      <c r="I210" s="2" t="s">
        <v>384</v>
      </c>
      <c r="P210" s="2">
        <v>1</v>
      </c>
      <c r="Q210" s="2" t="s">
        <v>1359</v>
      </c>
      <c r="R210" s="2">
        <v>8</v>
      </c>
      <c r="S210" s="2" t="s">
        <v>1360</v>
      </c>
      <c r="T210" s="2">
        <v>23</v>
      </c>
      <c r="U210" s="2" t="s">
        <v>144</v>
      </c>
      <c r="V210" s="2">
        <v>77710</v>
      </c>
      <c r="AA210" s="7" t="s">
        <v>1258</v>
      </c>
      <c r="AB210" s="2" t="s">
        <v>1361</v>
      </c>
      <c r="AC210" s="6">
        <v>42838</v>
      </c>
      <c r="AD210" s="6">
        <v>43203</v>
      </c>
    </row>
    <row r="211" spans="1:30" ht="34.5" x14ac:dyDescent="0.25">
      <c r="A211" s="2">
        <v>2018</v>
      </c>
      <c r="B211" s="6">
        <v>43101</v>
      </c>
      <c r="C211" s="6">
        <v>43190</v>
      </c>
      <c r="D211" s="2" t="s">
        <v>173</v>
      </c>
      <c r="E211" s="2" t="s">
        <v>1630</v>
      </c>
      <c r="F211" s="2"/>
      <c r="G211" s="2"/>
      <c r="H211" s="2"/>
      <c r="I211" s="2" t="s">
        <v>384</v>
      </c>
      <c r="P211" s="2">
        <v>1</v>
      </c>
      <c r="Q211" s="2" t="s">
        <v>1359</v>
      </c>
      <c r="R211" s="2">
        <v>8</v>
      </c>
      <c r="S211" s="2" t="s">
        <v>1360</v>
      </c>
      <c r="T211" s="2">
        <v>23</v>
      </c>
      <c r="U211" s="2" t="s">
        <v>144</v>
      </c>
      <c r="V211" s="2">
        <v>77710</v>
      </c>
      <c r="AA211" s="7" t="s">
        <v>1259</v>
      </c>
      <c r="AB211" s="2" t="s">
        <v>1361</v>
      </c>
      <c r="AC211" s="6">
        <v>42838</v>
      </c>
      <c r="AD211" s="6">
        <v>43203</v>
      </c>
    </row>
    <row r="212" spans="1:30" ht="34.5" x14ac:dyDescent="0.25">
      <c r="A212" s="2">
        <v>2018</v>
      </c>
      <c r="B212" s="6">
        <v>43101</v>
      </c>
      <c r="C212" s="6">
        <v>43190</v>
      </c>
      <c r="D212" s="2" t="s">
        <v>173</v>
      </c>
      <c r="E212" s="2" t="s">
        <v>1630</v>
      </c>
      <c r="F212" s="2"/>
      <c r="G212" s="2"/>
      <c r="H212" s="2"/>
      <c r="I212" s="2" t="s">
        <v>517</v>
      </c>
      <c r="P212" s="2">
        <v>1</v>
      </c>
      <c r="Q212" s="2" t="s">
        <v>1359</v>
      </c>
      <c r="R212" s="2">
        <v>8</v>
      </c>
      <c r="S212" s="2" t="s">
        <v>1360</v>
      </c>
      <c r="T212" s="2">
        <v>23</v>
      </c>
      <c r="U212" s="2" t="s">
        <v>144</v>
      </c>
      <c r="V212" s="2">
        <v>77710</v>
      </c>
      <c r="AA212" s="7" t="s">
        <v>1260</v>
      </c>
      <c r="AB212" s="2" t="s">
        <v>1361</v>
      </c>
      <c r="AC212" s="6">
        <v>42838</v>
      </c>
      <c r="AD212" s="6">
        <v>43203</v>
      </c>
    </row>
    <row r="213" spans="1:30" ht="34.5" x14ac:dyDescent="0.25">
      <c r="A213" s="2">
        <v>2018</v>
      </c>
      <c r="B213" s="6">
        <v>43101</v>
      </c>
      <c r="C213" s="6">
        <v>43190</v>
      </c>
      <c r="D213" s="2" t="s">
        <v>173</v>
      </c>
      <c r="E213" s="2" t="s">
        <v>1630</v>
      </c>
      <c r="F213" s="2"/>
      <c r="G213" s="2"/>
      <c r="H213" s="2"/>
      <c r="I213" s="2" t="s">
        <v>384</v>
      </c>
      <c r="P213" s="2">
        <v>1</v>
      </c>
      <c r="Q213" s="2" t="s">
        <v>1359</v>
      </c>
      <c r="R213" s="2">
        <v>8</v>
      </c>
      <c r="S213" s="2" t="s">
        <v>1360</v>
      </c>
      <c r="T213" s="2">
        <v>23</v>
      </c>
      <c r="U213" s="2" t="s">
        <v>144</v>
      </c>
      <c r="V213" s="2">
        <v>77710</v>
      </c>
      <c r="AA213" s="7" t="s">
        <v>1261</v>
      </c>
      <c r="AB213" s="2" t="s">
        <v>1361</v>
      </c>
      <c r="AC213" s="6">
        <v>42838</v>
      </c>
      <c r="AD213" s="6">
        <v>43203</v>
      </c>
    </row>
    <row r="214" spans="1:30" ht="34.5" x14ac:dyDescent="0.25">
      <c r="A214" s="2">
        <v>2018</v>
      </c>
      <c r="B214" s="6">
        <v>43101</v>
      </c>
      <c r="C214" s="6">
        <v>43190</v>
      </c>
      <c r="D214" s="2" t="s">
        <v>173</v>
      </c>
      <c r="E214" s="2" t="s">
        <v>1630</v>
      </c>
      <c r="F214" s="2"/>
      <c r="G214" s="2"/>
      <c r="H214" s="2"/>
      <c r="I214" s="2" t="s">
        <v>518</v>
      </c>
      <c r="P214" s="2">
        <v>1</v>
      </c>
      <c r="Q214" s="2" t="s">
        <v>1359</v>
      </c>
      <c r="R214" s="2">
        <v>8</v>
      </c>
      <c r="S214" s="2" t="s">
        <v>1360</v>
      </c>
      <c r="T214" s="2">
        <v>23</v>
      </c>
      <c r="U214" s="2" t="s">
        <v>144</v>
      </c>
      <c r="V214" s="2">
        <v>77710</v>
      </c>
      <c r="AA214" s="7" t="s">
        <v>1262</v>
      </c>
      <c r="AB214" s="2" t="s">
        <v>1361</v>
      </c>
      <c r="AC214" s="6">
        <v>42838</v>
      </c>
      <c r="AD214" s="6">
        <v>43203</v>
      </c>
    </row>
    <row r="215" spans="1:30" ht="34.5" x14ac:dyDescent="0.25">
      <c r="A215" s="2">
        <v>2018</v>
      </c>
      <c r="B215" s="6">
        <v>43101</v>
      </c>
      <c r="C215" s="6">
        <v>43190</v>
      </c>
      <c r="D215" s="2" t="s">
        <v>173</v>
      </c>
      <c r="E215" s="2" t="s">
        <v>1630</v>
      </c>
      <c r="F215" s="2" t="s">
        <v>519</v>
      </c>
      <c r="G215" s="2" t="s">
        <v>520</v>
      </c>
      <c r="H215" s="2"/>
      <c r="I215" s="2"/>
      <c r="P215" s="2">
        <v>1</v>
      </c>
      <c r="Q215" s="2" t="s">
        <v>1359</v>
      </c>
      <c r="R215" s="2">
        <v>8</v>
      </c>
      <c r="S215" s="2" t="s">
        <v>1360</v>
      </c>
      <c r="T215" s="2">
        <v>23</v>
      </c>
      <c r="U215" s="2" t="s">
        <v>144</v>
      </c>
      <c r="V215" s="2">
        <v>77710</v>
      </c>
      <c r="AA215" s="7" t="s">
        <v>1263</v>
      </c>
      <c r="AB215" s="2" t="s">
        <v>1361</v>
      </c>
      <c r="AC215" s="6">
        <v>42838</v>
      </c>
      <c r="AD215" s="6">
        <v>43203</v>
      </c>
    </row>
    <row r="216" spans="1:30" ht="34.5" x14ac:dyDescent="0.25">
      <c r="A216" s="2">
        <v>2018</v>
      </c>
      <c r="B216" s="6">
        <v>43101</v>
      </c>
      <c r="C216" s="6">
        <v>43190</v>
      </c>
      <c r="D216" s="2" t="s">
        <v>173</v>
      </c>
      <c r="E216" s="2" t="s">
        <v>1630</v>
      </c>
      <c r="F216" s="2"/>
      <c r="G216" s="2"/>
      <c r="H216" s="2"/>
      <c r="I216" s="2" t="s">
        <v>521</v>
      </c>
      <c r="P216" s="2">
        <v>1</v>
      </c>
      <c r="Q216" s="2" t="s">
        <v>1359</v>
      </c>
      <c r="R216" s="2">
        <v>8</v>
      </c>
      <c r="S216" s="2" t="s">
        <v>1360</v>
      </c>
      <c r="T216" s="2">
        <v>23</v>
      </c>
      <c r="U216" s="2" t="s">
        <v>144</v>
      </c>
      <c r="V216" s="2">
        <v>77710</v>
      </c>
      <c r="AA216" s="7" t="s">
        <v>1264</v>
      </c>
      <c r="AB216" s="2" t="s">
        <v>1361</v>
      </c>
      <c r="AC216" s="6">
        <v>42838</v>
      </c>
      <c r="AD216" s="6">
        <v>43203</v>
      </c>
    </row>
    <row r="217" spans="1:30" ht="34.5" x14ac:dyDescent="0.25">
      <c r="A217" s="2">
        <v>2018</v>
      </c>
      <c r="B217" s="6">
        <v>43101</v>
      </c>
      <c r="C217" s="6">
        <v>43190</v>
      </c>
      <c r="D217" s="2" t="s">
        <v>173</v>
      </c>
      <c r="E217" s="2" t="s">
        <v>1630</v>
      </c>
      <c r="F217" s="2" t="s">
        <v>522</v>
      </c>
      <c r="G217" s="2" t="s">
        <v>523</v>
      </c>
      <c r="H217" s="2" t="s">
        <v>307</v>
      </c>
      <c r="I217" s="2"/>
      <c r="P217" s="2">
        <v>1</v>
      </c>
      <c r="Q217" s="2" t="s">
        <v>1359</v>
      </c>
      <c r="R217" s="2">
        <v>8</v>
      </c>
      <c r="S217" s="2" t="s">
        <v>1360</v>
      </c>
      <c r="T217" s="2">
        <v>23</v>
      </c>
      <c r="U217" s="2" t="s">
        <v>144</v>
      </c>
      <c r="V217" s="2">
        <v>77710</v>
      </c>
      <c r="AA217" s="7" t="s">
        <v>1265</v>
      </c>
      <c r="AB217" s="2" t="s">
        <v>1361</v>
      </c>
      <c r="AC217" s="6">
        <v>42838</v>
      </c>
      <c r="AD217" s="6">
        <v>43203</v>
      </c>
    </row>
    <row r="218" spans="1:30" ht="34.5" x14ac:dyDescent="0.25">
      <c r="A218" s="2">
        <v>2018</v>
      </c>
      <c r="B218" s="6">
        <v>43101</v>
      </c>
      <c r="C218" s="6">
        <v>43190</v>
      </c>
      <c r="D218" s="2" t="s">
        <v>173</v>
      </c>
      <c r="E218" s="2" t="s">
        <v>1630</v>
      </c>
      <c r="F218" s="2" t="s">
        <v>524</v>
      </c>
      <c r="G218" s="2" t="s">
        <v>403</v>
      </c>
      <c r="H218" s="2" t="s">
        <v>327</v>
      </c>
      <c r="I218" s="2"/>
      <c r="P218" s="2">
        <v>1</v>
      </c>
      <c r="Q218" s="2" t="s">
        <v>1359</v>
      </c>
      <c r="R218" s="2">
        <v>8</v>
      </c>
      <c r="S218" s="2" t="s">
        <v>1360</v>
      </c>
      <c r="T218" s="2">
        <v>23</v>
      </c>
      <c r="U218" s="2" t="s">
        <v>144</v>
      </c>
      <c r="V218" s="2">
        <v>77710</v>
      </c>
      <c r="AA218" s="7" t="s">
        <v>1266</v>
      </c>
      <c r="AB218" s="2" t="s">
        <v>1361</v>
      </c>
      <c r="AC218" s="6">
        <v>42838</v>
      </c>
      <c r="AD218" s="6">
        <v>43203</v>
      </c>
    </row>
    <row r="219" spans="1:30" ht="34.5" x14ac:dyDescent="0.25">
      <c r="A219" s="2">
        <v>2018</v>
      </c>
      <c r="B219" s="6">
        <v>43101</v>
      </c>
      <c r="C219" s="6">
        <v>43190</v>
      </c>
      <c r="D219" s="2" t="s">
        <v>173</v>
      </c>
      <c r="E219" s="2" t="s">
        <v>1630</v>
      </c>
      <c r="F219" s="2"/>
      <c r="G219" s="2"/>
      <c r="H219" s="2"/>
      <c r="I219" s="2" t="s">
        <v>422</v>
      </c>
      <c r="P219" s="2">
        <v>1</v>
      </c>
      <c r="Q219" s="2" t="s">
        <v>1359</v>
      </c>
      <c r="R219" s="2">
        <v>8</v>
      </c>
      <c r="S219" s="2" t="s">
        <v>1360</v>
      </c>
      <c r="T219" s="2">
        <v>23</v>
      </c>
      <c r="U219" s="2" t="s">
        <v>144</v>
      </c>
      <c r="V219" s="2">
        <v>77710</v>
      </c>
      <c r="AA219" s="7" t="s">
        <v>1267</v>
      </c>
      <c r="AB219" s="2" t="s">
        <v>1361</v>
      </c>
      <c r="AC219" s="6">
        <v>42838</v>
      </c>
      <c r="AD219" s="6">
        <v>43203</v>
      </c>
    </row>
    <row r="220" spans="1:30" ht="34.5" x14ac:dyDescent="0.25">
      <c r="A220" s="2">
        <v>2018</v>
      </c>
      <c r="B220" s="6">
        <v>43101</v>
      </c>
      <c r="C220" s="6">
        <v>43190</v>
      </c>
      <c r="D220" s="2" t="s">
        <v>173</v>
      </c>
      <c r="E220" s="2" t="s">
        <v>1630</v>
      </c>
      <c r="F220" s="2"/>
      <c r="G220" s="2"/>
      <c r="H220" s="2"/>
      <c r="I220" s="2" t="s">
        <v>422</v>
      </c>
      <c r="P220" s="2">
        <v>1</v>
      </c>
      <c r="Q220" s="2" t="s">
        <v>1359</v>
      </c>
      <c r="R220" s="2">
        <v>8</v>
      </c>
      <c r="S220" s="2" t="s">
        <v>1360</v>
      </c>
      <c r="T220" s="2">
        <v>23</v>
      </c>
      <c r="U220" s="2" t="s">
        <v>144</v>
      </c>
      <c r="V220" s="2">
        <v>77710</v>
      </c>
      <c r="AA220" s="7" t="s">
        <v>1267</v>
      </c>
      <c r="AB220" s="2" t="s">
        <v>1361</v>
      </c>
      <c r="AC220" s="6">
        <v>42838</v>
      </c>
      <c r="AD220" s="6">
        <v>43203</v>
      </c>
    </row>
    <row r="221" spans="1:30" ht="34.5" x14ac:dyDescent="0.25">
      <c r="A221" s="2">
        <v>2018</v>
      </c>
      <c r="B221" s="6">
        <v>43101</v>
      </c>
      <c r="C221" s="6">
        <v>43190</v>
      </c>
      <c r="D221" s="2" t="s">
        <v>173</v>
      </c>
      <c r="E221" s="2" t="s">
        <v>1630</v>
      </c>
      <c r="F221" s="2"/>
      <c r="G221" s="2"/>
      <c r="H221" s="2"/>
      <c r="I221" s="2" t="s">
        <v>525</v>
      </c>
      <c r="P221" s="2">
        <v>1</v>
      </c>
      <c r="Q221" s="2" t="s">
        <v>1359</v>
      </c>
      <c r="R221" s="2">
        <v>8</v>
      </c>
      <c r="S221" s="2" t="s">
        <v>1360</v>
      </c>
      <c r="T221" s="2">
        <v>23</v>
      </c>
      <c r="U221" s="2" t="s">
        <v>144</v>
      </c>
      <c r="V221" s="2">
        <v>77710</v>
      </c>
      <c r="AA221" s="7" t="s">
        <v>1268</v>
      </c>
      <c r="AB221" s="2" t="s">
        <v>1361</v>
      </c>
      <c r="AC221" s="6">
        <v>42838</v>
      </c>
      <c r="AD221" s="6">
        <v>43203</v>
      </c>
    </row>
    <row r="222" spans="1:30" ht="34.5" x14ac:dyDescent="0.25">
      <c r="A222" s="2">
        <v>2018</v>
      </c>
      <c r="B222" s="6">
        <v>43101</v>
      </c>
      <c r="C222" s="6">
        <v>43190</v>
      </c>
      <c r="D222" s="2" t="s">
        <v>173</v>
      </c>
      <c r="E222" s="2" t="s">
        <v>1630</v>
      </c>
      <c r="F222" s="2" t="s">
        <v>316</v>
      </c>
      <c r="G222" s="2" t="s">
        <v>508</v>
      </c>
      <c r="H222" s="2" t="s">
        <v>318</v>
      </c>
      <c r="I222" s="2"/>
      <c r="P222" s="2">
        <v>1</v>
      </c>
      <c r="Q222" s="2" t="s">
        <v>1359</v>
      </c>
      <c r="R222" s="2">
        <v>8</v>
      </c>
      <c r="S222" s="2" t="s">
        <v>1360</v>
      </c>
      <c r="T222" s="2">
        <v>23</v>
      </c>
      <c r="U222" s="2" t="s">
        <v>144</v>
      </c>
      <c r="V222" s="2">
        <v>77710</v>
      </c>
      <c r="AA222" s="7" t="s">
        <v>1269</v>
      </c>
      <c r="AB222" s="2" t="s">
        <v>1361</v>
      </c>
      <c r="AC222" s="6">
        <v>42838</v>
      </c>
      <c r="AD222" s="6">
        <v>43203</v>
      </c>
    </row>
    <row r="223" spans="1:30" ht="34.5" x14ac:dyDescent="0.25">
      <c r="A223" s="2">
        <v>2018</v>
      </c>
      <c r="B223" s="6">
        <v>43101</v>
      </c>
      <c r="C223" s="6">
        <v>43190</v>
      </c>
      <c r="D223" s="2" t="s">
        <v>173</v>
      </c>
      <c r="E223" s="2" t="s">
        <v>1630</v>
      </c>
      <c r="F223" s="2"/>
      <c r="G223" s="2"/>
      <c r="H223" s="2"/>
      <c r="I223" s="2" t="s">
        <v>526</v>
      </c>
      <c r="P223" s="2">
        <v>1</v>
      </c>
      <c r="Q223" s="2" t="s">
        <v>1359</v>
      </c>
      <c r="R223" s="2">
        <v>8</v>
      </c>
      <c r="S223" s="2" t="s">
        <v>1360</v>
      </c>
      <c r="T223" s="2">
        <v>23</v>
      </c>
      <c r="U223" s="2" t="s">
        <v>144</v>
      </c>
      <c r="V223" s="2">
        <v>77710</v>
      </c>
      <c r="AA223" s="7" t="s">
        <v>1270</v>
      </c>
      <c r="AB223" s="2" t="s">
        <v>1361</v>
      </c>
      <c r="AC223" s="6">
        <v>42838</v>
      </c>
      <c r="AD223" s="6">
        <v>43203</v>
      </c>
    </row>
    <row r="224" spans="1:30" ht="34.5" x14ac:dyDescent="0.25">
      <c r="A224" s="2">
        <v>2018</v>
      </c>
      <c r="B224" s="6">
        <v>43101</v>
      </c>
      <c r="C224" s="6">
        <v>43190</v>
      </c>
      <c r="D224" s="2" t="s">
        <v>173</v>
      </c>
      <c r="E224" s="2" t="s">
        <v>1630</v>
      </c>
      <c r="F224" s="2"/>
      <c r="G224" s="2"/>
      <c r="H224" s="2"/>
      <c r="I224" s="2" t="s">
        <v>527</v>
      </c>
      <c r="P224" s="2">
        <v>1</v>
      </c>
      <c r="Q224" s="2" t="s">
        <v>1359</v>
      </c>
      <c r="R224" s="2">
        <v>8</v>
      </c>
      <c r="S224" s="2" t="s">
        <v>1360</v>
      </c>
      <c r="T224" s="2">
        <v>23</v>
      </c>
      <c r="U224" s="2" t="s">
        <v>144</v>
      </c>
      <c r="V224" s="2">
        <v>77710</v>
      </c>
      <c r="AA224" s="7" t="s">
        <v>1271</v>
      </c>
      <c r="AB224" s="2" t="s">
        <v>1361</v>
      </c>
      <c r="AC224" s="6">
        <v>42838</v>
      </c>
      <c r="AD224" s="6">
        <v>43203</v>
      </c>
    </row>
    <row r="225" spans="1:30" ht="34.5" x14ac:dyDescent="0.25">
      <c r="A225" s="2">
        <v>2018</v>
      </c>
      <c r="B225" s="6">
        <v>43101</v>
      </c>
      <c r="C225" s="6">
        <v>43190</v>
      </c>
      <c r="D225" s="2" t="s">
        <v>173</v>
      </c>
      <c r="E225" s="2" t="s">
        <v>1630</v>
      </c>
      <c r="F225" s="2" t="s">
        <v>528</v>
      </c>
      <c r="G225" s="2" t="s">
        <v>529</v>
      </c>
      <c r="H225" s="2" t="s">
        <v>530</v>
      </c>
      <c r="I225" s="2"/>
      <c r="P225" s="2">
        <v>1</v>
      </c>
      <c r="Q225" s="2" t="s">
        <v>1359</v>
      </c>
      <c r="R225" s="2">
        <v>8</v>
      </c>
      <c r="S225" s="2" t="s">
        <v>1360</v>
      </c>
      <c r="T225" s="2">
        <v>23</v>
      </c>
      <c r="U225" s="2" t="s">
        <v>144</v>
      </c>
      <c r="V225" s="2">
        <v>77710</v>
      </c>
      <c r="AA225" s="7" t="s">
        <v>1272</v>
      </c>
      <c r="AB225" s="2" t="s">
        <v>1361</v>
      </c>
      <c r="AC225" s="6">
        <v>42838</v>
      </c>
      <c r="AD225" s="6">
        <v>43203</v>
      </c>
    </row>
    <row r="226" spans="1:30" ht="34.5" x14ac:dyDescent="0.25">
      <c r="A226" s="2">
        <v>2018</v>
      </c>
      <c r="B226" s="6">
        <v>43101</v>
      </c>
      <c r="C226" s="6">
        <v>43190</v>
      </c>
      <c r="D226" s="2" t="s">
        <v>173</v>
      </c>
      <c r="E226" s="2" t="s">
        <v>1630</v>
      </c>
      <c r="F226" s="2" t="s">
        <v>531</v>
      </c>
      <c r="G226" s="2" t="s">
        <v>532</v>
      </c>
      <c r="H226" s="2" t="s">
        <v>227</v>
      </c>
      <c r="I226" s="2"/>
      <c r="P226" s="2">
        <v>1</v>
      </c>
      <c r="Q226" s="2" t="s">
        <v>1359</v>
      </c>
      <c r="R226" s="2">
        <v>8</v>
      </c>
      <c r="S226" s="2" t="s">
        <v>1360</v>
      </c>
      <c r="T226" s="2">
        <v>23</v>
      </c>
      <c r="U226" s="2" t="s">
        <v>144</v>
      </c>
      <c r="V226" s="2">
        <v>77710</v>
      </c>
      <c r="AA226" s="7" t="s">
        <v>1273</v>
      </c>
      <c r="AB226" s="2" t="s">
        <v>1361</v>
      </c>
      <c r="AC226" s="6">
        <v>42838</v>
      </c>
      <c r="AD226" s="6">
        <v>43203</v>
      </c>
    </row>
    <row r="227" spans="1:30" ht="34.5" x14ac:dyDescent="0.25">
      <c r="A227" s="2">
        <v>2018</v>
      </c>
      <c r="B227" s="6">
        <v>43101</v>
      </c>
      <c r="C227" s="6">
        <v>43190</v>
      </c>
      <c r="D227" s="2" t="s">
        <v>173</v>
      </c>
      <c r="E227" s="2" t="s">
        <v>1630</v>
      </c>
      <c r="F227" s="2" t="s">
        <v>533</v>
      </c>
      <c r="G227" s="2" t="s">
        <v>175</v>
      </c>
      <c r="H227" s="2" t="s">
        <v>534</v>
      </c>
      <c r="I227" s="2"/>
      <c r="P227" s="2">
        <v>1</v>
      </c>
      <c r="Q227" s="2" t="s">
        <v>1359</v>
      </c>
      <c r="R227" s="2">
        <v>8</v>
      </c>
      <c r="S227" s="2" t="s">
        <v>1360</v>
      </c>
      <c r="T227" s="2">
        <v>23</v>
      </c>
      <c r="U227" s="2" t="s">
        <v>144</v>
      </c>
      <c r="V227" s="2">
        <v>77710</v>
      </c>
      <c r="AA227" s="7" t="s">
        <v>1274</v>
      </c>
      <c r="AB227" s="2" t="s">
        <v>1361</v>
      </c>
      <c r="AC227" s="6">
        <v>42838</v>
      </c>
      <c r="AD227" s="6">
        <v>43203</v>
      </c>
    </row>
    <row r="228" spans="1:30" ht="34.5" x14ac:dyDescent="0.25">
      <c r="A228" s="2">
        <v>2018</v>
      </c>
      <c r="B228" s="6">
        <v>43101</v>
      </c>
      <c r="C228" s="6">
        <v>43190</v>
      </c>
      <c r="D228" s="2" t="s">
        <v>173</v>
      </c>
      <c r="E228" s="2" t="s">
        <v>1630</v>
      </c>
      <c r="F228" s="2" t="s">
        <v>535</v>
      </c>
      <c r="G228" s="2" t="s">
        <v>536</v>
      </c>
      <c r="H228" s="2" t="s">
        <v>537</v>
      </c>
      <c r="I228" s="2"/>
      <c r="P228" s="2">
        <v>1</v>
      </c>
      <c r="Q228" s="2" t="s">
        <v>1359</v>
      </c>
      <c r="R228" s="2">
        <v>8</v>
      </c>
      <c r="S228" s="2" t="s">
        <v>1360</v>
      </c>
      <c r="T228" s="2">
        <v>23</v>
      </c>
      <c r="U228" s="2" t="s">
        <v>144</v>
      </c>
      <c r="V228" s="2">
        <v>77710</v>
      </c>
      <c r="AA228" s="7" t="s">
        <v>1275</v>
      </c>
      <c r="AB228" s="2" t="s">
        <v>1361</v>
      </c>
      <c r="AC228" s="6">
        <v>42838</v>
      </c>
      <c r="AD228" s="6">
        <v>43203</v>
      </c>
    </row>
    <row r="229" spans="1:30" ht="34.5" x14ac:dyDescent="0.25">
      <c r="A229" s="2">
        <v>2018</v>
      </c>
      <c r="B229" s="6">
        <v>43101</v>
      </c>
      <c r="C229" s="6">
        <v>43190</v>
      </c>
      <c r="D229" s="2" t="s">
        <v>173</v>
      </c>
      <c r="E229" s="2" t="s">
        <v>1630</v>
      </c>
      <c r="F229" s="2" t="s">
        <v>535</v>
      </c>
      <c r="G229" s="2" t="s">
        <v>536</v>
      </c>
      <c r="H229" s="2" t="s">
        <v>537</v>
      </c>
      <c r="I229" s="2"/>
      <c r="P229" s="2">
        <v>1</v>
      </c>
      <c r="Q229" s="2" t="s">
        <v>1359</v>
      </c>
      <c r="R229" s="2">
        <v>8</v>
      </c>
      <c r="S229" s="2" t="s">
        <v>1360</v>
      </c>
      <c r="T229" s="2">
        <v>23</v>
      </c>
      <c r="U229" s="2" t="s">
        <v>144</v>
      </c>
      <c r="V229" s="2">
        <v>77710</v>
      </c>
      <c r="AA229" s="7" t="s">
        <v>1276</v>
      </c>
      <c r="AB229" s="2" t="s">
        <v>1361</v>
      </c>
      <c r="AC229" s="6">
        <v>42838</v>
      </c>
      <c r="AD229" s="6">
        <v>43203</v>
      </c>
    </row>
    <row r="230" spans="1:30" ht="34.5" x14ac:dyDescent="0.25">
      <c r="A230" s="2">
        <v>2018</v>
      </c>
      <c r="B230" s="6">
        <v>43101</v>
      </c>
      <c r="C230" s="6">
        <v>43190</v>
      </c>
      <c r="D230" s="2" t="s">
        <v>173</v>
      </c>
      <c r="E230" s="2" t="s">
        <v>1630</v>
      </c>
      <c r="F230" s="2"/>
      <c r="G230" s="2"/>
      <c r="H230" s="2"/>
      <c r="I230" s="2" t="s">
        <v>521</v>
      </c>
      <c r="P230" s="2">
        <v>1</v>
      </c>
      <c r="Q230" s="2" t="s">
        <v>1359</v>
      </c>
      <c r="R230" s="2">
        <v>8</v>
      </c>
      <c r="S230" s="2" t="s">
        <v>1360</v>
      </c>
      <c r="T230" s="2">
        <v>23</v>
      </c>
      <c r="U230" s="2" t="s">
        <v>144</v>
      </c>
      <c r="V230" s="2">
        <v>77710</v>
      </c>
      <c r="AA230" s="7" t="s">
        <v>1277</v>
      </c>
      <c r="AB230" s="2" t="s">
        <v>1361</v>
      </c>
      <c r="AC230" s="6">
        <v>42838</v>
      </c>
      <c r="AD230" s="6">
        <v>43203</v>
      </c>
    </row>
    <row r="231" spans="1:30" ht="34.5" x14ac:dyDescent="0.25">
      <c r="A231" s="2">
        <v>2018</v>
      </c>
      <c r="B231" s="6">
        <v>43101</v>
      </c>
      <c r="C231" s="6">
        <v>43190</v>
      </c>
      <c r="D231" s="2" t="s">
        <v>173</v>
      </c>
      <c r="E231" s="2" t="s">
        <v>1630</v>
      </c>
      <c r="F231" s="2" t="s">
        <v>538</v>
      </c>
      <c r="G231" s="2" t="s">
        <v>444</v>
      </c>
      <c r="H231" s="2" t="s">
        <v>539</v>
      </c>
      <c r="I231" s="2"/>
      <c r="P231" s="2">
        <v>1</v>
      </c>
      <c r="Q231" s="2" t="s">
        <v>1359</v>
      </c>
      <c r="R231" s="2">
        <v>8</v>
      </c>
      <c r="S231" s="2" t="s">
        <v>1360</v>
      </c>
      <c r="T231" s="2">
        <v>23</v>
      </c>
      <c r="U231" s="2" t="s">
        <v>144</v>
      </c>
      <c r="V231" s="2">
        <v>77710</v>
      </c>
      <c r="AA231" s="7" t="s">
        <v>1278</v>
      </c>
      <c r="AB231" s="2" t="s">
        <v>1361</v>
      </c>
      <c r="AC231" s="6">
        <v>42838</v>
      </c>
      <c r="AD231" s="6">
        <v>43203</v>
      </c>
    </row>
    <row r="232" spans="1:30" ht="23.25" x14ac:dyDescent="0.25">
      <c r="A232" s="2">
        <v>2018</v>
      </c>
      <c r="B232" s="6">
        <v>43101</v>
      </c>
      <c r="C232" s="6">
        <v>43190</v>
      </c>
      <c r="D232" s="2" t="s">
        <v>173</v>
      </c>
      <c r="E232" s="2" t="s">
        <v>1630</v>
      </c>
      <c r="F232" s="2" t="s">
        <v>540</v>
      </c>
      <c r="G232" s="2" t="s">
        <v>541</v>
      </c>
      <c r="H232" s="2" t="s">
        <v>542</v>
      </c>
      <c r="I232" s="2"/>
      <c r="P232" s="2">
        <v>1</v>
      </c>
      <c r="Q232" s="2" t="s">
        <v>1359</v>
      </c>
      <c r="R232" s="2">
        <v>8</v>
      </c>
      <c r="S232" s="2" t="s">
        <v>1360</v>
      </c>
      <c r="T232" s="2">
        <v>23</v>
      </c>
      <c r="U232" s="2" t="s">
        <v>144</v>
      </c>
      <c r="V232" s="2">
        <v>77710</v>
      </c>
      <c r="AA232" s="7" t="s">
        <v>1279</v>
      </c>
      <c r="AB232" s="2" t="s">
        <v>1361</v>
      </c>
      <c r="AC232" s="6">
        <v>42838</v>
      </c>
      <c r="AD232" s="6">
        <v>43203</v>
      </c>
    </row>
    <row r="233" spans="1:30" ht="34.5" x14ac:dyDescent="0.25">
      <c r="A233" s="2">
        <v>2018</v>
      </c>
      <c r="B233" s="6">
        <v>43101</v>
      </c>
      <c r="C233" s="6">
        <v>43190</v>
      </c>
      <c r="D233" s="2" t="s">
        <v>173</v>
      </c>
      <c r="E233" s="2" t="s">
        <v>1630</v>
      </c>
      <c r="F233" s="2" t="s">
        <v>543</v>
      </c>
      <c r="G233" s="2" t="s">
        <v>240</v>
      </c>
      <c r="H233" s="2" t="s">
        <v>544</v>
      </c>
      <c r="I233" s="2"/>
      <c r="P233" s="2">
        <v>1</v>
      </c>
      <c r="Q233" s="2" t="s">
        <v>1359</v>
      </c>
      <c r="R233" s="2">
        <v>8</v>
      </c>
      <c r="S233" s="2" t="s">
        <v>1360</v>
      </c>
      <c r="T233" s="2">
        <v>23</v>
      </c>
      <c r="U233" s="2" t="s">
        <v>144</v>
      </c>
      <c r="V233" s="2">
        <v>77710</v>
      </c>
      <c r="AA233" s="7" t="s">
        <v>1280</v>
      </c>
      <c r="AB233" s="2" t="s">
        <v>1361</v>
      </c>
      <c r="AC233" s="6">
        <v>42838</v>
      </c>
      <c r="AD233" s="6">
        <v>43203</v>
      </c>
    </row>
    <row r="234" spans="1:30" ht="34.5" x14ac:dyDescent="0.25">
      <c r="A234" s="2">
        <v>2018</v>
      </c>
      <c r="B234" s="6">
        <v>43101</v>
      </c>
      <c r="C234" s="6">
        <v>43190</v>
      </c>
      <c r="D234" s="2" t="s">
        <v>173</v>
      </c>
      <c r="E234" s="2" t="s">
        <v>1630</v>
      </c>
      <c r="F234" s="2" t="s">
        <v>545</v>
      </c>
      <c r="G234" s="2" t="s">
        <v>546</v>
      </c>
      <c r="H234" s="2" t="s">
        <v>198</v>
      </c>
      <c r="I234" s="2"/>
      <c r="P234" s="2">
        <v>1</v>
      </c>
      <c r="Q234" s="2" t="s">
        <v>1359</v>
      </c>
      <c r="R234" s="2">
        <v>8</v>
      </c>
      <c r="S234" s="2" t="s">
        <v>1360</v>
      </c>
      <c r="T234" s="2">
        <v>23</v>
      </c>
      <c r="U234" s="2" t="s">
        <v>144</v>
      </c>
      <c r="V234" s="2">
        <v>77710</v>
      </c>
      <c r="AA234" s="7" t="s">
        <v>1281</v>
      </c>
      <c r="AB234" s="2" t="s">
        <v>1361</v>
      </c>
      <c r="AC234" s="6">
        <v>42838</v>
      </c>
      <c r="AD234" s="6">
        <v>43203</v>
      </c>
    </row>
    <row r="235" spans="1:30" ht="34.5" x14ac:dyDescent="0.25">
      <c r="A235" s="2">
        <v>2018</v>
      </c>
      <c r="B235" s="6">
        <v>43101</v>
      </c>
      <c r="C235" s="6">
        <v>43190</v>
      </c>
      <c r="D235" s="2" t="s">
        <v>173</v>
      </c>
      <c r="E235" s="2" t="s">
        <v>1630</v>
      </c>
      <c r="F235" s="2" t="s">
        <v>547</v>
      </c>
      <c r="G235" s="2" t="s">
        <v>548</v>
      </c>
      <c r="H235" s="2" t="s">
        <v>532</v>
      </c>
      <c r="I235" s="2"/>
      <c r="P235" s="2">
        <v>1</v>
      </c>
      <c r="Q235" s="2" t="s">
        <v>1359</v>
      </c>
      <c r="R235" s="2">
        <v>8</v>
      </c>
      <c r="S235" s="2" t="s">
        <v>1360</v>
      </c>
      <c r="T235" s="2">
        <v>23</v>
      </c>
      <c r="U235" s="2" t="s">
        <v>144</v>
      </c>
      <c r="V235" s="2">
        <v>77710</v>
      </c>
      <c r="AA235" s="7" t="s">
        <v>1282</v>
      </c>
      <c r="AB235" s="2" t="s">
        <v>1361</v>
      </c>
      <c r="AC235" s="6">
        <v>42838</v>
      </c>
      <c r="AD235" s="6">
        <v>43203</v>
      </c>
    </row>
    <row r="236" spans="1:30" ht="34.5" x14ac:dyDescent="0.25">
      <c r="A236" s="2">
        <v>2018</v>
      </c>
      <c r="B236" s="6">
        <v>43101</v>
      </c>
      <c r="C236" s="6">
        <v>43190</v>
      </c>
      <c r="D236" s="2" t="s">
        <v>173</v>
      </c>
      <c r="E236" s="2" t="s">
        <v>1630</v>
      </c>
      <c r="F236" s="2"/>
      <c r="G236" s="2"/>
      <c r="H236" s="2"/>
      <c r="I236" s="2" t="s">
        <v>549</v>
      </c>
      <c r="P236" s="2">
        <v>1</v>
      </c>
      <c r="Q236" s="2" t="s">
        <v>1359</v>
      </c>
      <c r="R236" s="2">
        <v>8</v>
      </c>
      <c r="S236" s="2" t="s">
        <v>1360</v>
      </c>
      <c r="T236" s="2">
        <v>23</v>
      </c>
      <c r="U236" s="2" t="s">
        <v>144</v>
      </c>
      <c r="V236" s="2">
        <v>77710</v>
      </c>
      <c r="AA236" s="7" t="s">
        <v>1283</v>
      </c>
      <c r="AB236" s="2" t="s">
        <v>1361</v>
      </c>
      <c r="AC236" s="6">
        <v>42838</v>
      </c>
      <c r="AD236" s="6">
        <v>43203</v>
      </c>
    </row>
    <row r="237" spans="1:30" ht="34.5" x14ac:dyDescent="0.25">
      <c r="A237" s="2">
        <v>2018</v>
      </c>
      <c r="B237" s="6">
        <v>43101</v>
      </c>
      <c r="C237" s="6">
        <v>43190</v>
      </c>
      <c r="D237" s="2" t="s">
        <v>173</v>
      </c>
      <c r="E237" s="2" t="s">
        <v>1630</v>
      </c>
      <c r="F237" s="2"/>
      <c r="G237" s="2"/>
      <c r="H237" s="2"/>
      <c r="I237" s="2" t="s">
        <v>550</v>
      </c>
      <c r="P237" s="2">
        <v>1</v>
      </c>
      <c r="Q237" s="2" t="s">
        <v>1359</v>
      </c>
      <c r="R237" s="2">
        <v>8</v>
      </c>
      <c r="S237" s="2" t="s">
        <v>1360</v>
      </c>
      <c r="T237" s="2">
        <v>23</v>
      </c>
      <c r="U237" s="2" t="s">
        <v>144</v>
      </c>
      <c r="V237" s="2">
        <v>77710</v>
      </c>
      <c r="AA237" s="7" t="s">
        <v>1284</v>
      </c>
      <c r="AB237" s="2" t="s">
        <v>1361</v>
      </c>
      <c r="AC237" s="6">
        <v>42838</v>
      </c>
      <c r="AD237" s="6">
        <v>43203</v>
      </c>
    </row>
    <row r="238" spans="1:30" ht="23.25" x14ac:dyDescent="0.25">
      <c r="A238" s="2">
        <v>2018</v>
      </c>
      <c r="B238" s="6">
        <v>43101</v>
      </c>
      <c r="C238" s="6">
        <v>43190</v>
      </c>
      <c r="D238" s="2" t="s">
        <v>173</v>
      </c>
      <c r="E238" s="2" t="s">
        <v>1630</v>
      </c>
      <c r="F238" s="2"/>
      <c r="G238" s="2"/>
      <c r="H238" s="2"/>
      <c r="I238" s="2" t="s">
        <v>551</v>
      </c>
      <c r="P238" s="2">
        <v>1</v>
      </c>
      <c r="Q238" s="2" t="s">
        <v>1359</v>
      </c>
      <c r="R238" s="2">
        <v>8</v>
      </c>
      <c r="S238" s="2" t="s">
        <v>1360</v>
      </c>
      <c r="T238" s="2">
        <v>23</v>
      </c>
      <c r="U238" s="2" t="s">
        <v>144</v>
      </c>
      <c r="V238" s="2">
        <v>77710</v>
      </c>
      <c r="AA238" s="7" t="s">
        <v>1285</v>
      </c>
      <c r="AB238" s="2" t="s">
        <v>1361</v>
      </c>
      <c r="AC238" s="6">
        <v>42838</v>
      </c>
      <c r="AD238" s="6">
        <v>43203</v>
      </c>
    </row>
    <row r="239" spans="1:30" ht="34.5" x14ac:dyDescent="0.25">
      <c r="A239" s="2">
        <v>2018</v>
      </c>
      <c r="B239" s="6">
        <v>43101</v>
      </c>
      <c r="C239" s="6">
        <v>43190</v>
      </c>
      <c r="D239" s="2" t="s">
        <v>173</v>
      </c>
      <c r="E239" s="2" t="s">
        <v>1630</v>
      </c>
      <c r="F239" s="2"/>
      <c r="G239" s="2"/>
      <c r="H239" s="2"/>
      <c r="I239" s="2" t="s">
        <v>552</v>
      </c>
      <c r="P239" s="2">
        <v>1</v>
      </c>
      <c r="Q239" s="2" t="s">
        <v>1359</v>
      </c>
      <c r="R239" s="2">
        <v>8</v>
      </c>
      <c r="S239" s="2" t="s">
        <v>1360</v>
      </c>
      <c r="T239" s="2">
        <v>23</v>
      </c>
      <c r="U239" s="2" t="s">
        <v>144</v>
      </c>
      <c r="V239" s="2">
        <v>77710</v>
      </c>
      <c r="AA239" s="7" t="s">
        <v>1286</v>
      </c>
      <c r="AB239" s="2" t="s">
        <v>1361</v>
      </c>
      <c r="AC239" s="6">
        <v>42838</v>
      </c>
      <c r="AD239" s="6">
        <v>43203</v>
      </c>
    </row>
    <row r="240" spans="1:30" ht="34.5" x14ac:dyDescent="0.25">
      <c r="A240" s="2">
        <v>2018</v>
      </c>
      <c r="B240" s="6">
        <v>43101</v>
      </c>
      <c r="C240" s="6">
        <v>43190</v>
      </c>
      <c r="D240" s="2" t="s">
        <v>173</v>
      </c>
      <c r="E240" s="2" t="s">
        <v>1630</v>
      </c>
      <c r="F240" s="2"/>
      <c r="G240" s="2"/>
      <c r="H240" s="2"/>
      <c r="I240" s="2" t="s">
        <v>200</v>
      </c>
      <c r="P240" s="2">
        <v>1</v>
      </c>
      <c r="Q240" s="2" t="s">
        <v>1359</v>
      </c>
      <c r="R240" s="2">
        <v>8</v>
      </c>
      <c r="S240" s="2" t="s">
        <v>1360</v>
      </c>
      <c r="T240" s="2">
        <v>23</v>
      </c>
      <c r="U240" s="2" t="s">
        <v>144</v>
      </c>
      <c r="V240" s="2">
        <v>77710</v>
      </c>
      <c r="AA240" s="7" t="s">
        <v>1287</v>
      </c>
      <c r="AB240" s="2" t="s">
        <v>1361</v>
      </c>
      <c r="AC240" s="6">
        <v>42838</v>
      </c>
      <c r="AD240" s="6">
        <v>43203</v>
      </c>
    </row>
    <row r="241" spans="1:30" ht="34.5" x14ac:dyDescent="0.25">
      <c r="A241" s="2">
        <v>2018</v>
      </c>
      <c r="B241" s="6">
        <v>43101</v>
      </c>
      <c r="C241" s="6">
        <v>43190</v>
      </c>
      <c r="D241" s="2" t="s">
        <v>173</v>
      </c>
      <c r="E241" s="2" t="s">
        <v>1630</v>
      </c>
      <c r="F241" s="2"/>
      <c r="G241" s="2"/>
      <c r="H241" s="2"/>
      <c r="I241" s="2" t="s">
        <v>553</v>
      </c>
      <c r="P241" s="2">
        <v>1</v>
      </c>
      <c r="Q241" s="2" t="s">
        <v>1359</v>
      </c>
      <c r="R241" s="2">
        <v>8</v>
      </c>
      <c r="S241" s="2" t="s">
        <v>1360</v>
      </c>
      <c r="T241" s="2">
        <v>23</v>
      </c>
      <c r="U241" s="2" t="s">
        <v>144</v>
      </c>
      <c r="V241" s="2">
        <v>77710</v>
      </c>
      <c r="AA241" s="7" t="s">
        <v>1288</v>
      </c>
      <c r="AB241" s="2" t="s">
        <v>1361</v>
      </c>
      <c r="AC241" s="6">
        <v>42838</v>
      </c>
      <c r="AD241" s="6">
        <v>43203</v>
      </c>
    </row>
    <row r="242" spans="1:30" ht="34.5" x14ac:dyDescent="0.25">
      <c r="A242" s="2">
        <v>2018</v>
      </c>
      <c r="B242" s="6">
        <v>43101</v>
      </c>
      <c r="C242" s="6">
        <v>43190</v>
      </c>
      <c r="D242" s="2" t="s">
        <v>173</v>
      </c>
      <c r="E242" s="2" t="s">
        <v>1630</v>
      </c>
      <c r="F242" s="2" t="s">
        <v>554</v>
      </c>
      <c r="G242" s="2" t="s">
        <v>555</v>
      </c>
      <c r="H242" s="2" t="s">
        <v>556</v>
      </c>
      <c r="I242" s="2"/>
      <c r="P242" s="2">
        <v>1</v>
      </c>
      <c r="Q242" s="2" t="s">
        <v>1359</v>
      </c>
      <c r="R242" s="2">
        <v>8</v>
      </c>
      <c r="S242" s="2" t="s">
        <v>1360</v>
      </c>
      <c r="T242" s="2">
        <v>23</v>
      </c>
      <c r="U242" s="2" t="s">
        <v>144</v>
      </c>
      <c r="V242" s="2">
        <v>77710</v>
      </c>
      <c r="AA242" s="7" t="s">
        <v>1289</v>
      </c>
      <c r="AB242" s="2" t="s">
        <v>1361</v>
      </c>
      <c r="AC242" s="6">
        <v>42838</v>
      </c>
      <c r="AD242" s="6">
        <v>43203</v>
      </c>
    </row>
    <row r="243" spans="1:30" ht="34.5" x14ac:dyDescent="0.25">
      <c r="A243" s="2">
        <v>2018</v>
      </c>
      <c r="B243" s="6">
        <v>43101</v>
      </c>
      <c r="C243" s="6">
        <v>43190</v>
      </c>
      <c r="D243" s="2" t="s">
        <v>173</v>
      </c>
      <c r="E243" s="2" t="s">
        <v>1630</v>
      </c>
      <c r="F243" s="2" t="s">
        <v>557</v>
      </c>
      <c r="G243" s="2" t="s">
        <v>558</v>
      </c>
      <c r="H243" s="2" t="s">
        <v>559</v>
      </c>
      <c r="I243" s="2"/>
      <c r="P243" s="2">
        <v>1</v>
      </c>
      <c r="Q243" s="2" t="s">
        <v>1359</v>
      </c>
      <c r="R243" s="2">
        <v>8</v>
      </c>
      <c r="S243" s="2" t="s">
        <v>1360</v>
      </c>
      <c r="T243" s="2">
        <v>23</v>
      </c>
      <c r="U243" s="2" t="s">
        <v>144</v>
      </c>
      <c r="V243" s="2">
        <v>77710</v>
      </c>
      <c r="AA243" s="7" t="s">
        <v>1290</v>
      </c>
      <c r="AB243" s="2" t="s">
        <v>1361</v>
      </c>
      <c r="AC243" s="6">
        <v>42838</v>
      </c>
      <c r="AD243" s="6">
        <v>43203</v>
      </c>
    </row>
    <row r="244" spans="1:30" ht="23.25" x14ac:dyDescent="0.25">
      <c r="A244" s="2">
        <v>2018</v>
      </c>
      <c r="B244" s="6">
        <v>43101</v>
      </c>
      <c r="C244" s="6">
        <v>43190</v>
      </c>
      <c r="D244" s="2" t="s">
        <v>173</v>
      </c>
      <c r="E244" s="2" t="s">
        <v>1630</v>
      </c>
      <c r="F244" s="2" t="s">
        <v>560</v>
      </c>
      <c r="G244" s="2" t="s">
        <v>561</v>
      </c>
      <c r="H244" s="2"/>
      <c r="I244" s="2"/>
      <c r="P244" s="2">
        <v>1</v>
      </c>
      <c r="Q244" s="2" t="s">
        <v>1359</v>
      </c>
      <c r="R244" s="2">
        <v>8</v>
      </c>
      <c r="S244" s="2" t="s">
        <v>1360</v>
      </c>
      <c r="T244" s="2">
        <v>23</v>
      </c>
      <c r="U244" s="2" t="s">
        <v>144</v>
      </c>
      <c r="V244" s="2">
        <v>77710</v>
      </c>
      <c r="AA244" s="7" t="s">
        <v>1291</v>
      </c>
      <c r="AB244" s="2" t="s">
        <v>1361</v>
      </c>
      <c r="AC244" s="6">
        <v>42838</v>
      </c>
      <c r="AD244" s="6">
        <v>43203</v>
      </c>
    </row>
    <row r="245" spans="1:30" ht="34.5" x14ac:dyDescent="0.25">
      <c r="A245" s="2">
        <v>2018</v>
      </c>
      <c r="B245" s="6">
        <v>43101</v>
      </c>
      <c r="C245" s="6">
        <v>43190</v>
      </c>
      <c r="D245" s="2" t="s">
        <v>173</v>
      </c>
      <c r="E245" s="2" t="s">
        <v>1630</v>
      </c>
      <c r="F245" s="2" t="s">
        <v>562</v>
      </c>
      <c r="G245" s="2" t="s">
        <v>563</v>
      </c>
      <c r="H245" s="2" t="s">
        <v>564</v>
      </c>
      <c r="I245" s="2"/>
      <c r="P245" s="2">
        <v>1</v>
      </c>
      <c r="Q245" s="2" t="s">
        <v>1359</v>
      </c>
      <c r="R245" s="2">
        <v>8</v>
      </c>
      <c r="S245" s="2" t="s">
        <v>1360</v>
      </c>
      <c r="T245" s="2">
        <v>23</v>
      </c>
      <c r="U245" s="2" t="s">
        <v>144</v>
      </c>
      <c r="V245" s="2">
        <v>77710</v>
      </c>
      <c r="AA245" s="7" t="s">
        <v>1292</v>
      </c>
      <c r="AB245" s="2" t="s">
        <v>1361</v>
      </c>
      <c r="AC245" s="6">
        <v>42838</v>
      </c>
      <c r="AD245" s="6">
        <v>43203</v>
      </c>
    </row>
    <row r="246" spans="1:30" ht="34.5" x14ac:dyDescent="0.25">
      <c r="A246" s="2">
        <v>2018</v>
      </c>
      <c r="B246" s="6">
        <v>43101</v>
      </c>
      <c r="C246" s="6">
        <v>43190</v>
      </c>
      <c r="D246" s="2" t="s">
        <v>173</v>
      </c>
      <c r="E246" s="2" t="s">
        <v>1630</v>
      </c>
      <c r="F246" s="2" t="s">
        <v>565</v>
      </c>
      <c r="G246" s="2" t="s">
        <v>558</v>
      </c>
      <c r="H246" s="2" t="s">
        <v>566</v>
      </c>
      <c r="I246" s="2"/>
      <c r="P246" s="2">
        <v>1</v>
      </c>
      <c r="Q246" s="2" t="s">
        <v>1359</v>
      </c>
      <c r="R246" s="2">
        <v>8</v>
      </c>
      <c r="S246" s="2" t="s">
        <v>1360</v>
      </c>
      <c r="T246" s="2">
        <v>23</v>
      </c>
      <c r="U246" s="2" t="s">
        <v>144</v>
      </c>
      <c r="V246" s="2">
        <v>77710</v>
      </c>
      <c r="AA246" s="7" t="s">
        <v>1293</v>
      </c>
      <c r="AB246" s="2" t="s">
        <v>1361</v>
      </c>
      <c r="AC246" s="6">
        <v>42838</v>
      </c>
      <c r="AD246" s="6">
        <v>43203</v>
      </c>
    </row>
    <row r="247" spans="1:30" ht="34.5" x14ac:dyDescent="0.25">
      <c r="A247" s="2">
        <v>2018</v>
      </c>
      <c r="B247" s="6">
        <v>43101</v>
      </c>
      <c r="C247" s="6">
        <v>43190</v>
      </c>
      <c r="D247" s="2" t="s">
        <v>173</v>
      </c>
      <c r="E247" s="2" t="s">
        <v>1630</v>
      </c>
      <c r="F247" s="2"/>
      <c r="G247" s="2"/>
      <c r="H247" s="2"/>
      <c r="I247" s="2" t="s">
        <v>567</v>
      </c>
      <c r="P247" s="2">
        <v>1</v>
      </c>
      <c r="Q247" s="2" t="s">
        <v>1359</v>
      </c>
      <c r="R247" s="2">
        <v>8</v>
      </c>
      <c r="S247" s="2" t="s">
        <v>1360</v>
      </c>
      <c r="T247" s="2">
        <v>23</v>
      </c>
      <c r="U247" s="2" t="s">
        <v>144</v>
      </c>
      <c r="V247" s="2">
        <v>77710</v>
      </c>
      <c r="AA247" s="7" t="s">
        <v>1294</v>
      </c>
      <c r="AB247" s="2" t="s">
        <v>1361</v>
      </c>
      <c r="AC247" s="6">
        <v>42838</v>
      </c>
      <c r="AD247" s="6">
        <v>43203</v>
      </c>
    </row>
    <row r="248" spans="1:30" ht="34.5" x14ac:dyDescent="0.25">
      <c r="A248" s="2">
        <v>2018</v>
      </c>
      <c r="B248" s="6">
        <v>43101</v>
      </c>
      <c r="C248" s="6">
        <v>43190</v>
      </c>
      <c r="D248" s="2" t="s">
        <v>173</v>
      </c>
      <c r="E248" s="2" t="s">
        <v>1630</v>
      </c>
      <c r="F248" s="2"/>
      <c r="G248" s="2"/>
      <c r="H248" s="2"/>
      <c r="I248" s="2" t="s">
        <v>568</v>
      </c>
      <c r="P248" s="2">
        <v>1</v>
      </c>
      <c r="Q248" s="2" t="s">
        <v>1359</v>
      </c>
      <c r="R248" s="2">
        <v>8</v>
      </c>
      <c r="S248" s="2" t="s">
        <v>1360</v>
      </c>
      <c r="T248" s="2">
        <v>23</v>
      </c>
      <c r="U248" s="2" t="s">
        <v>144</v>
      </c>
      <c r="V248" s="2">
        <v>77710</v>
      </c>
      <c r="AA248" s="7" t="s">
        <v>1295</v>
      </c>
      <c r="AB248" s="2" t="s">
        <v>1361</v>
      </c>
      <c r="AC248" s="6">
        <v>42838</v>
      </c>
      <c r="AD248" s="6">
        <v>43203</v>
      </c>
    </row>
    <row r="249" spans="1:30" ht="34.5" x14ac:dyDescent="0.25">
      <c r="A249" s="2">
        <v>2018</v>
      </c>
      <c r="B249" s="6">
        <v>43101</v>
      </c>
      <c r="C249" s="6">
        <v>43190</v>
      </c>
      <c r="D249" s="2" t="s">
        <v>173</v>
      </c>
      <c r="E249" s="2" t="s">
        <v>1630</v>
      </c>
      <c r="F249" s="2"/>
      <c r="G249" s="2"/>
      <c r="H249" s="2"/>
      <c r="I249" s="2" t="s">
        <v>569</v>
      </c>
      <c r="P249" s="2">
        <v>1</v>
      </c>
      <c r="Q249" s="2" t="s">
        <v>1359</v>
      </c>
      <c r="R249" s="2">
        <v>8</v>
      </c>
      <c r="S249" s="2" t="s">
        <v>1360</v>
      </c>
      <c r="T249" s="2">
        <v>23</v>
      </c>
      <c r="U249" s="2" t="s">
        <v>144</v>
      </c>
      <c r="V249" s="2">
        <v>77710</v>
      </c>
      <c r="AA249" s="7" t="s">
        <v>1296</v>
      </c>
      <c r="AB249" s="2" t="s">
        <v>1361</v>
      </c>
      <c r="AC249" s="6">
        <v>42838</v>
      </c>
      <c r="AD249" s="6">
        <v>43203</v>
      </c>
    </row>
    <row r="250" spans="1:30" ht="34.5" x14ac:dyDescent="0.25">
      <c r="A250" s="2">
        <v>2018</v>
      </c>
      <c r="B250" s="6">
        <v>43101</v>
      </c>
      <c r="C250" s="6">
        <v>43190</v>
      </c>
      <c r="D250" s="2" t="s">
        <v>173</v>
      </c>
      <c r="E250" s="2" t="s">
        <v>1630</v>
      </c>
      <c r="F250" s="2" t="s">
        <v>570</v>
      </c>
      <c r="G250" s="2" t="s">
        <v>220</v>
      </c>
      <c r="H250" s="2" t="s">
        <v>403</v>
      </c>
      <c r="I250" s="2"/>
      <c r="P250" s="2">
        <v>1</v>
      </c>
      <c r="Q250" s="2" t="s">
        <v>1359</v>
      </c>
      <c r="R250" s="2">
        <v>8</v>
      </c>
      <c r="S250" s="2" t="s">
        <v>1360</v>
      </c>
      <c r="T250" s="2">
        <v>23</v>
      </c>
      <c r="U250" s="2" t="s">
        <v>144</v>
      </c>
      <c r="V250" s="2">
        <v>77710</v>
      </c>
      <c r="AA250" s="7" t="s">
        <v>1297</v>
      </c>
      <c r="AB250" s="2" t="s">
        <v>1361</v>
      </c>
      <c r="AC250" s="6">
        <v>42838</v>
      </c>
      <c r="AD250" s="6">
        <v>43203</v>
      </c>
    </row>
    <row r="251" spans="1:30" ht="34.5" x14ac:dyDescent="0.25">
      <c r="A251" s="2">
        <v>2018</v>
      </c>
      <c r="B251" s="6">
        <v>43101</v>
      </c>
      <c r="C251" s="6">
        <v>43190</v>
      </c>
      <c r="D251" s="2" t="s">
        <v>173</v>
      </c>
      <c r="E251" s="2" t="s">
        <v>1630</v>
      </c>
      <c r="F251" s="2"/>
      <c r="G251" s="2"/>
      <c r="H251" s="2"/>
      <c r="I251" s="2" t="s">
        <v>200</v>
      </c>
      <c r="P251" s="2">
        <v>1</v>
      </c>
      <c r="Q251" s="2" t="s">
        <v>1359</v>
      </c>
      <c r="R251" s="2">
        <v>8</v>
      </c>
      <c r="S251" s="2" t="s">
        <v>1360</v>
      </c>
      <c r="T251" s="2">
        <v>23</v>
      </c>
      <c r="U251" s="2" t="s">
        <v>144</v>
      </c>
      <c r="V251" s="2">
        <v>77710</v>
      </c>
      <c r="AA251" s="7" t="s">
        <v>1298</v>
      </c>
      <c r="AB251" s="2" t="s">
        <v>1361</v>
      </c>
      <c r="AC251" s="6">
        <v>42838</v>
      </c>
      <c r="AD251" s="6">
        <v>43203</v>
      </c>
    </row>
    <row r="252" spans="1:30" ht="34.5" x14ac:dyDescent="0.25">
      <c r="A252" s="2">
        <v>2018</v>
      </c>
      <c r="B252" s="6">
        <v>43101</v>
      </c>
      <c r="C252" s="6">
        <v>43190</v>
      </c>
      <c r="D252" s="2" t="s">
        <v>173</v>
      </c>
      <c r="E252" s="2" t="s">
        <v>1630</v>
      </c>
      <c r="F252" s="2"/>
      <c r="G252" s="2"/>
      <c r="H252" s="2"/>
      <c r="I252" s="2" t="s">
        <v>294</v>
      </c>
      <c r="P252" s="2">
        <v>1</v>
      </c>
      <c r="Q252" s="2" t="s">
        <v>1359</v>
      </c>
      <c r="R252" s="2">
        <v>8</v>
      </c>
      <c r="S252" s="2" t="s">
        <v>1360</v>
      </c>
      <c r="T252" s="2">
        <v>23</v>
      </c>
      <c r="U252" s="2" t="s">
        <v>144</v>
      </c>
      <c r="V252" s="2">
        <v>77710</v>
      </c>
      <c r="AA252" s="7" t="s">
        <v>1299</v>
      </c>
      <c r="AB252" s="2" t="s">
        <v>1361</v>
      </c>
      <c r="AC252" s="6">
        <v>42838</v>
      </c>
      <c r="AD252" s="6">
        <v>43203</v>
      </c>
    </row>
    <row r="253" spans="1:30" ht="23.25" x14ac:dyDescent="0.25">
      <c r="A253" s="2">
        <v>2018</v>
      </c>
      <c r="B253" s="6">
        <v>43101</v>
      </c>
      <c r="C253" s="6">
        <v>43190</v>
      </c>
      <c r="D253" s="2" t="s">
        <v>173</v>
      </c>
      <c r="E253" s="2" t="s">
        <v>1630</v>
      </c>
      <c r="F253" s="2" t="s">
        <v>571</v>
      </c>
      <c r="G253" s="2" t="s">
        <v>421</v>
      </c>
      <c r="H253" s="2" t="s">
        <v>572</v>
      </c>
      <c r="I253" s="2"/>
      <c r="P253" s="2">
        <v>1</v>
      </c>
      <c r="Q253" s="2" t="s">
        <v>1359</v>
      </c>
      <c r="R253" s="2">
        <v>8</v>
      </c>
      <c r="S253" s="2" t="s">
        <v>1360</v>
      </c>
      <c r="T253" s="2">
        <v>23</v>
      </c>
      <c r="U253" s="2" t="s">
        <v>144</v>
      </c>
      <c r="V253" s="2">
        <v>77710</v>
      </c>
      <c r="AA253" s="7" t="s">
        <v>1300</v>
      </c>
      <c r="AB253" s="2" t="s">
        <v>1361</v>
      </c>
      <c r="AC253" s="6">
        <v>42838</v>
      </c>
      <c r="AD253" s="6">
        <v>43203</v>
      </c>
    </row>
    <row r="254" spans="1:30" ht="34.5" x14ac:dyDescent="0.25">
      <c r="A254" s="2">
        <v>2018</v>
      </c>
      <c r="B254" s="6">
        <v>43101</v>
      </c>
      <c r="C254" s="6">
        <v>43190</v>
      </c>
      <c r="D254" s="2" t="s">
        <v>173</v>
      </c>
      <c r="E254" s="2" t="s">
        <v>1630</v>
      </c>
      <c r="F254" s="2" t="s">
        <v>573</v>
      </c>
      <c r="G254" s="2" t="s">
        <v>476</v>
      </c>
      <c r="H254" s="2" t="s">
        <v>574</v>
      </c>
      <c r="I254" s="2"/>
      <c r="P254" s="2">
        <v>1</v>
      </c>
      <c r="Q254" s="2" t="s">
        <v>1359</v>
      </c>
      <c r="R254" s="2">
        <v>8</v>
      </c>
      <c r="S254" s="2" t="s">
        <v>1360</v>
      </c>
      <c r="T254" s="2">
        <v>23</v>
      </c>
      <c r="U254" s="2" t="s">
        <v>144</v>
      </c>
      <c r="V254" s="2">
        <v>77710</v>
      </c>
      <c r="AA254" s="7" t="s">
        <v>1301</v>
      </c>
      <c r="AB254" s="2" t="s">
        <v>1361</v>
      </c>
      <c r="AC254" s="6">
        <v>42838</v>
      </c>
      <c r="AD254" s="6">
        <v>43203</v>
      </c>
    </row>
    <row r="255" spans="1:30" ht="34.5" x14ac:dyDescent="0.25">
      <c r="A255" s="2">
        <v>2018</v>
      </c>
      <c r="B255" s="6">
        <v>43101</v>
      </c>
      <c r="C255" s="6">
        <v>43190</v>
      </c>
      <c r="D255" s="2" t="s">
        <v>173</v>
      </c>
      <c r="E255" s="2" t="s">
        <v>1630</v>
      </c>
      <c r="F255" s="2" t="s">
        <v>575</v>
      </c>
      <c r="G255" s="2" t="s">
        <v>576</v>
      </c>
      <c r="H255" s="2" t="s">
        <v>577</v>
      </c>
      <c r="I255" s="2"/>
      <c r="P255" s="2">
        <v>1</v>
      </c>
      <c r="Q255" s="2" t="s">
        <v>1359</v>
      </c>
      <c r="R255" s="2">
        <v>8</v>
      </c>
      <c r="S255" s="2" t="s">
        <v>1360</v>
      </c>
      <c r="T255" s="2">
        <v>23</v>
      </c>
      <c r="U255" s="2" t="s">
        <v>144</v>
      </c>
      <c r="V255" s="2">
        <v>77710</v>
      </c>
      <c r="AA255" s="7" t="s">
        <v>1302</v>
      </c>
      <c r="AB255" s="2" t="s">
        <v>1361</v>
      </c>
      <c r="AC255" s="6">
        <v>42838</v>
      </c>
      <c r="AD255" s="6">
        <v>43203</v>
      </c>
    </row>
    <row r="256" spans="1:30" ht="34.5" x14ac:dyDescent="0.25">
      <c r="A256" s="2">
        <v>2018</v>
      </c>
      <c r="B256" s="6">
        <v>43101</v>
      </c>
      <c r="C256" s="6">
        <v>43190</v>
      </c>
      <c r="D256" s="2" t="s">
        <v>173</v>
      </c>
      <c r="E256" s="2" t="s">
        <v>1630</v>
      </c>
      <c r="F256" s="2" t="s">
        <v>578</v>
      </c>
      <c r="G256" s="2" t="s">
        <v>579</v>
      </c>
      <c r="H256" s="2" t="s">
        <v>580</v>
      </c>
      <c r="I256" s="2"/>
      <c r="P256" s="2">
        <v>1</v>
      </c>
      <c r="Q256" s="2" t="s">
        <v>1359</v>
      </c>
      <c r="R256" s="2">
        <v>8</v>
      </c>
      <c r="S256" s="2" t="s">
        <v>1360</v>
      </c>
      <c r="T256" s="2">
        <v>23</v>
      </c>
      <c r="U256" s="2" t="s">
        <v>144</v>
      </c>
      <c r="V256" s="2">
        <v>77710</v>
      </c>
      <c r="AA256" s="7" t="s">
        <v>1303</v>
      </c>
      <c r="AB256" s="2" t="s">
        <v>1361</v>
      </c>
      <c r="AC256" s="6">
        <v>42838</v>
      </c>
      <c r="AD256" s="6">
        <v>43203</v>
      </c>
    </row>
    <row r="257" spans="1:30" ht="34.5" x14ac:dyDescent="0.25">
      <c r="A257" s="2">
        <v>2018</v>
      </c>
      <c r="B257" s="6">
        <v>43101</v>
      </c>
      <c r="C257" s="6">
        <v>43190</v>
      </c>
      <c r="D257" s="2" t="s">
        <v>173</v>
      </c>
      <c r="E257" s="2" t="s">
        <v>1630</v>
      </c>
      <c r="F257" s="2" t="s">
        <v>581</v>
      </c>
      <c r="G257" s="2" t="s">
        <v>246</v>
      </c>
      <c r="H257" s="2" t="s">
        <v>541</v>
      </c>
      <c r="I257" s="2"/>
      <c r="P257" s="2">
        <v>1</v>
      </c>
      <c r="Q257" s="2" t="s">
        <v>1359</v>
      </c>
      <c r="R257" s="2">
        <v>8</v>
      </c>
      <c r="S257" s="2" t="s">
        <v>1360</v>
      </c>
      <c r="T257" s="2">
        <v>23</v>
      </c>
      <c r="U257" s="2" t="s">
        <v>144</v>
      </c>
      <c r="V257" s="2">
        <v>77710</v>
      </c>
      <c r="AA257" s="7" t="s">
        <v>1304</v>
      </c>
      <c r="AB257" s="2" t="s">
        <v>1361</v>
      </c>
      <c r="AC257" s="6">
        <v>42838</v>
      </c>
      <c r="AD257" s="6">
        <v>43203</v>
      </c>
    </row>
    <row r="258" spans="1:30" ht="34.5" x14ac:dyDescent="0.25">
      <c r="A258" s="2">
        <v>2018</v>
      </c>
      <c r="B258" s="6">
        <v>43101</v>
      </c>
      <c r="C258" s="6">
        <v>43190</v>
      </c>
      <c r="D258" s="2" t="s">
        <v>173</v>
      </c>
      <c r="E258" s="2" t="s">
        <v>1630</v>
      </c>
      <c r="F258" s="2" t="s">
        <v>582</v>
      </c>
      <c r="G258" s="2" t="s">
        <v>512</v>
      </c>
      <c r="H258" s="2" t="s">
        <v>583</v>
      </c>
      <c r="I258" s="2"/>
      <c r="P258" s="2">
        <v>1</v>
      </c>
      <c r="Q258" s="2" t="s">
        <v>1359</v>
      </c>
      <c r="R258" s="2">
        <v>8</v>
      </c>
      <c r="S258" s="2" t="s">
        <v>1360</v>
      </c>
      <c r="T258" s="2">
        <v>23</v>
      </c>
      <c r="U258" s="2" t="s">
        <v>144</v>
      </c>
      <c r="V258" s="2">
        <v>77710</v>
      </c>
      <c r="AA258" s="7" t="s">
        <v>1305</v>
      </c>
      <c r="AB258" s="2" t="s">
        <v>1361</v>
      </c>
      <c r="AC258" s="6">
        <v>42838</v>
      </c>
      <c r="AD258" s="6">
        <v>43203</v>
      </c>
    </row>
    <row r="259" spans="1:30" ht="34.5" x14ac:dyDescent="0.25">
      <c r="A259" s="2">
        <v>2018</v>
      </c>
      <c r="B259" s="6">
        <v>43101</v>
      </c>
      <c r="C259" s="6">
        <v>43190</v>
      </c>
      <c r="D259" s="2" t="s">
        <v>173</v>
      </c>
      <c r="E259" s="2" t="s">
        <v>1630</v>
      </c>
      <c r="F259" s="2" t="s">
        <v>584</v>
      </c>
      <c r="G259" s="2" t="s">
        <v>585</v>
      </c>
      <c r="H259" s="2" t="s">
        <v>586</v>
      </c>
      <c r="I259" s="2"/>
      <c r="P259" s="2">
        <v>1</v>
      </c>
      <c r="Q259" s="2" t="s">
        <v>1359</v>
      </c>
      <c r="R259" s="2">
        <v>8</v>
      </c>
      <c r="S259" s="2" t="s">
        <v>1360</v>
      </c>
      <c r="T259" s="2">
        <v>23</v>
      </c>
      <c r="U259" s="2" t="s">
        <v>144</v>
      </c>
      <c r="V259" s="2">
        <v>77710</v>
      </c>
      <c r="AA259" s="7" t="s">
        <v>1306</v>
      </c>
      <c r="AB259" s="2" t="s">
        <v>1361</v>
      </c>
      <c r="AC259" s="6">
        <v>42838</v>
      </c>
      <c r="AD259" s="6">
        <v>43203</v>
      </c>
    </row>
    <row r="260" spans="1:30" ht="34.5" x14ac:dyDescent="0.25">
      <c r="A260" s="2">
        <v>2018</v>
      </c>
      <c r="B260" s="6">
        <v>43101</v>
      </c>
      <c r="C260" s="6">
        <v>43190</v>
      </c>
      <c r="D260" s="2" t="s">
        <v>173</v>
      </c>
      <c r="E260" s="2" t="s">
        <v>1630</v>
      </c>
      <c r="F260" s="2"/>
      <c r="G260" s="2"/>
      <c r="H260" s="2"/>
      <c r="I260" s="2" t="s">
        <v>587</v>
      </c>
      <c r="P260" s="2">
        <v>1</v>
      </c>
      <c r="Q260" s="2" t="s">
        <v>1359</v>
      </c>
      <c r="R260" s="2">
        <v>8</v>
      </c>
      <c r="S260" s="2" t="s">
        <v>1360</v>
      </c>
      <c r="T260" s="2">
        <v>23</v>
      </c>
      <c r="U260" s="2" t="s">
        <v>144</v>
      </c>
      <c r="V260" s="2">
        <v>77710</v>
      </c>
      <c r="AA260" s="7" t="s">
        <v>1307</v>
      </c>
      <c r="AB260" s="2" t="s">
        <v>1361</v>
      </c>
      <c r="AC260" s="6">
        <v>42838</v>
      </c>
      <c r="AD260" s="6">
        <v>43203</v>
      </c>
    </row>
    <row r="261" spans="1:30" ht="34.5" x14ac:dyDescent="0.25">
      <c r="A261" s="2">
        <v>2018</v>
      </c>
      <c r="B261" s="6">
        <v>43101</v>
      </c>
      <c r="C261" s="6">
        <v>43190</v>
      </c>
      <c r="D261" s="2" t="s">
        <v>173</v>
      </c>
      <c r="E261" s="2" t="s">
        <v>1630</v>
      </c>
      <c r="F261" s="2"/>
      <c r="G261" s="2"/>
      <c r="H261" s="2"/>
      <c r="I261" s="2" t="s">
        <v>588</v>
      </c>
      <c r="P261" s="2">
        <v>1</v>
      </c>
      <c r="Q261" s="2" t="s">
        <v>1359</v>
      </c>
      <c r="R261" s="2">
        <v>8</v>
      </c>
      <c r="S261" s="2" t="s">
        <v>1360</v>
      </c>
      <c r="T261" s="2">
        <v>23</v>
      </c>
      <c r="U261" s="2" t="s">
        <v>144</v>
      </c>
      <c r="V261" s="2">
        <v>77710</v>
      </c>
      <c r="AA261" s="7" t="s">
        <v>1308</v>
      </c>
      <c r="AB261" s="2" t="s">
        <v>1361</v>
      </c>
      <c r="AC261" s="6">
        <v>42838</v>
      </c>
      <c r="AD261" s="6">
        <v>43203</v>
      </c>
    </row>
    <row r="262" spans="1:30" ht="34.5" x14ac:dyDescent="0.25">
      <c r="A262" s="2">
        <v>2018</v>
      </c>
      <c r="B262" s="6">
        <v>43101</v>
      </c>
      <c r="C262" s="6">
        <v>43190</v>
      </c>
      <c r="D262" s="2" t="s">
        <v>173</v>
      </c>
      <c r="E262" s="2" t="s">
        <v>1630</v>
      </c>
      <c r="F262" s="2"/>
      <c r="G262" s="2"/>
      <c r="H262" s="2"/>
      <c r="I262" s="2" t="s">
        <v>589</v>
      </c>
      <c r="P262" s="2">
        <v>1</v>
      </c>
      <c r="Q262" s="2" t="s">
        <v>1359</v>
      </c>
      <c r="R262" s="2">
        <v>8</v>
      </c>
      <c r="S262" s="2" t="s">
        <v>1360</v>
      </c>
      <c r="T262" s="2">
        <v>23</v>
      </c>
      <c r="U262" s="2" t="s">
        <v>144</v>
      </c>
      <c r="V262" s="2">
        <v>77710</v>
      </c>
      <c r="AA262" s="7" t="s">
        <v>1309</v>
      </c>
      <c r="AB262" s="2" t="s">
        <v>1361</v>
      </c>
      <c r="AC262" s="6">
        <v>42838</v>
      </c>
      <c r="AD262" s="6">
        <v>43203</v>
      </c>
    </row>
    <row r="263" spans="1:30" ht="34.5" x14ac:dyDescent="0.25">
      <c r="A263" s="2">
        <v>2018</v>
      </c>
      <c r="B263" s="6">
        <v>43101</v>
      </c>
      <c r="C263" s="6">
        <v>43190</v>
      </c>
      <c r="D263" s="2" t="s">
        <v>173</v>
      </c>
      <c r="E263" s="2" t="s">
        <v>1630</v>
      </c>
      <c r="F263" s="2" t="s">
        <v>590</v>
      </c>
      <c r="G263" s="2" t="s">
        <v>591</v>
      </c>
      <c r="H263" s="2" t="s">
        <v>592</v>
      </c>
      <c r="I263" s="2"/>
      <c r="P263" s="2">
        <v>1</v>
      </c>
      <c r="Q263" s="2" t="s">
        <v>1359</v>
      </c>
      <c r="R263" s="2">
        <v>8</v>
      </c>
      <c r="S263" s="2" t="s">
        <v>1360</v>
      </c>
      <c r="T263" s="2">
        <v>23</v>
      </c>
      <c r="U263" s="2" t="s">
        <v>144</v>
      </c>
      <c r="V263" s="2">
        <v>77710</v>
      </c>
      <c r="AA263" s="7" t="s">
        <v>1310</v>
      </c>
      <c r="AB263" s="2" t="s">
        <v>1361</v>
      </c>
      <c r="AC263" s="6">
        <v>42838</v>
      </c>
      <c r="AD263" s="6">
        <v>43203</v>
      </c>
    </row>
    <row r="264" spans="1:30" ht="34.5" x14ac:dyDescent="0.25">
      <c r="A264" s="2">
        <v>2018</v>
      </c>
      <c r="B264" s="6">
        <v>43101</v>
      </c>
      <c r="C264" s="6">
        <v>43190</v>
      </c>
      <c r="D264" s="2" t="s">
        <v>173</v>
      </c>
      <c r="E264" s="2" t="s">
        <v>1630</v>
      </c>
      <c r="F264" s="2"/>
      <c r="G264" s="2"/>
      <c r="H264" s="2"/>
      <c r="I264" s="2" t="s">
        <v>593</v>
      </c>
      <c r="P264" s="2">
        <v>1</v>
      </c>
      <c r="Q264" s="2" t="s">
        <v>1359</v>
      </c>
      <c r="R264" s="2">
        <v>8</v>
      </c>
      <c r="S264" s="2" t="s">
        <v>1360</v>
      </c>
      <c r="T264" s="2">
        <v>23</v>
      </c>
      <c r="U264" s="2" t="s">
        <v>144</v>
      </c>
      <c r="V264" s="2">
        <v>77710</v>
      </c>
      <c r="AA264" s="7" t="s">
        <v>1311</v>
      </c>
      <c r="AB264" s="2" t="s">
        <v>1361</v>
      </c>
      <c r="AC264" s="6">
        <v>42838</v>
      </c>
      <c r="AD264" s="6">
        <v>43203</v>
      </c>
    </row>
    <row r="265" spans="1:30" ht="23.25" x14ac:dyDescent="0.25">
      <c r="A265" s="2">
        <v>2018</v>
      </c>
      <c r="B265" s="6">
        <v>43101</v>
      </c>
      <c r="C265" s="6">
        <v>43190</v>
      </c>
      <c r="D265" s="2" t="s">
        <v>173</v>
      </c>
      <c r="E265" s="2" t="s">
        <v>1630</v>
      </c>
      <c r="F265" s="2" t="s">
        <v>594</v>
      </c>
      <c r="G265" s="2" t="s">
        <v>595</v>
      </c>
      <c r="H265" s="2" t="s">
        <v>596</v>
      </c>
      <c r="I265" s="2"/>
      <c r="P265" s="2">
        <v>1</v>
      </c>
      <c r="Q265" s="2" t="s">
        <v>1359</v>
      </c>
      <c r="R265" s="2">
        <v>8</v>
      </c>
      <c r="S265" s="2" t="s">
        <v>1360</v>
      </c>
      <c r="T265" s="2">
        <v>23</v>
      </c>
      <c r="U265" s="2" t="s">
        <v>144</v>
      </c>
      <c r="V265" s="2">
        <v>77710</v>
      </c>
      <c r="AA265" s="7" t="s">
        <v>1312</v>
      </c>
      <c r="AB265" s="2" t="s">
        <v>1361</v>
      </c>
      <c r="AC265" s="6">
        <v>42838</v>
      </c>
      <c r="AD265" s="6">
        <v>43203</v>
      </c>
    </row>
    <row r="266" spans="1:30" ht="34.5" x14ac:dyDescent="0.25">
      <c r="A266" s="2">
        <v>2018</v>
      </c>
      <c r="B266" s="6">
        <v>43101</v>
      </c>
      <c r="C266" s="6">
        <v>43190</v>
      </c>
      <c r="D266" s="2" t="s">
        <v>173</v>
      </c>
      <c r="E266" s="2" t="s">
        <v>1630</v>
      </c>
      <c r="F266" s="2"/>
      <c r="G266" s="2"/>
      <c r="H266" s="2"/>
      <c r="I266" s="2" t="s">
        <v>597</v>
      </c>
      <c r="P266" s="2">
        <v>1</v>
      </c>
      <c r="Q266" s="2" t="s">
        <v>1359</v>
      </c>
      <c r="R266" s="2">
        <v>8</v>
      </c>
      <c r="S266" s="2" t="s">
        <v>1360</v>
      </c>
      <c r="T266" s="2">
        <v>23</v>
      </c>
      <c r="U266" s="2" t="s">
        <v>144</v>
      </c>
      <c r="V266" s="2">
        <v>77710</v>
      </c>
      <c r="AA266" s="7" t="s">
        <v>1313</v>
      </c>
      <c r="AB266" s="2" t="s">
        <v>1361</v>
      </c>
      <c r="AC266" s="6">
        <v>42838</v>
      </c>
      <c r="AD266" s="6">
        <v>43203</v>
      </c>
    </row>
    <row r="267" spans="1:30" ht="34.5" x14ac:dyDescent="0.25">
      <c r="A267" s="2">
        <v>2018</v>
      </c>
      <c r="B267" s="6">
        <v>43101</v>
      </c>
      <c r="C267" s="6">
        <v>43190</v>
      </c>
      <c r="D267" s="2" t="s">
        <v>173</v>
      </c>
      <c r="E267" s="2" t="s">
        <v>1630</v>
      </c>
      <c r="F267" s="2"/>
      <c r="G267" s="2"/>
      <c r="H267" s="2"/>
      <c r="I267" s="2" t="s">
        <v>385</v>
      </c>
      <c r="P267" s="2">
        <v>1</v>
      </c>
      <c r="Q267" s="2" t="s">
        <v>1359</v>
      </c>
      <c r="R267" s="2">
        <v>8</v>
      </c>
      <c r="S267" s="2" t="s">
        <v>1360</v>
      </c>
      <c r="T267" s="2">
        <v>23</v>
      </c>
      <c r="U267" s="2" t="s">
        <v>144</v>
      </c>
      <c r="V267" s="2">
        <v>77710</v>
      </c>
      <c r="AA267" s="7" t="s">
        <v>1314</v>
      </c>
      <c r="AB267" s="2" t="s">
        <v>1361</v>
      </c>
      <c r="AC267" s="6">
        <v>42838</v>
      </c>
      <c r="AD267" s="6">
        <v>43203</v>
      </c>
    </row>
    <row r="268" spans="1:30" ht="34.5" x14ac:dyDescent="0.25">
      <c r="A268" s="2">
        <v>2018</v>
      </c>
      <c r="B268" s="6">
        <v>43101</v>
      </c>
      <c r="C268" s="6">
        <v>43190</v>
      </c>
      <c r="D268" s="2" t="s">
        <v>173</v>
      </c>
      <c r="E268" s="2" t="s">
        <v>1630</v>
      </c>
      <c r="F268" s="2"/>
      <c r="G268" s="2"/>
      <c r="H268" s="2"/>
      <c r="I268" s="2" t="s">
        <v>598</v>
      </c>
      <c r="P268" s="2">
        <v>1</v>
      </c>
      <c r="Q268" s="2" t="s">
        <v>1359</v>
      </c>
      <c r="R268" s="2">
        <v>8</v>
      </c>
      <c r="S268" s="2" t="s">
        <v>1360</v>
      </c>
      <c r="T268" s="2">
        <v>23</v>
      </c>
      <c r="U268" s="2" t="s">
        <v>144</v>
      </c>
      <c r="V268" s="2">
        <v>77710</v>
      </c>
      <c r="AA268" s="7" t="s">
        <v>1315</v>
      </c>
      <c r="AB268" s="2" t="s">
        <v>1361</v>
      </c>
      <c r="AC268" s="6">
        <v>42838</v>
      </c>
      <c r="AD268" s="6">
        <v>43203</v>
      </c>
    </row>
    <row r="269" spans="1:30" ht="34.5" x14ac:dyDescent="0.25">
      <c r="A269" s="2">
        <v>2018</v>
      </c>
      <c r="B269" s="6">
        <v>43101</v>
      </c>
      <c r="C269" s="6">
        <v>43190</v>
      </c>
      <c r="D269" s="2" t="s">
        <v>173</v>
      </c>
      <c r="E269" s="2" t="s">
        <v>1630</v>
      </c>
      <c r="F269" s="2"/>
      <c r="G269" s="2"/>
      <c r="H269" s="2"/>
      <c r="I269" s="2" t="s">
        <v>383</v>
      </c>
      <c r="P269" s="2">
        <v>1</v>
      </c>
      <c r="Q269" s="2" t="s">
        <v>1359</v>
      </c>
      <c r="R269" s="2">
        <v>8</v>
      </c>
      <c r="S269" s="2" t="s">
        <v>1360</v>
      </c>
      <c r="T269" s="2">
        <v>23</v>
      </c>
      <c r="U269" s="2" t="s">
        <v>144</v>
      </c>
      <c r="V269" s="2">
        <v>77710</v>
      </c>
      <c r="AA269" s="7" t="s">
        <v>1316</v>
      </c>
      <c r="AB269" s="2" t="s">
        <v>1361</v>
      </c>
      <c r="AC269" s="6">
        <v>42838</v>
      </c>
      <c r="AD269" s="6">
        <v>43203</v>
      </c>
    </row>
    <row r="270" spans="1:30" ht="34.5" x14ac:dyDescent="0.25">
      <c r="A270" s="2">
        <v>2018</v>
      </c>
      <c r="B270" s="6">
        <v>43101</v>
      </c>
      <c r="C270" s="6">
        <v>43190</v>
      </c>
      <c r="D270" s="2" t="s">
        <v>173</v>
      </c>
      <c r="E270" s="2" t="s">
        <v>1630</v>
      </c>
      <c r="F270" s="2" t="s">
        <v>599</v>
      </c>
      <c r="G270" s="2" t="s">
        <v>600</v>
      </c>
      <c r="H270" s="2" t="s">
        <v>601</v>
      </c>
      <c r="I270" s="2"/>
      <c r="P270" s="2">
        <v>1</v>
      </c>
      <c r="Q270" s="2" t="s">
        <v>1359</v>
      </c>
      <c r="R270" s="2">
        <v>8</v>
      </c>
      <c r="S270" s="2" t="s">
        <v>1360</v>
      </c>
      <c r="T270" s="2">
        <v>23</v>
      </c>
      <c r="U270" s="2" t="s">
        <v>144</v>
      </c>
      <c r="V270" s="2">
        <v>77710</v>
      </c>
      <c r="AA270" s="7" t="s">
        <v>1317</v>
      </c>
      <c r="AB270" s="2" t="s">
        <v>1361</v>
      </c>
      <c r="AC270" s="6">
        <v>42838</v>
      </c>
      <c r="AD270" s="6">
        <v>43203</v>
      </c>
    </row>
    <row r="271" spans="1:30" ht="34.5" x14ac:dyDescent="0.25">
      <c r="A271" s="2">
        <v>2018</v>
      </c>
      <c r="B271" s="6">
        <v>43101</v>
      </c>
      <c r="C271" s="6">
        <v>43190</v>
      </c>
      <c r="D271" s="2" t="s">
        <v>173</v>
      </c>
      <c r="E271" s="2" t="s">
        <v>1630</v>
      </c>
      <c r="F271" s="2"/>
      <c r="G271" s="2"/>
      <c r="H271" s="2"/>
      <c r="I271" s="2" t="s">
        <v>200</v>
      </c>
      <c r="P271" s="2">
        <v>1</v>
      </c>
      <c r="Q271" s="2" t="s">
        <v>1359</v>
      </c>
      <c r="R271" s="2">
        <v>8</v>
      </c>
      <c r="S271" s="2" t="s">
        <v>1360</v>
      </c>
      <c r="T271" s="2">
        <v>23</v>
      </c>
      <c r="U271" s="2" t="s">
        <v>144</v>
      </c>
      <c r="V271" s="2">
        <v>77710</v>
      </c>
      <c r="AA271" s="7" t="s">
        <v>1318</v>
      </c>
      <c r="AB271" s="2" t="s">
        <v>1361</v>
      </c>
      <c r="AC271" s="6">
        <v>42838</v>
      </c>
      <c r="AD271" s="6">
        <v>43203</v>
      </c>
    </row>
    <row r="272" spans="1:30" ht="34.5" x14ac:dyDescent="0.25">
      <c r="A272" s="2">
        <v>2018</v>
      </c>
      <c r="B272" s="6">
        <v>43101</v>
      </c>
      <c r="C272" s="6">
        <v>43190</v>
      </c>
      <c r="D272" s="2" t="s">
        <v>173</v>
      </c>
      <c r="E272" s="2" t="s">
        <v>1630</v>
      </c>
      <c r="F272" s="2" t="s">
        <v>602</v>
      </c>
      <c r="G272" s="2" t="s">
        <v>193</v>
      </c>
      <c r="H272" s="2" t="s">
        <v>603</v>
      </c>
      <c r="I272" s="2"/>
      <c r="P272" s="2">
        <v>1</v>
      </c>
      <c r="Q272" s="2" t="s">
        <v>1359</v>
      </c>
      <c r="R272" s="2">
        <v>8</v>
      </c>
      <c r="S272" s="2" t="s">
        <v>1360</v>
      </c>
      <c r="T272" s="2">
        <v>23</v>
      </c>
      <c r="U272" s="2" t="s">
        <v>144</v>
      </c>
      <c r="V272" s="2">
        <v>77710</v>
      </c>
      <c r="AA272" s="7" t="s">
        <v>1319</v>
      </c>
      <c r="AB272" s="2" t="s">
        <v>1361</v>
      </c>
      <c r="AC272" s="6">
        <v>42838</v>
      </c>
      <c r="AD272" s="6">
        <v>43203</v>
      </c>
    </row>
    <row r="273" spans="1:30" ht="34.5" x14ac:dyDescent="0.25">
      <c r="A273" s="2">
        <v>2018</v>
      </c>
      <c r="B273" s="6">
        <v>43101</v>
      </c>
      <c r="C273" s="6">
        <v>43190</v>
      </c>
      <c r="D273" s="2" t="s">
        <v>173</v>
      </c>
      <c r="E273" s="2" t="s">
        <v>1630</v>
      </c>
      <c r="F273" s="2" t="s">
        <v>604</v>
      </c>
      <c r="G273" s="2" t="s">
        <v>605</v>
      </c>
      <c r="H273" s="2" t="s">
        <v>601</v>
      </c>
      <c r="I273" s="2"/>
      <c r="P273" s="2">
        <v>1</v>
      </c>
      <c r="Q273" s="2" t="s">
        <v>1359</v>
      </c>
      <c r="R273" s="2">
        <v>8</v>
      </c>
      <c r="S273" s="2" t="s">
        <v>1360</v>
      </c>
      <c r="T273" s="2">
        <v>23</v>
      </c>
      <c r="U273" s="2" t="s">
        <v>144</v>
      </c>
      <c r="V273" s="2">
        <v>77710</v>
      </c>
      <c r="AA273" s="7" t="s">
        <v>1320</v>
      </c>
      <c r="AB273" s="2" t="s">
        <v>1361</v>
      </c>
      <c r="AC273" s="6">
        <v>42838</v>
      </c>
      <c r="AD273" s="6">
        <v>43203</v>
      </c>
    </row>
    <row r="274" spans="1:30" ht="34.5" x14ac:dyDescent="0.25">
      <c r="A274" s="2">
        <v>2018</v>
      </c>
      <c r="B274" s="6">
        <v>43101</v>
      </c>
      <c r="C274" s="6">
        <v>43190</v>
      </c>
      <c r="D274" s="2" t="s">
        <v>173</v>
      </c>
      <c r="E274" s="2" t="s">
        <v>1630</v>
      </c>
      <c r="F274" s="2"/>
      <c r="G274" s="2"/>
      <c r="H274" s="2"/>
      <c r="I274" s="2" t="s">
        <v>606</v>
      </c>
      <c r="P274" s="2">
        <v>1</v>
      </c>
      <c r="Q274" s="2" t="s">
        <v>1359</v>
      </c>
      <c r="R274" s="2">
        <v>8</v>
      </c>
      <c r="S274" s="2" t="s">
        <v>1360</v>
      </c>
      <c r="T274" s="2">
        <v>23</v>
      </c>
      <c r="U274" s="2" t="s">
        <v>144</v>
      </c>
      <c r="V274" s="2">
        <v>77710</v>
      </c>
      <c r="AA274" s="7" t="s">
        <v>1321</v>
      </c>
      <c r="AB274" s="2" t="s">
        <v>1361</v>
      </c>
      <c r="AC274" s="6">
        <v>42838</v>
      </c>
      <c r="AD274" s="6">
        <v>43203</v>
      </c>
    </row>
    <row r="275" spans="1:30" ht="34.5" x14ac:dyDescent="0.25">
      <c r="A275" s="2">
        <v>2018</v>
      </c>
      <c r="B275" s="6">
        <v>43101</v>
      </c>
      <c r="C275" s="6">
        <v>43190</v>
      </c>
      <c r="D275" s="2" t="s">
        <v>173</v>
      </c>
      <c r="E275" s="2" t="s">
        <v>1630</v>
      </c>
      <c r="F275" s="2" t="s">
        <v>607</v>
      </c>
      <c r="G275" s="2" t="s">
        <v>211</v>
      </c>
      <c r="H275" s="2" t="s">
        <v>601</v>
      </c>
      <c r="I275" s="2"/>
      <c r="P275" s="2">
        <v>1</v>
      </c>
      <c r="Q275" s="2" t="s">
        <v>1359</v>
      </c>
      <c r="R275" s="2">
        <v>8</v>
      </c>
      <c r="S275" s="2" t="s">
        <v>1360</v>
      </c>
      <c r="T275" s="2">
        <v>23</v>
      </c>
      <c r="U275" s="2" t="s">
        <v>144</v>
      </c>
      <c r="V275" s="2">
        <v>77710</v>
      </c>
      <c r="AA275" s="7" t="s">
        <v>1322</v>
      </c>
      <c r="AB275" s="2" t="s">
        <v>1361</v>
      </c>
      <c r="AC275" s="6">
        <v>42838</v>
      </c>
      <c r="AD275" s="6">
        <v>43203</v>
      </c>
    </row>
    <row r="276" spans="1:30" ht="34.5" x14ac:dyDescent="0.25">
      <c r="A276" s="2">
        <v>2018</v>
      </c>
      <c r="B276" s="6">
        <v>43101</v>
      </c>
      <c r="C276" s="6">
        <v>43190</v>
      </c>
      <c r="D276" s="2" t="s">
        <v>173</v>
      </c>
      <c r="E276" s="2" t="s">
        <v>1630</v>
      </c>
      <c r="F276" s="2" t="s">
        <v>608</v>
      </c>
      <c r="G276" s="2" t="s">
        <v>609</v>
      </c>
      <c r="H276" s="2" t="s">
        <v>610</v>
      </c>
      <c r="I276" s="2"/>
      <c r="P276" s="2">
        <v>1</v>
      </c>
      <c r="Q276" s="2" t="s">
        <v>1359</v>
      </c>
      <c r="R276" s="2">
        <v>8</v>
      </c>
      <c r="S276" s="2" t="s">
        <v>1360</v>
      </c>
      <c r="T276" s="2">
        <v>23</v>
      </c>
      <c r="U276" s="2" t="s">
        <v>144</v>
      </c>
      <c r="V276" s="2">
        <v>77710</v>
      </c>
      <c r="AA276" s="7" t="s">
        <v>1322</v>
      </c>
      <c r="AB276" s="2" t="s">
        <v>1361</v>
      </c>
      <c r="AC276" s="6">
        <v>42838</v>
      </c>
      <c r="AD276" s="6">
        <v>43203</v>
      </c>
    </row>
    <row r="277" spans="1:30" ht="34.5" x14ac:dyDescent="0.25">
      <c r="A277" s="2">
        <v>2018</v>
      </c>
      <c r="B277" s="6">
        <v>43101</v>
      </c>
      <c r="C277" s="6">
        <v>43190</v>
      </c>
      <c r="D277" s="2" t="s">
        <v>173</v>
      </c>
      <c r="E277" s="2" t="s">
        <v>1630</v>
      </c>
      <c r="F277" s="2" t="s">
        <v>611</v>
      </c>
      <c r="G277" s="2" t="s">
        <v>327</v>
      </c>
      <c r="H277" s="2" t="s">
        <v>279</v>
      </c>
      <c r="I277" s="2"/>
      <c r="P277" s="2">
        <v>1</v>
      </c>
      <c r="Q277" s="2" t="s">
        <v>1359</v>
      </c>
      <c r="R277" s="2">
        <v>8</v>
      </c>
      <c r="S277" s="2" t="s">
        <v>1360</v>
      </c>
      <c r="T277" s="2">
        <v>23</v>
      </c>
      <c r="U277" s="2" t="s">
        <v>144</v>
      </c>
      <c r="V277" s="2">
        <v>77710</v>
      </c>
      <c r="AA277" s="7" t="s">
        <v>1323</v>
      </c>
      <c r="AB277" s="2" t="s">
        <v>1361</v>
      </c>
      <c r="AC277" s="6">
        <v>42838</v>
      </c>
      <c r="AD277" s="6">
        <v>43203</v>
      </c>
    </row>
    <row r="278" spans="1:30" ht="34.5" x14ac:dyDescent="0.25">
      <c r="A278" s="2">
        <v>2018</v>
      </c>
      <c r="B278" s="6">
        <v>43101</v>
      </c>
      <c r="C278" s="6">
        <v>43190</v>
      </c>
      <c r="D278" s="2" t="s">
        <v>173</v>
      </c>
      <c r="E278" s="2" t="s">
        <v>1630</v>
      </c>
      <c r="F278" s="2"/>
      <c r="G278" s="2"/>
      <c r="H278" s="2"/>
      <c r="I278" s="2" t="s">
        <v>200</v>
      </c>
      <c r="P278" s="2">
        <v>1</v>
      </c>
      <c r="Q278" s="2" t="s">
        <v>1359</v>
      </c>
      <c r="R278" s="2">
        <v>8</v>
      </c>
      <c r="S278" s="2" t="s">
        <v>1360</v>
      </c>
      <c r="T278" s="2">
        <v>23</v>
      </c>
      <c r="U278" s="2" t="s">
        <v>144</v>
      </c>
      <c r="V278" s="2">
        <v>77710</v>
      </c>
      <c r="AA278" s="7" t="s">
        <v>1324</v>
      </c>
      <c r="AB278" s="2" t="s">
        <v>1361</v>
      </c>
      <c r="AC278" s="6">
        <v>42838</v>
      </c>
      <c r="AD278" s="6">
        <v>43203</v>
      </c>
    </row>
    <row r="279" spans="1:30" ht="34.5" x14ac:dyDescent="0.25">
      <c r="A279" s="2">
        <v>2018</v>
      </c>
      <c r="B279" s="6">
        <v>43101</v>
      </c>
      <c r="C279" s="6">
        <v>43190</v>
      </c>
      <c r="D279" s="2" t="s">
        <v>173</v>
      </c>
      <c r="E279" s="2" t="s">
        <v>1630</v>
      </c>
      <c r="F279" s="2"/>
      <c r="G279" s="2"/>
      <c r="H279" s="2"/>
      <c r="I279" s="2" t="s">
        <v>324</v>
      </c>
      <c r="P279" s="2">
        <v>1</v>
      </c>
      <c r="Q279" s="2" t="s">
        <v>1359</v>
      </c>
      <c r="R279" s="2">
        <v>8</v>
      </c>
      <c r="S279" s="2" t="s">
        <v>1360</v>
      </c>
      <c r="T279" s="2">
        <v>23</v>
      </c>
      <c r="U279" s="2" t="s">
        <v>144</v>
      </c>
      <c r="V279" s="2">
        <v>77710</v>
      </c>
      <c r="AA279" s="7" t="s">
        <v>1325</v>
      </c>
      <c r="AB279" s="2" t="s">
        <v>1361</v>
      </c>
      <c r="AC279" s="6">
        <v>42838</v>
      </c>
      <c r="AD279" s="6">
        <v>43203</v>
      </c>
    </row>
    <row r="280" spans="1:30" ht="34.5" x14ac:dyDescent="0.25">
      <c r="A280" s="2">
        <v>2018</v>
      </c>
      <c r="B280" s="6">
        <v>43101</v>
      </c>
      <c r="C280" s="6">
        <v>43190</v>
      </c>
      <c r="D280" s="2" t="s">
        <v>173</v>
      </c>
      <c r="E280" s="2" t="s">
        <v>1630</v>
      </c>
      <c r="F280" s="2" t="s">
        <v>472</v>
      </c>
      <c r="G280" s="2" t="s">
        <v>473</v>
      </c>
      <c r="H280" s="2" t="s">
        <v>474</v>
      </c>
      <c r="I280" s="2"/>
      <c r="P280" s="2">
        <v>1</v>
      </c>
      <c r="Q280" s="2" t="s">
        <v>1359</v>
      </c>
      <c r="R280" s="2">
        <v>8</v>
      </c>
      <c r="S280" s="2" t="s">
        <v>1360</v>
      </c>
      <c r="T280" s="2">
        <v>23</v>
      </c>
      <c r="U280" s="2" t="s">
        <v>144</v>
      </c>
      <c r="V280" s="2">
        <v>77710</v>
      </c>
      <c r="AA280" s="7" t="s">
        <v>1326</v>
      </c>
      <c r="AB280" s="2" t="s">
        <v>1361</v>
      </c>
      <c r="AC280" s="6">
        <v>42838</v>
      </c>
      <c r="AD280" s="6">
        <v>43203</v>
      </c>
    </row>
    <row r="281" spans="1:30" ht="34.5" x14ac:dyDescent="0.25">
      <c r="A281" s="2">
        <v>2018</v>
      </c>
      <c r="B281" s="6">
        <v>43101</v>
      </c>
      <c r="C281" s="6">
        <v>43190</v>
      </c>
      <c r="D281" s="2" t="s">
        <v>173</v>
      </c>
      <c r="E281" s="2" t="s">
        <v>1630</v>
      </c>
      <c r="F281" s="2"/>
      <c r="G281" s="2"/>
      <c r="H281" s="2"/>
      <c r="I281" s="2" t="s">
        <v>612</v>
      </c>
      <c r="P281" s="2">
        <v>1</v>
      </c>
      <c r="Q281" s="2" t="s">
        <v>1359</v>
      </c>
      <c r="R281" s="2">
        <v>8</v>
      </c>
      <c r="S281" s="2" t="s">
        <v>1360</v>
      </c>
      <c r="T281" s="2">
        <v>23</v>
      </c>
      <c r="U281" s="2" t="s">
        <v>144</v>
      </c>
      <c r="V281" s="2">
        <v>77710</v>
      </c>
      <c r="AA281" s="7" t="s">
        <v>1327</v>
      </c>
      <c r="AB281" s="2" t="s">
        <v>1361</v>
      </c>
      <c r="AC281" s="6">
        <v>42838</v>
      </c>
      <c r="AD281" s="6">
        <v>43203</v>
      </c>
    </row>
    <row r="282" spans="1:30" ht="34.5" x14ac:dyDescent="0.25">
      <c r="A282" s="2">
        <v>2018</v>
      </c>
      <c r="B282" s="6">
        <v>43101</v>
      </c>
      <c r="C282" s="6">
        <v>43190</v>
      </c>
      <c r="D282" s="2" t="s">
        <v>173</v>
      </c>
      <c r="E282" s="2" t="s">
        <v>1630</v>
      </c>
      <c r="F282" s="2"/>
      <c r="G282" s="2"/>
      <c r="H282" s="2"/>
      <c r="I282" s="2" t="s">
        <v>613</v>
      </c>
      <c r="P282" s="2">
        <v>1</v>
      </c>
      <c r="Q282" s="2" t="s">
        <v>1359</v>
      </c>
      <c r="R282" s="2">
        <v>8</v>
      </c>
      <c r="S282" s="2" t="s">
        <v>1360</v>
      </c>
      <c r="T282" s="2">
        <v>23</v>
      </c>
      <c r="U282" s="2" t="s">
        <v>144</v>
      </c>
      <c r="V282" s="2">
        <v>77710</v>
      </c>
      <c r="AA282" s="7" t="s">
        <v>1328</v>
      </c>
      <c r="AB282" s="2" t="s">
        <v>1361</v>
      </c>
      <c r="AC282" s="6">
        <v>42838</v>
      </c>
      <c r="AD282" s="6">
        <v>43203</v>
      </c>
    </row>
    <row r="283" spans="1:30" ht="34.5" x14ac:dyDescent="0.25">
      <c r="A283" s="2">
        <v>2018</v>
      </c>
      <c r="B283" s="6">
        <v>43101</v>
      </c>
      <c r="C283" s="6">
        <v>43190</v>
      </c>
      <c r="D283" s="2" t="s">
        <v>173</v>
      </c>
      <c r="E283" s="2" t="s">
        <v>1630</v>
      </c>
      <c r="F283" s="2" t="s">
        <v>416</v>
      </c>
      <c r="G283" s="2" t="s">
        <v>314</v>
      </c>
      <c r="H283" s="2" t="s">
        <v>614</v>
      </c>
      <c r="I283" s="2"/>
      <c r="P283" s="2">
        <v>1</v>
      </c>
      <c r="Q283" s="2" t="s">
        <v>1359</v>
      </c>
      <c r="R283" s="2">
        <v>8</v>
      </c>
      <c r="S283" s="2" t="s">
        <v>1360</v>
      </c>
      <c r="T283" s="2">
        <v>23</v>
      </c>
      <c r="U283" s="2" t="s">
        <v>144</v>
      </c>
      <c r="V283" s="2">
        <v>77710</v>
      </c>
      <c r="AA283" s="7" t="s">
        <v>1329</v>
      </c>
      <c r="AB283" s="2" t="s">
        <v>1361</v>
      </c>
      <c r="AC283" s="6">
        <v>42838</v>
      </c>
      <c r="AD283" s="6">
        <v>43203</v>
      </c>
    </row>
    <row r="284" spans="1:30" ht="34.5" x14ac:dyDescent="0.25">
      <c r="A284" s="2">
        <v>2018</v>
      </c>
      <c r="B284" s="6">
        <v>43101</v>
      </c>
      <c r="C284" s="6">
        <v>43190</v>
      </c>
      <c r="D284" s="2" t="s">
        <v>173</v>
      </c>
      <c r="E284" s="2" t="s">
        <v>1630</v>
      </c>
      <c r="F284" s="2" t="s">
        <v>449</v>
      </c>
      <c r="G284" s="2" t="s">
        <v>615</v>
      </c>
      <c r="H284" s="2" t="s">
        <v>227</v>
      </c>
      <c r="I284" s="2"/>
      <c r="P284" s="2">
        <v>1</v>
      </c>
      <c r="Q284" s="2" t="s">
        <v>1359</v>
      </c>
      <c r="R284" s="2">
        <v>8</v>
      </c>
      <c r="S284" s="2" t="s">
        <v>1360</v>
      </c>
      <c r="T284" s="2">
        <v>23</v>
      </c>
      <c r="U284" s="2" t="s">
        <v>144</v>
      </c>
      <c r="V284" s="2">
        <v>77710</v>
      </c>
      <c r="AA284" s="7" t="s">
        <v>1330</v>
      </c>
      <c r="AB284" s="2" t="s">
        <v>1361</v>
      </c>
      <c r="AC284" s="6">
        <v>42838</v>
      </c>
      <c r="AD284" s="6">
        <v>43203</v>
      </c>
    </row>
    <row r="285" spans="1:30" ht="34.5" x14ac:dyDescent="0.25">
      <c r="A285" s="2">
        <v>2018</v>
      </c>
      <c r="B285" s="6">
        <v>43101</v>
      </c>
      <c r="C285" s="6">
        <v>43190</v>
      </c>
      <c r="D285" s="2" t="s">
        <v>173</v>
      </c>
      <c r="E285" s="2" t="s">
        <v>1630</v>
      </c>
      <c r="F285" s="2" t="s">
        <v>616</v>
      </c>
      <c r="G285" s="2" t="s">
        <v>508</v>
      </c>
      <c r="H285" s="2" t="s">
        <v>617</v>
      </c>
      <c r="I285" s="2"/>
      <c r="P285" s="2">
        <v>1</v>
      </c>
      <c r="Q285" s="2" t="s">
        <v>1359</v>
      </c>
      <c r="R285" s="2">
        <v>8</v>
      </c>
      <c r="S285" s="2" t="s">
        <v>1360</v>
      </c>
      <c r="T285" s="2">
        <v>23</v>
      </c>
      <c r="U285" s="2" t="s">
        <v>144</v>
      </c>
      <c r="V285" s="2">
        <v>77710</v>
      </c>
      <c r="AA285" s="7" t="s">
        <v>1331</v>
      </c>
      <c r="AB285" s="2" t="s">
        <v>1361</v>
      </c>
      <c r="AC285" s="6">
        <v>42838</v>
      </c>
      <c r="AD285" s="6">
        <v>43203</v>
      </c>
    </row>
    <row r="286" spans="1:30" ht="34.5" x14ac:dyDescent="0.25">
      <c r="A286" s="2">
        <v>2018</v>
      </c>
      <c r="B286" s="6">
        <v>43101</v>
      </c>
      <c r="C286" s="6">
        <v>43190</v>
      </c>
      <c r="D286" s="2" t="s">
        <v>173</v>
      </c>
      <c r="E286" s="2" t="s">
        <v>1630</v>
      </c>
      <c r="F286" s="2"/>
      <c r="G286" s="2"/>
      <c r="H286" s="2"/>
      <c r="I286" s="2" t="s">
        <v>618</v>
      </c>
      <c r="P286" s="2">
        <v>1</v>
      </c>
      <c r="Q286" s="2" t="s">
        <v>1359</v>
      </c>
      <c r="R286" s="2">
        <v>8</v>
      </c>
      <c r="S286" s="2" t="s">
        <v>1360</v>
      </c>
      <c r="T286" s="2">
        <v>23</v>
      </c>
      <c r="U286" s="2" t="s">
        <v>144</v>
      </c>
      <c r="V286" s="2">
        <v>77710</v>
      </c>
      <c r="AA286" s="7" t="s">
        <v>1332</v>
      </c>
      <c r="AB286" s="2" t="s">
        <v>1361</v>
      </c>
      <c r="AC286" s="6">
        <v>42838</v>
      </c>
      <c r="AD286" s="6">
        <v>43203</v>
      </c>
    </row>
    <row r="287" spans="1:30" ht="34.5" x14ac:dyDescent="0.25">
      <c r="A287" s="2">
        <v>2018</v>
      </c>
      <c r="B287" s="6">
        <v>43101</v>
      </c>
      <c r="C287" s="6">
        <v>43190</v>
      </c>
      <c r="D287" s="2" t="s">
        <v>173</v>
      </c>
      <c r="E287" s="2" t="s">
        <v>1630</v>
      </c>
      <c r="F287" s="2"/>
      <c r="G287" s="2"/>
      <c r="H287" s="2"/>
      <c r="I287" s="2" t="s">
        <v>618</v>
      </c>
      <c r="P287" s="2">
        <v>1</v>
      </c>
      <c r="Q287" s="2" t="s">
        <v>1359</v>
      </c>
      <c r="R287" s="2">
        <v>8</v>
      </c>
      <c r="S287" s="2" t="s">
        <v>1360</v>
      </c>
      <c r="T287" s="2">
        <v>23</v>
      </c>
      <c r="U287" s="2" t="s">
        <v>144</v>
      </c>
      <c r="V287" s="2">
        <v>77710</v>
      </c>
      <c r="AA287" s="7" t="s">
        <v>1333</v>
      </c>
      <c r="AB287" s="2" t="s">
        <v>1361</v>
      </c>
      <c r="AC287" s="6">
        <v>42838</v>
      </c>
      <c r="AD287" s="6">
        <v>43203</v>
      </c>
    </row>
    <row r="288" spans="1:30" ht="34.5" x14ac:dyDescent="0.25">
      <c r="A288" s="2">
        <v>2018</v>
      </c>
      <c r="B288" s="6">
        <v>43101</v>
      </c>
      <c r="C288" s="6">
        <v>43190</v>
      </c>
      <c r="D288" s="2" t="s">
        <v>173</v>
      </c>
      <c r="E288" s="2" t="s">
        <v>1630</v>
      </c>
      <c r="F288" s="2"/>
      <c r="G288" s="2"/>
      <c r="H288" s="2"/>
      <c r="I288" s="2" t="s">
        <v>618</v>
      </c>
      <c r="P288" s="2">
        <v>1</v>
      </c>
      <c r="Q288" s="2" t="s">
        <v>1359</v>
      </c>
      <c r="R288" s="2">
        <v>8</v>
      </c>
      <c r="S288" s="2" t="s">
        <v>1360</v>
      </c>
      <c r="T288" s="2">
        <v>23</v>
      </c>
      <c r="U288" s="2" t="s">
        <v>144</v>
      </c>
      <c r="V288" s="2">
        <v>77710</v>
      </c>
      <c r="AA288" s="7" t="s">
        <v>1334</v>
      </c>
      <c r="AB288" s="2" t="s">
        <v>1361</v>
      </c>
      <c r="AC288" s="6">
        <v>42838</v>
      </c>
      <c r="AD288" s="6">
        <v>43203</v>
      </c>
    </row>
    <row r="289" spans="1:30" ht="34.5" x14ac:dyDescent="0.25">
      <c r="A289" s="2">
        <v>2018</v>
      </c>
      <c r="B289" s="6">
        <v>43101</v>
      </c>
      <c r="C289" s="6">
        <v>43190</v>
      </c>
      <c r="D289" s="2" t="s">
        <v>173</v>
      </c>
      <c r="E289" s="2" t="s">
        <v>1630</v>
      </c>
      <c r="F289" s="2" t="s">
        <v>619</v>
      </c>
      <c r="G289" s="2" t="s">
        <v>620</v>
      </c>
      <c r="H289" s="2" t="s">
        <v>245</v>
      </c>
      <c r="I289" s="2"/>
      <c r="P289" s="2">
        <v>1</v>
      </c>
      <c r="Q289" s="2" t="s">
        <v>1359</v>
      </c>
      <c r="R289" s="2">
        <v>8</v>
      </c>
      <c r="S289" s="2" t="s">
        <v>1360</v>
      </c>
      <c r="T289" s="2">
        <v>23</v>
      </c>
      <c r="U289" s="2" t="s">
        <v>144</v>
      </c>
      <c r="V289" s="2">
        <v>77710</v>
      </c>
      <c r="AA289" s="7" t="s">
        <v>1335</v>
      </c>
      <c r="AB289" s="2" t="s">
        <v>1361</v>
      </c>
      <c r="AC289" s="6">
        <v>42838</v>
      </c>
      <c r="AD289" s="6">
        <v>43203</v>
      </c>
    </row>
    <row r="290" spans="1:30" ht="34.5" x14ac:dyDescent="0.25">
      <c r="A290" s="2">
        <v>2018</v>
      </c>
      <c r="B290" s="6">
        <v>43101</v>
      </c>
      <c r="C290" s="6">
        <v>43190</v>
      </c>
      <c r="D290" s="2" t="s">
        <v>173</v>
      </c>
      <c r="E290" s="2" t="s">
        <v>1630</v>
      </c>
      <c r="F290" s="2"/>
      <c r="G290" s="2"/>
      <c r="H290" s="2"/>
      <c r="I290" s="2" t="s">
        <v>621</v>
      </c>
      <c r="P290" s="2">
        <v>1</v>
      </c>
      <c r="Q290" s="2" t="s">
        <v>1359</v>
      </c>
      <c r="R290" s="2">
        <v>8</v>
      </c>
      <c r="S290" s="2" t="s">
        <v>1360</v>
      </c>
      <c r="T290" s="2">
        <v>23</v>
      </c>
      <c r="U290" s="2" t="s">
        <v>144</v>
      </c>
      <c r="V290" s="2">
        <v>77710</v>
      </c>
      <c r="AA290" s="7" t="s">
        <v>1336</v>
      </c>
      <c r="AB290" s="2" t="s">
        <v>1361</v>
      </c>
      <c r="AC290" s="6">
        <v>42838</v>
      </c>
      <c r="AD290" s="6">
        <v>43203</v>
      </c>
    </row>
    <row r="291" spans="1:30" ht="23.25" x14ac:dyDescent="0.25">
      <c r="A291" s="2">
        <v>2018</v>
      </c>
      <c r="B291" s="6">
        <v>43101</v>
      </c>
      <c r="C291" s="6">
        <v>43190</v>
      </c>
      <c r="D291" s="2" t="s">
        <v>173</v>
      </c>
      <c r="E291" s="2" t="s">
        <v>1630</v>
      </c>
      <c r="F291" s="2" t="s">
        <v>622</v>
      </c>
      <c r="G291" s="2" t="s">
        <v>623</v>
      </c>
      <c r="H291" s="2" t="s">
        <v>624</v>
      </c>
      <c r="I291" s="2"/>
      <c r="P291" s="2">
        <v>1</v>
      </c>
      <c r="Q291" s="2" t="s">
        <v>1359</v>
      </c>
      <c r="R291" s="2">
        <v>8</v>
      </c>
      <c r="S291" s="2" t="s">
        <v>1360</v>
      </c>
      <c r="T291" s="2">
        <v>23</v>
      </c>
      <c r="U291" s="2" t="s">
        <v>144</v>
      </c>
      <c r="V291" s="2">
        <v>77710</v>
      </c>
      <c r="AA291" s="7" t="s">
        <v>1337</v>
      </c>
      <c r="AB291" s="2" t="s">
        <v>1361</v>
      </c>
      <c r="AC291" s="6">
        <v>42838</v>
      </c>
      <c r="AD291" s="6">
        <v>43203</v>
      </c>
    </row>
    <row r="292" spans="1:30" ht="34.5" x14ac:dyDescent="0.25">
      <c r="A292" s="2">
        <v>2018</v>
      </c>
      <c r="B292" s="6">
        <v>43101</v>
      </c>
      <c r="C292" s="6">
        <v>43190</v>
      </c>
      <c r="D292" s="2" t="s">
        <v>173</v>
      </c>
      <c r="E292" s="2" t="s">
        <v>1630</v>
      </c>
      <c r="F292" s="2"/>
      <c r="G292" s="2"/>
      <c r="H292" s="2"/>
      <c r="I292" s="2" t="s">
        <v>625</v>
      </c>
      <c r="P292" s="2">
        <v>1</v>
      </c>
      <c r="Q292" s="2" t="s">
        <v>1359</v>
      </c>
      <c r="R292" s="2">
        <v>8</v>
      </c>
      <c r="S292" s="2" t="s">
        <v>1360</v>
      </c>
      <c r="T292" s="2">
        <v>23</v>
      </c>
      <c r="U292" s="2" t="s">
        <v>144</v>
      </c>
      <c r="V292" s="2">
        <v>77710</v>
      </c>
      <c r="AA292" s="7" t="s">
        <v>1338</v>
      </c>
      <c r="AB292" s="2" t="s">
        <v>1361</v>
      </c>
      <c r="AC292" s="6">
        <v>42838</v>
      </c>
      <c r="AD292" s="6">
        <v>43203</v>
      </c>
    </row>
    <row r="293" spans="1:30" ht="34.5" x14ac:dyDescent="0.25">
      <c r="A293" s="2">
        <v>2018</v>
      </c>
      <c r="B293" s="6">
        <v>43101</v>
      </c>
      <c r="C293" s="6">
        <v>43190</v>
      </c>
      <c r="D293" s="2" t="s">
        <v>173</v>
      </c>
      <c r="E293" s="2" t="s">
        <v>1630</v>
      </c>
      <c r="F293" s="2" t="s">
        <v>626</v>
      </c>
      <c r="G293" s="2" t="s">
        <v>627</v>
      </c>
      <c r="H293" s="2" t="s">
        <v>627</v>
      </c>
      <c r="I293" s="2"/>
      <c r="P293" s="2">
        <v>1</v>
      </c>
      <c r="Q293" s="2" t="s">
        <v>1359</v>
      </c>
      <c r="R293" s="2">
        <v>8</v>
      </c>
      <c r="S293" s="2" t="s">
        <v>1360</v>
      </c>
      <c r="T293" s="2">
        <v>23</v>
      </c>
      <c r="U293" s="2" t="s">
        <v>144</v>
      </c>
      <c r="V293" s="2">
        <v>77710</v>
      </c>
      <c r="AA293" s="7" t="s">
        <v>1339</v>
      </c>
      <c r="AB293" s="2" t="s">
        <v>1361</v>
      </c>
      <c r="AC293" s="6">
        <v>42838</v>
      </c>
      <c r="AD293" s="6">
        <v>43203</v>
      </c>
    </row>
    <row r="294" spans="1:30" ht="34.5" x14ac:dyDescent="0.25">
      <c r="A294" s="2">
        <v>2018</v>
      </c>
      <c r="B294" s="6">
        <v>43101</v>
      </c>
      <c r="C294" s="6">
        <v>43190</v>
      </c>
      <c r="D294" s="2" t="s">
        <v>173</v>
      </c>
      <c r="E294" s="2" t="s">
        <v>1630</v>
      </c>
      <c r="F294" s="2"/>
      <c r="G294" s="2"/>
      <c r="H294" s="2"/>
      <c r="I294" s="2" t="s">
        <v>628</v>
      </c>
      <c r="P294" s="2">
        <v>1</v>
      </c>
      <c r="Q294" s="2" t="s">
        <v>1359</v>
      </c>
      <c r="R294" s="2">
        <v>8</v>
      </c>
      <c r="S294" s="2" t="s">
        <v>1360</v>
      </c>
      <c r="T294" s="2">
        <v>23</v>
      </c>
      <c r="U294" s="2" t="s">
        <v>144</v>
      </c>
      <c r="V294" s="2">
        <v>77710</v>
      </c>
      <c r="AA294" s="7" t="s">
        <v>1340</v>
      </c>
      <c r="AB294" s="2" t="s">
        <v>1361</v>
      </c>
      <c r="AC294" s="6">
        <v>42838</v>
      </c>
      <c r="AD294" s="6">
        <v>43203</v>
      </c>
    </row>
    <row r="295" spans="1:30" ht="34.5" x14ac:dyDescent="0.25">
      <c r="A295" s="2">
        <v>2018</v>
      </c>
      <c r="B295" s="6">
        <v>43101</v>
      </c>
      <c r="C295" s="6">
        <v>43190</v>
      </c>
      <c r="D295" s="2" t="s">
        <v>173</v>
      </c>
      <c r="E295" s="2" t="s">
        <v>1630</v>
      </c>
      <c r="F295" s="2" t="s">
        <v>629</v>
      </c>
      <c r="G295" s="2" t="s">
        <v>327</v>
      </c>
      <c r="H295" s="2" t="s">
        <v>630</v>
      </c>
      <c r="I295" s="2"/>
      <c r="P295" s="2">
        <v>1</v>
      </c>
      <c r="Q295" s="2" t="s">
        <v>1359</v>
      </c>
      <c r="R295" s="2">
        <v>8</v>
      </c>
      <c r="S295" s="2" t="s">
        <v>1360</v>
      </c>
      <c r="T295" s="2">
        <v>23</v>
      </c>
      <c r="U295" s="2" t="s">
        <v>144</v>
      </c>
      <c r="V295" s="2">
        <v>77710</v>
      </c>
      <c r="AA295" s="7" t="s">
        <v>1341</v>
      </c>
      <c r="AB295" s="2" t="s">
        <v>1361</v>
      </c>
      <c r="AC295" s="6">
        <v>42838</v>
      </c>
      <c r="AD295" s="6">
        <v>43203</v>
      </c>
    </row>
    <row r="296" spans="1:30" ht="34.5" x14ac:dyDescent="0.25">
      <c r="A296" s="2">
        <v>2018</v>
      </c>
      <c r="B296" s="6">
        <v>43101</v>
      </c>
      <c r="C296" s="6">
        <v>43190</v>
      </c>
      <c r="D296" s="2" t="s">
        <v>173</v>
      </c>
      <c r="E296" s="2" t="s">
        <v>1630</v>
      </c>
      <c r="F296" s="2" t="s">
        <v>631</v>
      </c>
      <c r="G296" s="2" t="s">
        <v>632</v>
      </c>
      <c r="H296" s="2" t="s">
        <v>412</v>
      </c>
      <c r="I296" s="2"/>
      <c r="P296" s="2">
        <v>1</v>
      </c>
      <c r="Q296" s="2" t="s">
        <v>1359</v>
      </c>
      <c r="R296" s="2">
        <v>8</v>
      </c>
      <c r="S296" s="2" t="s">
        <v>1360</v>
      </c>
      <c r="T296" s="2">
        <v>23</v>
      </c>
      <c r="U296" s="2" t="s">
        <v>144</v>
      </c>
      <c r="V296" s="2">
        <v>77710</v>
      </c>
      <c r="AA296" s="7" t="s">
        <v>1342</v>
      </c>
      <c r="AB296" s="2" t="s">
        <v>1361</v>
      </c>
      <c r="AC296" s="6">
        <v>42838</v>
      </c>
      <c r="AD296" s="6">
        <v>43203</v>
      </c>
    </row>
    <row r="297" spans="1:30" ht="34.5" x14ac:dyDescent="0.25">
      <c r="A297" s="2">
        <v>2018</v>
      </c>
      <c r="B297" s="6">
        <v>43101</v>
      </c>
      <c r="C297" s="6">
        <v>43190</v>
      </c>
      <c r="D297" s="2" t="s">
        <v>173</v>
      </c>
      <c r="E297" s="2" t="s">
        <v>1630</v>
      </c>
      <c r="F297" s="2" t="s">
        <v>633</v>
      </c>
      <c r="G297" s="2" t="s">
        <v>634</v>
      </c>
      <c r="H297" s="2" t="s">
        <v>292</v>
      </c>
      <c r="I297" s="2"/>
      <c r="P297" s="2">
        <v>1</v>
      </c>
      <c r="Q297" s="2" t="s">
        <v>1359</v>
      </c>
      <c r="R297" s="2">
        <v>8</v>
      </c>
      <c r="S297" s="2" t="s">
        <v>1360</v>
      </c>
      <c r="T297" s="2">
        <v>23</v>
      </c>
      <c r="U297" s="2" t="s">
        <v>144</v>
      </c>
      <c r="V297" s="2">
        <v>77710</v>
      </c>
      <c r="AA297" s="7" t="s">
        <v>1343</v>
      </c>
      <c r="AB297" s="2" t="s">
        <v>1361</v>
      </c>
      <c r="AC297" s="6">
        <v>42838</v>
      </c>
      <c r="AD297" s="6">
        <v>43203</v>
      </c>
    </row>
    <row r="298" spans="1:30" ht="34.5" x14ac:dyDescent="0.25">
      <c r="A298" s="2">
        <v>2018</v>
      </c>
      <c r="B298" s="6">
        <v>43101</v>
      </c>
      <c r="C298" s="6">
        <v>43190</v>
      </c>
      <c r="D298" s="2" t="s">
        <v>173</v>
      </c>
      <c r="E298" s="2" t="s">
        <v>1630</v>
      </c>
      <c r="F298" s="2"/>
      <c r="G298" s="2"/>
      <c r="H298" s="2"/>
      <c r="I298" s="2" t="s">
        <v>635</v>
      </c>
      <c r="P298" s="2">
        <v>1</v>
      </c>
      <c r="Q298" s="2" t="s">
        <v>1359</v>
      </c>
      <c r="R298" s="2">
        <v>8</v>
      </c>
      <c r="S298" s="2" t="s">
        <v>1360</v>
      </c>
      <c r="T298" s="2">
        <v>23</v>
      </c>
      <c r="U298" s="2" t="s">
        <v>144</v>
      </c>
      <c r="V298" s="2">
        <v>77710</v>
      </c>
      <c r="AA298" s="7" t="s">
        <v>1344</v>
      </c>
      <c r="AB298" s="2" t="s">
        <v>1361</v>
      </c>
      <c r="AC298" s="6">
        <v>42838</v>
      </c>
      <c r="AD298" s="6">
        <v>43203</v>
      </c>
    </row>
    <row r="299" spans="1:30" ht="34.5" x14ac:dyDescent="0.25">
      <c r="A299" s="2">
        <v>2018</v>
      </c>
      <c r="B299" s="6">
        <v>43101</v>
      </c>
      <c r="C299" s="6">
        <v>43190</v>
      </c>
      <c r="D299" s="2" t="s">
        <v>173</v>
      </c>
      <c r="E299" s="2" t="s">
        <v>1630</v>
      </c>
      <c r="F299" s="2" t="s">
        <v>636</v>
      </c>
      <c r="G299" s="2" t="s">
        <v>637</v>
      </c>
      <c r="H299" s="2" t="s">
        <v>638</v>
      </c>
      <c r="I299" s="2"/>
      <c r="P299" s="2">
        <v>1</v>
      </c>
      <c r="Q299" s="2" t="s">
        <v>1359</v>
      </c>
      <c r="R299" s="2">
        <v>8</v>
      </c>
      <c r="S299" s="2" t="s">
        <v>1360</v>
      </c>
      <c r="T299" s="2">
        <v>23</v>
      </c>
      <c r="U299" s="2" t="s">
        <v>144</v>
      </c>
      <c r="V299" s="2">
        <v>77710</v>
      </c>
      <c r="AA299" s="7" t="s">
        <v>1345</v>
      </c>
      <c r="AB299" s="2" t="s">
        <v>1361</v>
      </c>
      <c r="AC299" s="6">
        <v>42838</v>
      </c>
      <c r="AD299" s="6">
        <v>43203</v>
      </c>
    </row>
    <row r="300" spans="1:30" ht="34.5" x14ac:dyDescent="0.25">
      <c r="A300" s="2">
        <v>2018</v>
      </c>
      <c r="B300" s="6">
        <v>43101</v>
      </c>
      <c r="C300" s="6">
        <v>43190</v>
      </c>
      <c r="D300" s="2" t="s">
        <v>173</v>
      </c>
      <c r="E300" s="2" t="s">
        <v>1630</v>
      </c>
      <c r="F300" s="2" t="s">
        <v>639</v>
      </c>
      <c r="G300" s="2" t="s">
        <v>640</v>
      </c>
      <c r="H300" s="2" t="s">
        <v>641</v>
      </c>
      <c r="I300" s="2"/>
      <c r="P300" s="2">
        <v>1</v>
      </c>
      <c r="Q300" s="2" t="s">
        <v>1359</v>
      </c>
      <c r="R300" s="2">
        <v>8</v>
      </c>
      <c r="S300" s="2" t="s">
        <v>1360</v>
      </c>
      <c r="T300" s="2">
        <v>23</v>
      </c>
      <c r="U300" s="2" t="s">
        <v>144</v>
      </c>
      <c r="V300" s="2">
        <v>77710</v>
      </c>
      <c r="AA300" s="7" t="s">
        <v>1346</v>
      </c>
      <c r="AB300" s="2" t="s">
        <v>1361</v>
      </c>
      <c r="AC300" s="6">
        <v>42838</v>
      </c>
      <c r="AD300" s="6">
        <v>43203</v>
      </c>
    </row>
    <row r="301" spans="1:30" ht="34.5" x14ac:dyDescent="0.25">
      <c r="A301" s="2">
        <v>2018</v>
      </c>
      <c r="B301" s="6">
        <v>43101</v>
      </c>
      <c r="C301" s="6">
        <v>43190</v>
      </c>
      <c r="D301" s="2" t="s">
        <v>173</v>
      </c>
      <c r="E301" s="2" t="s">
        <v>1630</v>
      </c>
      <c r="F301" s="2" t="s">
        <v>642</v>
      </c>
      <c r="G301" s="2" t="s">
        <v>217</v>
      </c>
      <c r="H301" s="2" t="s">
        <v>220</v>
      </c>
      <c r="I301" s="2"/>
      <c r="P301" s="2">
        <v>1</v>
      </c>
      <c r="Q301" s="2" t="s">
        <v>1359</v>
      </c>
      <c r="R301" s="2">
        <v>8</v>
      </c>
      <c r="S301" s="2" t="s">
        <v>1360</v>
      </c>
      <c r="T301" s="2">
        <v>23</v>
      </c>
      <c r="U301" s="2" t="s">
        <v>144</v>
      </c>
      <c r="V301" s="2">
        <v>77710</v>
      </c>
      <c r="AA301" s="7" t="s">
        <v>1347</v>
      </c>
      <c r="AB301" s="2" t="s">
        <v>1361</v>
      </c>
      <c r="AC301" s="6">
        <v>42838</v>
      </c>
      <c r="AD301" s="6">
        <v>43203</v>
      </c>
    </row>
    <row r="302" spans="1:30" ht="34.5" x14ac:dyDescent="0.25">
      <c r="A302" s="2">
        <v>2018</v>
      </c>
      <c r="B302" s="6">
        <v>43101</v>
      </c>
      <c r="C302" s="6">
        <v>43190</v>
      </c>
      <c r="D302" s="2" t="s">
        <v>173</v>
      </c>
      <c r="E302" s="2" t="s">
        <v>1630</v>
      </c>
      <c r="F302" s="2"/>
      <c r="G302" s="2"/>
      <c r="H302" s="2"/>
      <c r="I302" s="2" t="s">
        <v>643</v>
      </c>
      <c r="P302" s="2">
        <v>1</v>
      </c>
      <c r="Q302" s="2" t="s">
        <v>1359</v>
      </c>
      <c r="R302" s="2">
        <v>8</v>
      </c>
      <c r="S302" s="2" t="s">
        <v>1360</v>
      </c>
      <c r="T302" s="2">
        <v>23</v>
      </c>
      <c r="U302" s="2" t="s">
        <v>144</v>
      </c>
      <c r="V302" s="2">
        <v>77710</v>
      </c>
      <c r="AA302" s="7" t="s">
        <v>1348</v>
      </c>
      <c r="AB302" s="2" t="s">
        <v>1361</v>
      </c>
      <c r="AC302" s="6">
        <v>42838</v>
      </c>
      <c r="AD302" s="6">
        <v>43203</v>
      </c>
    </row>
    <row r="303" spans="1:30" ht="34.5" x14ac:dyDescent="0.25">
      <c r="A303" s="2">
        <v>2018</v>
      </c>
      <c r="B303" s="6">
        <v>43101</v>
      </c>
      <c r="C303" s="6">
        <v>43190</v>
      </c>
      <c r="D303" s="2" t="s">
        <v>173</v>
      </c>
      <c r="E303" s="2" t="s">
        <v>1630</v>
      </c>
      <c r="F303" s="2" t="s">
        <v>644</v>
      </c>
      <c r="G303" s="2" t="s">
        <v>645</v>
      </c>
      <c r="H303" s="2" t="s">
        <v>638</v>
      </c>
      <c r="I303" s="2"/>
      <c r="P303" s="2">
        <v>1</v>
      </c>
      <c r="Q303" s="2" t="s">
        <v>1359</v>
      </c>
      <c r="R303" s="2">
        <v>8</v>
      </c>
      <c r="S303" s="2" t="s">
        <v>1360</v>
      </c>
      <c r="T303" s="2">
        <v>23</v>
      </c>
      <c r="U303" s="2" t="s">
        <v>144</v>
      </c>
      <c r="V303" s="2">
        <v>77710</v>
      </c>
      <c r="AA303" s="7" t="s">
        <v>1349</v>
      </c>
      <c r="AB303" s="2" t="s">
        <v>1361</v>
      </c>
      <c r="AC303" s="6">
        <v>42838</v>
      </c>
      <c r="AD303" s="6">
        <v>43203</v>
      </c>
    </row>
    <row r="304" spans="1:30" ht="34.5" x14ac:dyDescent="0.25">
      <c r="A304" s="2">
        <v>2018</v>
      </c>
      <c r="B304" s="6">
        <v>43101</v>
      </c>
      <c r="C304" s="6">
        <v>43190</v>
      </c>
      <c r="D304" s="2" t="s">
        <v>173</v>
      </c>
      <c r="E304" s="2" t="s">
        <v>1630</v>
      </c>
      <c r="F304" s="2" t="s">
        <v>646</v>
      </c>
      <c r="G304" s="2" t="s">
        <v>175</v>
      </c>
      <c r="H304" s="2" t="s">
        <v>647</v>
      </c>
      <c r="I304" s="2"/>
      <c r="P304" s="2">
        <v>1</v>
      </c>
      <c r="Q304" s="2" t="s">
        <v>1359</v>
      </c>
      <c r="R304" s="2">
        <v>8</v>
      </c>
      <c r="S304" s="2" t="s">
        <v>1360</v>
      </c>
      <c r="T304" s="2">
        <v>23</v>
      </c>
      <c r="U304" s="2" t="s">
        <v>144</v>
      </c>
      <c r="V304" s="2">
        <v>77710</v>
      </c>
      <c r="AA304" s="7" t="s">
        <v>1350</v>
      </c>
      <c r="AB304" s="2" t="s">
        <v>1361</v>
      </c>
      <c r="AC304" s="6">
        <v>42838</v>
      </c>
      <c r="AD304" s="6">
        <v>43203</v>
      </c>
    </row>
    <row r="305" spans="1:30" ht="34.5" x14ac:dyDescent="0.25">
      <c r="A305" s="2">
        <v>2018</v>
      </c>
      <c r="B305" s="6">
        <v>43101</v>
      </c>
      <c r="C305" s="6">
        <v>43190</v>
      </c>
      <c r="D305" s="2" t="s">
        <v>173</v>
      </c>
      <c r="E305" s="2" t="s">
        <v>1630</v>
      </c>
      <c r="F305" s="2"/>
      <c r="G305" s="2"/>
      <c r="H305" s="2"/>
      <c r="I305" s="2" t="s">
        <v>648</v>
      </c>
      <c r="P305" s="2">
        <v>1</v>
      </c>
      <c r="Q305" s="2" t="s">
        <v>1359</v>
      </c>
      <c r="R305" s="2">
        <v>8</v>
      </c>
      <c r="S305" s="2" t="s">
        <v>1360</v>
      </c>
      <c r="T305" s="2">
        <v>23</v>
      </c>
      <c r="U305" s="2" t="s">
        <v>144</v>
      </c>
      <c r="V305" s="2">
        <v>77710</v>
      </c>
      <c r="AA305" s="7" t="s">
        <v>1351</v>
      </c>
      <c r="AB305" s="2" t="s">
        <v>1361</v>
      </c>
      <c r="AC305" s="6">
        <v>42838</v>
      </c>
      <c r="AD305" s="6">
        <v>43203</v>
      </c>
    </row>
    <row r="306" spans="1:30" ht="34.5" x14ac:dyDescent="0.25">
      <c r="A306" s="2">
        <v>2018</v>
      </c>
      <c r="B306" s="6">
        <v>43101</v>
      </c>
      <c r="C306" s="6">
        <v>43190</v>
      </c>
      <c r="D306" s="2" t="s">
        <v>173</v>
      </c>
      <c r="E306" s="2" t="s">
        <v>1630</v>
      </c>
      <c r="F306" s="2" t="s">
        <v>649</v>
      </c>
      <c r="G306" s="2" t="s">
        <v>634</v>
      </c>
      <c r="H306" s="2" t="s">
        <v>650</v>
      </c>
      <c r="I306" s="2"/>
      <c r="P306" s="2">
        <v>1</v>
      </c>
      <c r="Q306" s="2" t="s">
        <v>1359</v>
      </c>
      <c r="R306" s="2">
        <v>8</v>
      </c>
      <c r="S306" s="2" t="s">
        <v>1360</v>
      </c>
      <c r="T306" s="2">
        <v>23</v>
      </c>
      <c r="U306" s="2" t="s">
        <v>144</v>
      </c>
      <c r="V306" s="2">
        <v>77710</v>
      </c>
      <c r="AA306" s="7" t="s">
        <v>1352</v>
      </c>
      <c r="AB306" s="2" t="s">
        <v>1361</v>
      </c>
      <c r="AC306" s="6">
        <v>42838</v>
      </c>
      <c r="AD306" s="6">
        <v>43203</v>
      </c>
    </row>
    <row r="307" spans="1:30" ht="34.5" x14ac:dyDescent="0.25">
      <c r="A307" s="2">
        <v>2018</v>
      </c>
      <c r="B307" s="6">
        <v>43101</v>
      </c>
      <c r="C307" s="6">
        <v>43190</v>
      </c>
      <c r="D307" s="2" t="s">
        <v>173</v>
      </c>
      <c r="E307" s="2" t="s">
        <v>1630</v>
      </c>
      <c r="F307" s="2" t="s">
        <v>608</v>
      </c>
      <c r="G307" s="2" t="s">
        <v>609</v>
      </c>
      <c r="H307" s="2" t="s">
        <v>651</v>
      </c>
      <c r="I307" s="2"/>
      <c r="P307" s="2">
        <v>1</v>
      </c>
      <c r="Q307" s="2" t="s">
        <v>1359</v>
      </c>
      <c r="R307" s="2">
        <v>8</v>
      </c>
      <c r="S307" s="2" t="s">
        <v>1360</v>
      </c>
      <c r="T307" s="2">
        <v>23</v>
      </c>
      <c r="U307" s="2" t="s">
        <v>144</v>
      </c>
      <c r="V307" s="2">
        <v>77710</v>
      </c>
      <c r="AA307" s="7" t="s">
        <v>1353</v>
      </c>
      <c r="AB307" s="2" t="s">
        <v>1361</v>
      </c>
      <c r="AC307" s="6">
        <v>42838</v>
      </c>
      <c r="AD307" s="6">
        <v>43203</v>
      </c>
    </row>
    <row r="308" spans="1:30" ht="34.5" x14ac:dyDescent="0.25">
      <c r="A308" s="2">
        <v>2018</v>
      </c>
      <c r="B308" s="6">
        <v>43101</v>
      </c>
      <c r="C308" s="6">
        <v>43190</v>
      </c>
      <c r="D308" s="2" t="s">
        <v>173</v>
      </c>
      <c r="E308" s="2" t="s">
        <v>1630</v>
      </c>
      <c r="F308" s="2" t="s">
        <v>608</v>
      </c>
      <c r="G308" s="2" t="s">
        <v>609</v>
      </c>
      <c r="H308" s="2" t="s">
        <v>369</v>
      </c>
      <c r="I308" s="2"/>
      <c r="P308" s="2">
        <v>1</v>
      </c>
      <c r="Q308" s="2" t="s">
        <v>1359</v>
      </c>
      <c r="R308" s="2">
        <v>8</v>
      </c>
      <c r="S308" s="2" t="s">
        <v>1360</v>
      </c>
      <c r="T308" s="2">
        <v>23</v>
      </c>
      <c r="U308" s="2" t="s">
        <v>144</v>
      </c>
      <c r="V308" s="2">
        <v>77710</v>
      </c>
      <c r="AA308" s="7" t="s">
        <v>1354</v>
      </c>
      <c r="AB308" s="2" t="s">
        <v>1361</v>
      </c>
      <c r="AC308" s="6">
        <v>42838</v>
      </c>
      <c r="AD308" s="6">
        <v>43203</v>
      </c>
    </row>
    <row r="309" spans="1:30" ht="34.5" x14ac:dyDescent="0.25">
      <c r="A309" s="2">
        <v>2018</v>
      </c>
      <c r="B309" s="6">
        <v>43101</v>
      </c>
      <c r="C309" s="6">
        <v>43190</v>
      </c>
      <c r="D309" s="2" t="s">
        <v>173</v>
      </c>
      <c r="E309" s="2" t="s">
        <v>1630</v>
      </c>
      <c r="F309" s="2" t="s">
        <v>652</v>
      </c>
      <c r="G309" s="2" t="s">
        <v>251</v>
      </c>
      <c r="H309" s="2" t="s">
        <v>512</v>
      </c>
      <c r="I309" s="2"/>
      <c r="P309" s="2">
        <v>1</v>
      </c>
      <c r="Q309" s="2" t="s">
        <v>1359</v>
      </c>
      <c r="R309" s="2">
        <v>8</v>
      </c>
      <c r="S309" s="2" t="s">
        <v>1360</v>
      </c>
      <c r="T309" s="2">
        <v>23</v>
      </c>
      <c r="U309" s="2" t="s">
        <v>144</v>
      </c>
      <c r="V309" s="2">
        <v>77710</v>
      </c>
      <c r="AA309" s="7" t="s">
        <v>1355</v>
      </c>
      <c r="AB309" s="2" t="s">
        <v>1361</v>
      </c>
      <c r="AC309" s="6">
        <v>42838</v>
      </c>
      <c r="AD309" s="6">
        <v>43203</v>
      </c>
    </row>
    <row r="310" spans="1:30" ht="34.5" x14ac:dyDescent="0.25">
      <c r="A310" s="2">
        <v>2018</v>
      </c>
      <c r="B310" s="6">
        <v>43101</v>
      </c>
      <c r="C310" s="6">
        <v>43190</v>
      </c>
      <c r="D310" s="2" t="s">
        <v>173</v>
      </c>
      <c r="E310" s="2" t="s">
        <v>1630</v>
      </c>
      <c r="F310" s="2" t="s">
        <v>652</v>
      </c>
      <c r="G310" s="2" t="s">
        <v>251</v>
      </c>
      <c r="H310" s="2" t="s">
        <v>512</v>
      </c>
      <c r="I310" s="2"/>
      <c r="P310" s="2">
        <v>1</v>
      </c>
      <c r="Q310" s="2" t="s">
        <v>1359</v>
      </c>
      <c r="R310" s="2">
        <v>8</v>
      </c>
      <c r="S310" s="2" t="s">
        <v>1360</v>
      </c>
      <c r="T310" s="2">
        <v>23</v>
      </c>
      <c r="U310" s="2" t="s">
        <v>144</v>
      </c>
      <c r="V310" s="2">
        <v>77710</v>
      </c>
      <c r="AA310" s="7" t="s">
        <v>1355</v>
      </c>
      <c r="AB310" s="2" t="s">
        <v>1361</v>
      </c>
      <c r="AC310" s="6">
        <v>42838</v>
      </c>
      <c r="AD310" s="6">
        <v>43203</v>
      </c>
    </row>
    <row r="311" spans="1:30" ht="23.25" x14ac:dyDescent="0.25">
      <c r="A311" s="2">
        <v>2018</v>
      </c>
      <c r="B311" s="6">
        <v>43101</v>
      </c>
      <c r="C311" s="6">
        <v>43190</v>
      </c>
      <c r="D311" s="2" t="s">
        <v>173</v>
      </c>
      <c r="E311" s="2" t="s">
        <v>1630</v>
      </c>
      <c r="F311" s="2"/>
      <c r="G311" s="2"/>
      <c r="H311" s="2"/>
      <c r="I311" s="2" t="s">
        <v>618</v>
      </c>
      <c r="P311" s="2">
        <v>1</v>
      </c>
      <c r="Q311" s="2" t="s">
        <v>1359</v>
      </c>
      <c r="R311" s="2">
        <v>8</v>
      </c>
      <c r="S311" s="2" t="s">
        <v>1360</v>
      </c>
      <c r="T311" s="2">
        <v>23</v>
      </c>
      <c r="U311" s="2" t="s">
        <v>144</v>
      </c>
      <c r="V311" s="2">
        <v>77710</v>
      </c>
      <c r="AA311" s="7" t="s">
        <v>1356</v>
      </c>
      <c r="AB311" s="2" t="s">
        <v>1361</v>
      </c>
      <c r="AC311" s="6">
        <v>42838</v>
      </c>
      <c r="AD311" s="6">
        <v>43203</v>
      </c>
    </row>
    <row r="312" spans="1:30" ht="34.5" x14ac:dyDescent="0.25">
      <c r="A312" s="2">
        <v>2018</v>
      </c>
      <c r="B312" s="6">
        <v>43101</v>
      </c>
      <c r="C312" s="6">
        <v>43190</v>
      </c>
      <c r="D312" s="2" t="s">
        <v>173</v>
      </c>
      <c r="E312" s="2" t="s">
        <v>1630</v>
      </c>
      <c r="F312" s="2"/>
      <c r="G312" s="2"/>
      <c r="H312" s="2"/>
      <c r="I312" s="2" t="s">
        <v>618</v>
      </c>
      <c r="P312" s="2">
        <v>1</v>
      </c>
      <c r="Q312" s="2" t="s">
        <v>1359</v>
      </c>
      <c r="R312" s="2">
        <v>8</v>
      </c>
      <c r="S312" s="2" t="s">
        <v>1360</v>
      </c>
      <c r="T312" s="2">
        <v>23</v>
      </c>
      <c r="U312" s="2" t="s">
        <v>144</v>
      </c>
      <c r="V312" s="2">
        <v>77710</v>
      </c>
      <c r="AA312" s="7" t="s">
        <v>1357</v>
      </c>
      <c r="AB312" s="2" t="s">
        <v>1361</v>
      </c>
      <c r="AC312" s="6">
        <v>42838</v>
      </c>
      <c r="AD312" s="6">
        <v>43203</v>
      </c>
    </row>
    <row r="313" spans="1:30" ht="34.5" x14ac:dyDescent="0.25">
      <c r="A313" s="2">
        <v>2018</v>
      </c>
      <c r="B313" s="6">
        <v>43101</v>
      </c>
      <c r="C313" s="6">
        <v>43190</v>
      </c>
      <c r="D313" s="2" t="s">
        <v>173</v>
      </c>
      <c r="E313" s="2" t="s">
        <v>1630</v>
      </c>
      <c r="F313" s="2"/>
      <c r="G313" s="2"/>
      <c r="H313" s="2"/>
      <c r="I313" s="2" t="s">
        <v>618</v>
      </c>
      <c r="P313" s="2">
        <v>1</v>
      </c>
      <c r="Q313" s="2" t="s">
        <v>1359</v>
      </c>
      <c r="R313" s="2">
        <v>8</v>
      </c>
      <c r="S313" s="2" t="s">
        <v>1360</v>
      </c>
      <c r="T313" s="2">
        <v>23</v>
      </c>
      <c r="U313" s="2" t="s">
        <v>144</v>
      </c>
      <c r="V313" s="2">
        <v>77710</v>
      </c>
      <c r="AA313" s="7" t="s">
        <v>1357</v>
      </c>
      <c r="AB313" s="2" t="s">
        <v>1361</v>
      </c>
      <c r="AC313" s="6">
        <v>42838</v>
      </c>
      <c r="AD313" s="6">
        <v>43203</v>
      </c>
    </row>
    <row r="314" spans="1:30" ht="34.5" x14ac:dyDescent="0.25">
      <c r="A314" s="2">
        <v>2018</v>
      </c>
      <c r="B314" s="6">
        <v>43101</v>
      </c>
      <c r="C314" s="6">
        <v>43190</v>
      </c>
      <c r="D314" s="2" t="s">
        <v>173</v>
      </c>
      <c r="E314" s="2" t="s">
        <v>1630</v>
      </c>
      <c r="F314" s="2"/>
      <c r="G314" s="2"/>
      <c r="H314" s="2"/>
      <c r="I314" s="2" t="s">
        <v>618</v>
      </c>
      <c r="P314" s="2">
        <v>1</v>
      </c>
      <c r="Q314" s="2" t="s">
        <v>1359</v>
      </c>
      <c r="R314" s="2">
        <v>8</v>
      </c>
      <c r="S314" s="2" t="s">
        <v>1360</v>
      </c>
      <c r="T314" s="2">
        <v>23</v>
      </c>
      <c r="U314" s="2" t="s">
        <v>144</v>
      </c>
      <c r="V314" s="2">
        <v>77710</v>
      </c>
      <c r="AA314" s="7" t="s">
        <v>1358</v>
      </c>
      <c r="AB314" s="2" t="s">
        <v>1361</v>
      </c>
      <c r="AC314" s="6">
        <v>42838</v>
      </c>
      <c r="AD314" s="6">
        <v>43203</v>
      </c>
    </row>
    <row r="315" spans="1:30" ht="23.25" x14ac:dyDescent="0.25">
      <c r="A315" s="2">
        <v>2018</v>
      </c>
      <c r="B315" s="6">
        <v>43101</v>
      </c>
      <c r="C315" s="6">
        <v>43190</v>
      </c>
      <c r="D315" s="2" t="s">
        <v>173</v>
      </c>
      <c r="E315" s="2" t="s">
        <v>1630</v>
      </c>
      <c r="F315" s="2" t="s">
        <v>653</v>
      </c>
      <c r="G315" s="2" t="s">
        <v>654</v>
      </c>
      <c r="H315" s="2" t="s">
        <v>655</v>
      </c>
      <c r="I315" s="2"/>
      <c r="P315" s="2">
        <v>1</v>
      </c>
      <c r="Q315" s="2" t="s">
        <v>1359</v>
      </c>
      <c r="R315" s="2">
        <v>8</v>
      </c>
      <c r="S315" s="2" t="s">
        <v>1360</v>
      </c>
      <c r="T315" s="2">
        <v>23</v>
      </c>
      <c r="U315" s="2" t="s">
        <v>144</v>
      </c>
      <c r="V315" s="2">
        <v>77710</v>
      </c>
      <c r="W315" s="2"/>
      <c r="AA315" s="7" t="s">
        <v>1362</v>
      </c>
      <c r="AB315" s="2" t="s">
        <v>1361</v>
      </c>
      <c r="AC315" s="6">
        <v>42838</v>
      </c>
      <c r="AD315" s="6">
        <v>43203</v>
      </c>
    </row>
    <row r="316" spans="1:30" ht="34.5" x14ac:dyDescent="0.25">
      <c r="A316" s="2">
        <v>2018</v>
      </c>
      <c r="B316" s="6">
        <v>43101</v>
      </c>
      <c r="C316" s="6">
        <v>43190</v>
      </c>
      <c r="D316" s="2" t="s">
        <v>173</v>
      </c>
      <c r="E316" s="2" t="s">
        <v>1630</v>
      </c>
      <c r="F316" s="2"/>
      <c r="G316" s="2"/>
      <c r="H316" s="2"/>
      <c r="I316" s="2" t="s">
        <v>656</v>
      </c>
      <c r="P316" s="2">
        <v>1</v>
      </c>
      <c r="Q316" s="2" t="s">
        <v>1359</v>
      </c>
      <c r="R316" s="2">
        <v>8</v>
      </c>
      <c r="S316" s="2" t="s">
        <v>1360</v>
      </c>
      <c r="T316" s="2">
        <v>23</v>
      </c>
      <c r="U316" s="2" t="s">
        <v>144</v>
      </c>
      <c r="V316" s="2">
        <v>77710</v>
      </c>
      <c r="W316" s="2"/>
      <c r="AA316" s="7" t="s">
        <v>1363</v>
      </c>
      <c r="AB316" s="2" t="s">
        <v>1361</v>
      </c>
      <c r="AC316" s="6">
        <v>42838</v>
      </c>
      <c r="AD316" s="6">
        <v>43203</v>
      </c>
    </row>
    <row r="317" spans="1:30" ht="34.5" x14ac:dyDescent="0.25">
      <c r="A317" s="2">
        <v>2018</v>
      </c>
      <c r="B317" s="6">
        <v>43101</v>
      </c>
      <c r="C317" s="6">
        <v>43190</v>
      </c>
      <c r="D317" s="2" t="s">
        <v>173</v>
      </c>
      <c r="E317" s="2" t="s">
        <v>1630</v>
      </c>
      <c r="F317" s="2" t="s">
        <v>657</v>
      </c>
      <c r="G317" s="2" t="s">
        <v>251</v>
      </c>
      <c r="H317" s="2" t="s">
        <v>658</v>
      </c>
      <c r="I317" s="2"/>
      <c r="P317" s="2">
        <v>1</v>
      </c>
      <c r="Q317" s="2" t="s">
        <v>1359</v>
      </c>
      <c r="R317" s="2">
        <v>8</v>
      </c>
      <c r="S317" s="2" t="s">
        <v>1360</v>
      </c>
      <c r="T317" s="2">
        <v>23</v>
      </c>
      <c r="U317" s="2" t="s">
        <v>144</v>
      </c>
      <c r="V317" s="2">
        <v>77710</v>
      </c>
      <c r="W317" s="2"/>
      <c r="AA317" s="7" t="s">
        <v>1364</v>
      </c>
      <c r="AB317" s="2" t="s">
        <v>1361</v>
      </c>
      <c r="AC317" s="6">
        <v>42838</v>
      </c>
      <c r="AD317" s="6">
        <v>43203</v>
      </c>
    </row>
    <row r="318" spans="1:30" ht="34.5" x14ac:dyDescent="0.25">
      <c r="A318" s="2">
        <v>2018</v>
      </c>
      <c r="B318" s="6">
        <v>43101</v>
      </c>
      <c r="C318" s="6">
        <v>43190</v>
      </c>
      <c r="D318" s="2" t="s">
        <v>173</v>
      </c>
      <c r="E318" s="2" t="s">
        <v>1630</v>
      </c>
      <c r="F318" s="2"/>
      <c r="G318" s="2"/>
      <c r="H318" s="2"/>
      <c r="I318" s="2" t="s">
        <v>294</v>
      </c>
      <c r="P318" s="2">
        <v>1</v>
      </c>
      <c r="Q318" s="2" t="s">
        <v>1359</v>
      </c>
      <c r="R318" s="2">
        <v>8</v>
      </c>
      <c r="S318" s="2" t="s">
        <v>1360</v>
      </c>
      <c r="T318" s="2">
        <v>23</v>
      </c>
      <c r="U318" s="2" t="s">
        <v>144</v>
      </c>
      <c r="V318" s="2">
        <v>77710</v>
      </c>
      <c r="W318" s="2"/>
      <c r="AA318" s="7" t="s">
        <v>1365</v>
      </c>
      <c r="AB318" s="2" t="s">
        <v>1361</v>
      </c>
      <c r="AC318" s="6">
        <v>42838</v>
      </c>
      <c r="AD318" s="6">
        <v>43203</v>
      </c>
    </row>
    <row r="319" spans="1:30" ht="34.5" x14ac:dyDescent="0.25">
      <c r="A319" s="2">
        <v>2018</v>
      </c>
      <c r="B319" s="6">
        <v>43101</v>
      </c>
      <c r="C319" s="6">
        <v>43190</v>
      </c>
      <c r="D319" s="2" t="s">
        <v>173</v>
      </c>
      <c r="E319" s="2" t="s">
        <v>1630</v>
      </c>
      <c r="F319" s="2" t="s">
        <v>659</v>
      </c>
      <c r="G319" s="2" t="s">
        <v>660</v>
      </c>
      <c r="H319" s="2"/>
      <c r="I319" s="2"/>
      <c r="P319" s="2">
        <v>1</v>
      </c>
      <c r="Q319" s="2" t="s">
        <v>1359</v>
      </c>
      <c r="R319" s="2">
        <v>8</v>
      </c>
      <c r="S319" s="2" t="s">
        <v>1360</v>
      </c>
      <c r="T319" s="2">
        <v>23</v>
      </c>
      <c r="U319" s="2" t="s">
        <v>144</v>
      </c>
      <c r="V319" s="2">
        <v>77710</v>
      </c>
      <c r="W319" s="2"/>
      <c r="AA319" s="7" t="s">
        <v>1366</v>
      </c>
      <c r="AB319" s="2" t="s">
        <v>1361</v>
      </c>
      <c r="AC319" s="6">
        <v>42838</v>
      </c>
      <c r="AD319" s="6">
        <v>43203</v>
      </c>
    </row>
    <row r="320" spans="1:30" ht="34.5" x14ac:dyDescent="0.25">
      <c r="A320" s="2">
        <v>2018</v>
      </c>
      <c r="B320" s="6">
        <v>43101</v>
      </c>
      <c r="C320" s="6">
        <v>43190</v>
      </c>
      <c r="D320" s="2" t="s">
        <v>173</v>
      </c>
      <c r="E320" s="2" t="s">
        <v>1630</v>
      </c>
      <c r="F320" s="2" t="s">
        <v>661</v>
      </c>
      <c r="G320" s="2" t="s">
        <v>541</v>
      </c>
      <c r="H320" s="2" t="s">
        <v>662</v>
      </c>
      <c r="I320" s="2"/>
      <c r="P320" s="2">
        <v>1</v>
      </c>
      <c r="Q320" s="2" t="s">
        <v>1359</v>
      </c>
      <c r="R320" s="2">
        <v>8</v>
      </c>
      <c r="S320" s="2" t="s">
        <v>1360</v>
      </c>
      <c r="T320" s="2">
        <v>23</v>
      </c>
      <c r="U320" s="2" t="s">
        <v>144</v>
      </c>
      <c r="V320" s="2">
        <v>77710</v>
      </c>
      <c r="W320" s="2"/>
      <c r="AA320" s="7" t="s">
        <v>1367</v>
      </c>
      <c r="AB320" s="2" t="s">
        <v>1361</v>
      </c>
      <c r="AC320" s="6">
        <v>42838</v>
      </c>
      <c r="AD320" s="6">
        <v>43203</v>
      </c>
    </row>
    <row r="321" spans="1:30" ht="34.5" x14ac:dyDescent="0.25">
      <c r="A321" s="2">
        <v>2018</v>
      </c>
      <c r="B321" s="6">
        <v>43101</v>
      </c>
      <c r="C321" s="6">
        <v>43190</v>
      </c>
      <c r="D321" s="2" t="s">
        <v>173</v>
      </c>
      <c r="E321" s="2" t="s">
        <v>1630</v>
      </c>
      <c r="F321" s="2" t="s">
        <v>663</v>
      </c>
      <c r="G321" s="2" t="s">
        <v>664</v>
      </c>
      <c r="H321" s="2"/>
      <c r="I321" s="2"/>
      <c r="P321" s="2">
        <v>1</v>
      </c>
      <c r="Q321" s="2" t="s">
        <v>1359</v>
      </c>
      <c r="R321" s="2">
        <v>8</v>
      </c>
      <c r="S321" s="2" t="s">
        <v>1360</v>
      </c>
      <c r="T321" s="2">
        <v>23</v>
      </c>
      <c r="U321" s="2" t="s">
        <v>144</v>
      </c>
      <c r="V321" s="2">
        <v>77710</v>
      </c>
      <c r="W321" s="2"/>
      <c r="AA321" s="7" t="s">
        <v>1367</v>
      </c>
      <c r="AB321" s="2" t="s">
        <v>1361</v>
      </c>
      <c r="AC321" s="6">
        <v>42838</v>
      </c>
      <c r="AD321" s="6">
        <v>43203</v>
      </c>
    </row>
    <row r="322" spans="1:30" ht="34.5" x14ac:dyDescent="0.25">
      <c r="A322" s="2">
        <v>2018</v>
      </c>
      <c r="B322" s="6">
        <v>43101</v>
      </c>
      <c r="C322" s="6">
        <v>43190</v>
      </c>
      <c r="D322" s="2" t="s">
        <v>173</v>
      </c>
      <c r="E322" s="2" t="s">
        <v>1630</v>
      </c>
      <c r="F322" s="2"/>
      <c r="G322" s="2"/>
      <c r="H322" s="2"/>
      <c r="I322" s="2" t="s">
        <v>665</v>
      </c>
      <c r="P322" s="2">
        <v>1</v>
      </c>
      <c r="Q322" s="2" t="s">
        <v>1359</v>
      </c>
      <c r="R322" s="2">
        <v>8</v>
      </c>
      <c r="S322" s="2" t="s">
        <v>1360</v>
      </c>
      <c r="T322" s="2">
        <v>23</v>
      </c>
      <c r="U322" s="2" t="s">
        <v>144</v>
      </c>
      <c r="V322" s="2">
        <v>77710</v>
      </c>
      <c r="W322" s="2"/>
      <c r="AA322" s="7" t="s">
        <v>1368</v>
      </c>
      <c r="AB322" s="2" t="s">
        <v>1361</v>
      </c>
      <c r="AC322" s="6">
        <v>42838</v>
      </c>
      <c r="AD322" s="6">
        <v>43203</v>
      </c>
    </row>
    <row r="323" spans="1:30" ht="23.25" x14ac:dyDescent="0.25">
      <c r="A323" s="2">
        <v>2018</v>
      </c>
      <c r="B323" s="6">
        <v>43101</v>
      </c>
      <c r="C323" s="6">
        <v>43190</v>
      </c>
      <c r="D323" s="2" t="s">
        <v>173</v>
      </c>
      <c r="E323" s="2" t="s">
        <v>1630</v>
      </c>
      <c r="F323" s="2"/>
      <c r="G323" s="2"/>
      <c r="H323" s="2"/>
      <c r="I323" s="2" t="s">
        <v>200</v>
      </c>
      <c r="P323" s="2">
        <v>1</v>
      </c>
      <c r="Q323" s="2" t="s">
        <v>1359</v>
      </c>
      <c r="R323" s="2">
        <v>8</v>
      </c>
      <c r="S323" s="2" t="s">
        <v>1360</v>
      </c>
      <c r="T323" s="2">
        <v>23</v>
      </c>
      <c r="U323" s="2" t="s">
        <v>144</v>
      </c>
      <c r="V323" s="2">
        <v>77710</v>
      </c>
      <c r="W323" s="2"/>
      <c r="AA323" s="7" t="s">
        <v>1369</v>
      </c>
      <c r="AB323" s="2" t="s">
        <v>1361</v>
      </c>
      <c r="AC323" s="6">
        <v>42838</v>
      </c>
      <c r="AD323" s="6">
        <v>43203</v>
      </c>
    </row>
    <row r="324" spans="1:30" ht="34.5" x14ac:dyDescent="0.25">
      <c r="A324" s="2">
        <v>2018</v>
      </c>
      <c r="B324" s="6">
        <v>43101</v>
      </c>
      <c r="C324" s="6">
        <v>43190</v>
      </c>
      <c r="D324" s="2" t="s">
        <v>173</v>
      </c>
      <c r="E324" s="2" t="s">
        <v>1630</v>
      </c>
      <c r="F324" s="2" t="s">
        <v>460</v>
      </c>
      <c r="G324" s="2" t="s">
        <v>370</v>
      </c>
      <c r="H324" s="2" t="s">
        <v>369</v>
      </c>
      <c r="I324" s="2"/>
      <c r="P324" s="2">
        <v>1</v>
      </c>
      <c r="Q324" s="2" t="s">
        <v>1359</v>
      </c>
      <c r="R324" s="2">
        <v>8</v>
      </c>
      <c r="S324" s="2" t="s">
        <v>1360</v>
      </c>
      <c r="T324" s="2">
        <v>23</v>
      </c>
      <c r="U324" s="2" t="s">
        <v>144</v>
      </c>
      <c r="V324" s="2">
        <v>77710</v>
      </c>
      <c r="W324" s="2"/>
      <c r="AA324" s="7" t="s">
        <v>1220</v>
      </c>
      <c r="AB324" s="2" t="s">
        <v>1361</v>
      </c>
      <c r="AC324" s="6">
        <v>42838</v>
      </c>
      <c r="AD324" s="6">
        <v>43203</v>
      </c>
    </row>
    <row r="325" spans="1:30" ht="34.5" x14ac:dyDescent="0.25">
      <c r="A325" s="2">
        <v>2018</v>
      </c>
      <c r="B325" s="6">
        <v>43101</v>
      </c>
      <c r="C325" s="6">
        <v>43190</v>
      </c>
      <c r="D325" s="2" t="s">
        <v>173</v>
      </c>
      <c r="E325" s="2" t="s">
        <v>1630</v>
      </c>
      <c r="F325" s="2"/>
      <c r="G325" s="2"/>
      <c r="H325" s="2"/>
      <c r="I325" s="2" t="s">
        <v>666</v>
      </c>
      <c r="P325" s="2">
        <v>1</v>
      </c>
      <c r="Q325" s="2" t="s">
        <v>1359</v>
      </c>
      <c r="R325" s="2">
        <v>8</v>
      </c>
      <c r="S325" s="2" t="s">
        <v>1360</v>
      </c>
      <c r="T325" s="2">
        <v>23</v>
      </c>
      <c r="U325" s="2" t="s">
        <v>144</v>
      </c>
      <c r="V325" s="2">
        <v>77710</v>
      </c>
      <c r="W325" s="2"/>
      <c r="AA325" s="7" t="s">
        <v>1370</v>
      </c>
      <c r="AB325" s="2" t="s">
        <v>1361</v>
      </c>
      <c r="AC325" s="6">
        <v>42838</v>
      </c>
      <c r="AD325" s="6">
        <v>43203</v>
      </c>
    </row>
    <row r="326" spans="1:30" ht="23.25" x14ac:dyDescent="0.25">
      <c r="A326" s="2">
        <v>2018</v>
      </c>
      <c r="B326" s="6">
        <v>43101</v>
      </c>
      <c r="C326" s="6">
        <v>43190</v>
      </c>
      <c r="D326" s="2" t="s">
        <v>173</v>
      </c>
      <c r="E326" s="2" t="s">
        <v>1630</v>
      </c>
      <c r="F326" s="2" t="s">
        <v>667</v>
      </c>
      <c r="G326" s="2" t="s">
        <v>668</v>
      </c>
      <c r="H326" s="2" t="s">
        <v>669</v>
      </c>
      <c r="I326" s="2"/>
      <c r="P326" s="2">
        <v>1</v>
      </c>
      <c r="Q326" s="2" t="s">
        <v>1359</v>
      </c>
      <c r="R326" s="2">
        <v>8</v>
      </c>
      <c r="S326" s="2" t="s">
        <v>1360</v>
      </c>
      <c r="T326" s="2">
        <v>23</v>
      </c>
      <c r="U326" s="2" t="s">
        <v>144</v>
      </c>
      <c r="V326" s="2">
        <v>77710</v>
      </c>
      <c r="W326" s="2"/>
      <c r="AA326" s="7" t="s">
        <v>1371</v>
      </c>
      <c r="AB326" s="2" t="s">
        <v>1361</v>
      </c>
      <c r="AC326" s="6">
        <v>42838</v>
      </c>
      <c r="AD326" s="6">
        <v>43203</v>
      </c>
    </row>
    <row r="327" spans="1:30" ht="34.5" x14ac:dyDescent="0.25">
      <c r="A327" s="2">
        <v>2018</v>
      </c>
      <c r="B327" s="6">
        <v>43101</v>
      </c>
      <c r="C327" s="6">
        <v>43190</v>
      </c>
      <c r="D327" s="2" t="s">
        <v>173</v>
      </c>
      <c r="E327" s="2" t="s">
        <v>1630</v>
      </c>
      <c r="F327" s="2" t="s">
        <v>670</v>
      </c>
      <c r="G327" s="2" t="s">
        <v>529</v>
      </c>
      <c r="H327" s="2" t="s">
        <v>671</v>
      </c>
      <c r="I327" s="2"/>
      <c r="P327" s="2">
        <v>1</v>
      </c>
      <c r="Q327" s="2" t="s">
        <v>1359</v>
      </c>
      <c r="R327" s="2">
        <v>8</v>
      </c>
      <c r="S327" s="2" t="s">
        <v>1360</v>
      </c>
      <c r="T327" s="2">
        <v>23</v>
      </c>
      <c r="U327" s="2" t="s">
        <v>144</v>
      </c>
      <c r="V327" s="2">
        <v>77710</v>
      </c>
      <c r="W327" s="2"/>
      <c r="AA327" s="7" t="s">
        <v>1372</v>
      </c>
      <c r="AB327" s="2" t="s">
        <v>1361</v>
      </c>
      <c r="AC327" s="6">
        <v>42838</v>
      </c>
      <c r="AD327" s="6">
        <v>43203</v>
      </c>
    </row>
    <row r="328" spans="1:30" ht="34.5" x14ac:dyDescent="0.25">
      <c r="A328" s="2">
        <v>2018</v>
      </c>
      <c r="B328" s="6">
        <v>43101</v>
      </c>
      <c r="C328" s="6">
        <v>43190</v>
      </c>
      <c r="D328" s="2" t="s">
        <v>173</v>
      </c>
      <c r="E328" s="2" t="s">
        <v>1630</v>
      </c>
      <c r="F328" s="2"/>
      <c r="G328" s="2"/>
      <c r="H328" s="2"/>
      <c r="I328" s="2" t="s">
        <v>672</v>
      </c>
      <c r="P328" s="2">
        <v>1</v>
      </c>
      <c r="Q328" s="2" t="s">
        <v>1359</v>
      </c>
      <c r="R328" s="2">
        <v>8</v>
      </c>
      <c r="S328" s="2" t="s">
        <v>1360</v>
      </c>
      <c r="T328" s="2">
        <v>23</v>
      </c>
      <c r="U328" s="2" t="s">
        <v>144</v>
      </c>
      <c r="V328" s="2">
        <v>77710</v>
      </c>
      <c r="W328" s="2"/>
      <c r="AA328" s="7" t="s">
        <v>1372</v>
      </c>
      <c r="AB328" s="2" t="s">
        <v>1361</v>
      </c>
      <c r="AC328" s="6">
        <v>42838</v>
      </c>
      <c r="AD328" s="6">
        <v>43203</v>
      </c>
    </row>
    <row r="329" spans="1:30" ht="34.5" x14ac:dyDescent="0.25">
      <c r="A329" s="2">
        <v>2018</v>
      </c>
      <c r="B329" s="6">
        <v>43101</v>
      </c>
      <c r="C329" s="6">
        <v>43190</v>
      </c>
      <c r="D329" s="2" t="s">
        <v>173</v>
      </c>
      <c r="E329" s="2" t="s">
        <v>1630</v>
      </c>
      <c r="F329" s="2" t="s">
        <v>673</v>
      </c>
      <c r="G329" s="2" t="s">
        <v>674</v>
      </c>
      <c r="H329" s="2" t="s">
        <v>176</v>
      </c>
      <c r="I329" s="2"/>
      <c r="P329" s="2">
        <v>1</v>
      </c>
      <c r="Q329" s="2" t="s">
        <v>1359</v>
      </c>
      <c r="R329" s="2">
        <v>8</v>
      </c>
      <c r="S329" s="2" t="s">
        <v>1360</v>
      </c>
      <c r="T329" s="2">
        <v>23</v>
      </c>
      <c r="U329" s="2" t="s">
        <v>144</v>
      </c>
      <c r="V329" s="2">
        <v>77710</v>
      </c>
      <c r="W329" s="2"/>
      <c r="AA329" s="7" t="s">
        <v>1373</v>
      </c>
      <c r="AB329" s="2" t="s">
        <v>1361</v>
      </c>
      <c r="AC329" s="6">
        <v>42838</v>
      </c>
      <c r="AD329" s="6">
        <v>43203</v>
      </c>
    </row>
    <row r="330" spans="1:30" ht="34.5" x14ac:dyDescent="0.25">
      <c r="A330" s="2">
        <v>2018</v>
      </c>
      <c r="B330" s="6">
        <v>43101</v>
      </c>
      <c r="C330" s="6">
        <v>43190</v>
      </c>
      <c r="D330" s="2" t="s">
        <v>173</v>
      </c>
      <c r="E330" s="2" t="s">
        <v>1630</v>
      </c>
      <c r="F330" s="2"/>
      <c r="G330" s="2"/>
      <c r="H330" s="2"/>
      <c r="I330" s="2" t="s">
        <v>675</v>
      </c>
      <c r="P330" s="2">
        <v>1</v>
      </c>
      <c r="Q330" s="2" t="s">
        <v>1359</v>
      </c>
      <c r="R330" s="2">
        <v>8</v>
      </c>
      <c r="S330" s="2" t="s">
        <v>1360</v>
      </c>
      <c r="T330" s="2">
        <v>23</v>
      </c>
      <c r="U330" s="2" t="s">
        <v>144</v>
      </c>
      <c r="V330" s="2">
        <v>77710</v>
      </c>
      <c r="W330" s="2"/>
      <c r="AA330" s="7" t="s">
        <v>1374</v>
      </c>
      <c r="AB330" s="2" t="s">
        <v>1361</v>
      </c>
      <c r="AC330" s="6">
        <v>42838</v>
      </c>
      <c r="AD330" s="6">
        <v>43203</v>
      </c>
    </row>
    <row r="331" spans="1:30" ht="34.5" x14ac:dyDescent="0.25">
      <c r="A331" s="2">
        <v>2018</v>
      </c>
      <c r="B331" s="6">
        <v>43101</v>
      </c>
      <c r="C331" s="6">
        <v>43190</v>
      </c>
      <c r="D331" s="2" t="s">
        <v>173</v>
      </c>
      <c r="E331" s="2" t="s">
        <v>1630</v>
      </c>
      <c r="F331" s="2" t="s">
        <v>676</v>
      </c>
      <c r="G331" s="2" t="s">
        <v>252</v>
      </c>
      <c r="H331" s="2" t="s">
        <v>677</v>
      </c>
      <c r="I331" s="2"/>
      <c r="P331" s="2">
        <v>1</v>
      </c>
      <c r="Q331" s="2" t="s">
        <v>1359</v>
      </c>
      <c r="R331" s="2">
        <v>8</v>
      </c>
      <c r="S331" s="2" t="s">
        <v>1360</v>
      </c>
      <c r="T331" s="2">
        <v>23</v>
      </c>
      <c r="U331" s="2" t="s">
        <v>144</v>
      </c>
      <c r="V331" s="2">
        <v>77710</v>
      </c>
      <c r="W331" s="2"/>
      <c r="AA331" s="7" t="s">
        <v>1375</v>
      </c>
      <c r="AB331" s="2" t="s">
        <v>1361</v>
      </c>
      <c r="AC331" s="6">
        <v>42838</v>
      </c>
      <c r="AD331" s="6">
        <v>43203</v>
      </c>
    </row>
    <row r="332" spans="1:30" ht="34.5" x14ac:dyDescent="0.25">
      <c r="A332" s="2">
        <v>2018</v>
      </c>
      <c r="B332" s="6">
        <v>43101</v>
      </c>
      <c r="C332" s="6">
        <v>43190</v>
      </c>
      <c r="D332" s="2" t="s">
        <v>173</v>
      </c>
      <c r="E332" s="2" t="s">
        <v>1630</v>
      </c>
      <c r="F332" s="2" t="s">
        <v>678</v>
      </c>
      <c r="G332" s="2" t="s">
        <v>679</v>
      </c>
      <c r="H332" s="2" t="s">
        <v>680</v>
      </c>
      <c r="I332" s="2"/>
      <c r="P332" s="2">
        <v>1</v>
      </c>
      <c r="Q332" s="2" t="s">
        <v>1359</v>
      </c>
      <c r="R332" s="2">
        <v>8</v>
      </c>
      <c r="S332" s="2" t="s">
        <v>1360</v>
      </c>
      <c r="T332" s="2">
        <v>23</v>
      </c>
      <c r="U332" s="2" t="s">
        <v>144</v>
      </c>
      <c r="V332" s="2">
        <v>77710</v>
      </c>
      <c r="W332" s="2"/>
      <c r="AA332" s="7" t="s">
        <v>1376</v>
      </c>
      <c r="AB332" s="2" t="s">
        <v>1361</v>
      </c>
      <c r="AC332" s="6">
        <v>42838</v>
      </c>
      <c r="AD332" s="6">
        <v>43203</v>
      </c>
    </row>
    <row r="333" spans="1:30" ht="34.5" x14ac:dyDescent="0.25">
      <c r="A333" s="2">
        <v>2018</v>
      </c>
      <c r="B333" s="6">
        <v>43101</v>
      </c>
      <c r="C333" s="6">
        <v>43190</v>
      </c>
      <c r="D333" s="2" t="s">
        <v>173</v>
      </c>
      <c r="E333" s="2" t="s">
        <v>1630</v>
      </c>
      <c r="F333" s="2"/>
      <c r="G333" s="2"/>
      <c r="H333" s="2"/>
      <c r="I333" s="2" t="s">
        <v>681</v>
      </c>
      <c r="P333" s="2">
        <v>1</v>
      </c>
      <c r="Q333" s="2" t="s">
        <v>1359</v>
      </c>
      <c r="R333" s="2">
        <v>8</v>
      </c>
      <c r="S333" s="2" t="s">
        <v>1360</v>
      </c>
      <c r="T333" s="2">
        <v>23</v>
      </c>
      <c r="U333" s="2" t="s">
        <v>144</v>
      </c>
      <c r="V333" s="2">
        <v>77710</v>
      </c>
      <c r="W333" s="2"/>
      <c r="AA333" s="7" t="s">
        <v>1377</v>
      </c>
      <c r="AB333" s="2" t="s">
        <v>1361</v>
      </c>
      <c r="AC333" s="6">
        <v>42838</v>
      </c>
      <c r="AD333" s="6">
        <v>43203</v>
      </c>
    </row>
    <row r="334" spans="1:30" ht="34.5" x14ac:dyDescent="0.25">
      <c r="A334" s="2">
        <v>2018</v>
      </c>
      <c r="B334" s="6">
        <v>43101</v>
      </c>
      <c r="C334" s="6">
        <v>43190</v>
      </c>
      <c r="D334" s="2" t="s">
        <v>173</v>
      </c>
      <c r="E334" s="2" t="s">
        <v>1630</v>
      </c>
      <c r="F334" s="2" t="s">
        <v>682</v>
      </c>
      <c r="G334" s="2" t="s">
        <v>683</v>
      </c>
      <c r="H334" s="2" t="s">
        <v>564</v>
      </c>
      <c r="I334" s="2"/>
      <c r="P334" s="2">
        <v>1</v>
      </c>
      <c r="Q334" s="2" t="s">
        <v>1359</v>
      </c>
      <c r="R334" s="2">
        <v>8</v>
      </c>
      <c r="S334" s="2" t="s">
        <v>1360</v>
      </c>
      <c r="T334" s="2">
        <v>23</v>
      </c>
      <c r="U334" s="2" t="s">
        <v>144</v>
      </c>
      <c r="V334" s="2">
        <v>77710</v>
      </c>
      <c r="W334" s="2"/>
      <c r="AA334" s="7" t="s">
        <v>1378</v>
      </c>
      <c r="AB334" s="2" t="s">
        <v>1361</v>
      </c>
      <c r="AC334" s="6">
        <v>42838</v>
      </c>
      <c r="AD334" s="6">
        <v>43203</v>
      </c>
    </row>
    <row r="335" spans="1:30" ht="34.5" x14ac:dyDescent="0.25">
      <c r="A335" s="2">
        <v>2018</v>
      </c>
      <c r="B335" s="6">
        <v>43101</v>
      </c>
      <c r="C335" s="6">
        <v>43190</v>
      </c>
      <c r="D335" s="2" t="s">
        <v>173</v>
      </c>
      <c r="E335" s="2" t="s">
        <v>1630</v>
      </c>
      <c r="F335" s="2"/>
      <c r="G335" s="2"/>
      <c r="H335" s="2"/>
      <c r="I335" s="2" t="s">
        <v>684</v>
      </c>
      <c r="P335" s="2">
        <v>1</v>
      </c>
      <c r="Q335" s="2" t="s">
        <v>1359</v>
      </c>
      <c r="R335" s="2">
        <v>8</v>
      </c>
      <c r="S335" s="2" t="s">
        <v>1360</v>
      </c>
      <c r="T335" s="2">
        <v>23</v>
      </c>
      <c r="U335" s="2" t="s">
        <v>144</v>
      </c>
      <c r="V335" s="2">
        <v>77710</v>
      </c>
      <c r="W335" s="2"/>
      <c r="AA335" s="7" t="s">
        <v>1379</v>
      </c>
      <c r="AB335" s="2" t="s">
        <v>1361</v>
      </c>
      <c r="AC335" s="6">
        <v>42838</v>
      </c>
      <c r="AD335" s="6">
        <v>43203</v>
      </c>
    </row>
    <row r="336" spans="1:30" ht="34.5" x14ac:dyDescent="0.25">
      <c r="A336" s="2">
        <v>2018</v>
      </c>
      <c r="B336" s="6">
        <v>43101</v>
      </c>
      <c r="C336" s="6">
        <v>43190</v>
      </c>
      <c r="D336" s="2" t="s">
        <v>173</v>
      </c>
      <c r="E336" s="2" t="s">
        <v>1630</v>
      </c>
      <c r="F336" s="2" t="s">
        <v>685</v>
      </c>
      <c r="G336" s="2" t="s">
        <v>686</v>
      </c>
      <c r="H336" s="2" t="s">
        <v>687</v>
      </c>
      <c r="I336" s="2"/>
      <c r="P336" s="2">
        <v>1</v>
      </c>
      <c r="Q336" s="2" t="s">
        <v>1359</v>
      </c>
      <c r="R336" s="2">
        <v>8</v>
      </c>
      <c r="S336" s="2" t="s">
        <v>1360</v>
      </c>
      <c r="T336" s="2">
        <v>23</v>
      </c>
      <c r="U336" s="2" t="s">
        <v>144</v>
      </c>
      <c r="V336" s="2">
        <v>77710</v>
      </c>
      <c r="W336" s="2"/>
      <c r="AA336" s="7" t="s">
        <v>1380</v>
      </c>
      <c r="AB336" s="2" t="s">
        <v>1361</v>
      </c>
      <c r="AC336" s="6">
        <v>42838</v>
      </c>
      <c r="AD336" s="6">
        <v>43203</v>
      </c>
    </row>
    <row r="337" spans="1:30" ht="34.5" x14ac:dyDescent="0.25">
      <c r="A337" s="2">
        <v>2018</v>
      </c>
      <c r="B337" s="6">
        <v>43101</v>
      </c>
      <c r="C337" s="6">
        <v>43190</v>
      </c>
      <c r="D337" s="2" t="s">
        <v>173</v>
      </c>
      <c r="E337" s="2" t="s">
        <v>1630</v>
      </c>
      <c r="F337" s="2" t="s">
        <v>688</v>
      </c>
      <c r="G337" s="2" t="s">
        <v>689</v>
      </c>
      <c r="H337" s="2" t="s">
        <v>690</v>
      </c>
      <c r="I337" s="2"/>
      <c r="P337" s="2">
        <v>1</v>
      </c>
      <c r="Q337" s="2" t="s">
        <v>1359</v>
      </c>
      <c r="R337" s="2">
        <v>8</v>
      </c>
      <c r="S337" s="2" t="s">
        <v>1360</v>
      </c>
      <c r="T337" s="2">
        <v>23</v>
      </c>
      <c r="U337" s="2" t="s">
        <v>144</v>
      </c>
      <c r="V337" s="2">
        <v>77710</v>
      </c>
      <c r="W337" s="2"/>
      <c r="AA337" s="7" t="s">
        <v>1381</v>
      </c>
      <c r="AB337" s="2" t="s">
        <v>1361</v>
      </c>
      <c r="AC337" s="6">
        <v>42838</v>
      </c>
      <c r="AD337" s="6">
        <v>43203</v>
      </c>
    </row>
    <row r="338" spans="1:30" ht="34.5" x14ac:dyDescent="0.25">
      <c r="A338" s="2">
        <v>2018</v>
      </c>
      <c r="B338" s="6">
        <v>43101</v>
      </c>
      <c r="C338" s="6">
        <v>43190</v>
      </c>
      <c r="D338" s="2" t="s">
        <v>173</v>
      </c>
      <c r="E338" s="2" t="s">
        <v>1630</v>
      </c>
      <c r="F338" s="2" t="s">
        <v>691</v>
      </c>
      <c r="G338" s="2" t="s">
        <v>412</v>
      </c>
      <c r="H338" s="2" t="s">
        <v>240</v>
      </c>
      <c r="I338" s="2"/>
      <c r="P338" s="2">
        <v>1</v>
      </c>
      <c r="Q338" s="2" t="s">
        <v>1359</v>
      </c>
      <c r="R338" s="2">
        <v>8</v>
      </c>
      <c r="S338" s="2" t="s">
        <v>1360</v>
      </c>
      <c r="T338" s="2">
        <v>23</v>
      </c>
      <c r="U338" s="2" t="s">
        <v>144</v>
      </c>
      <c r="V338" s="2">
        <v>77710</v>
      </c>
      <c r="W338" s="2"/>
      <c r="AA338" s="7" t="s">
        <v>1382</v>
      </c>
      <c r="AB338" s="2" t="s">
        <v>1361</v>
      </c>
      <c r="AC338" s="6">
        <v>42838</v>
      </c>
      <c r="AD338" s="6">
        <v>43203</v>
      </c>
    </row>
    <row r="339" spans="1:30" ht="34.5" x14ac:dyDescent="0.25">
      <c r="A339" s="2">
        <v>2018</v>
      </c>
      <c r="B339" s="6">
        <v>43101</v>
      </c>
      <c r="C339" s="6">
        <v>43190</v>
      </c>
      <c r="D339" s="2" t="s">
        <v>173</v>
      </c>
      <c r="E339" s="2" t="s">
        <v>1630</v>
      </c>
      <c r="F339" s="2" t="s">
        <v>528</v>
      </c>
      <c r="G339" s="2" t="s">
        <v>692</v>
      </c>
      <c r="H339" s="2" t="s">
        <v>693</v>
      </c>
      <c r="I339" s="2"/>
      <c r="P339" s="2">
        <v>1</v>
      </c>
      <c r="Q339" s="2" t="s">
        <v>1359</v>
      </c>
      <c r="R339" s="2">
        <v>8</v>
      </c>
      <c r="S339" s="2" t="s">
        <v>1360</v>
      </c>
      <c r="T339" s="2">
        <v>23</v>
      </c>
      <c r="U339" s="2" t="s">
        <v>144</v>
      </c>
      <c r="V339" s="2">
        <v>77710</v>
      </c>
      <c r="W339" s="2"/>
      <c r="AA339" s="7" t="s">
        <v>1383</v>
      </c>
      <c r="AB339" s="2" t="s">
        <v>1361</v>
      </c>
      <c r="AC339" s="6">
        <v>42838</v>
      </c>
      <c r="AD339" s="6">
        <v>43203</v>
      </c>
    </row>
    <row r="340" spans="1:30" ht="34.5" x14ac:dyDescent="0.25">
      <c r="A340" s="2">
        <v>2018</v>
      </c>
      <c r="B340" s="6">
        <v>43101</v>
      </c>
      <c r="C340" s="6">
        <v>43190</v>
      </c>
      <c r="D340" s="2" t="s">
        <v>173</v>
      </c>
      <c r="E340" s="2" t="s">
        <v>1630</v>
      </c>
      <c r="F340" s="2" t="s">
        <v>694</v>
      </c>
      <c r="G340" s="2" t="s">
        <v>193</v>
      </c>
      <c r="H340" s="2" t="s">
        <v>246</v>
      </c>
      <c r="I340" s="2"/>
      <c r="P340" s="2">
        <v>1</v>
      </c>
      <c r="Q340" s="2" t="s">
        <v>1359</v>
      </c>
      <c r="R340" s="2">
        <v>8</v>
      </c>
      <c r="S340" s="2" t="s">
        <v>1360</v>
      </c>
      <c r="T340" s="2">
        <v>23</v>
      </c>
      <c r="U340" s="2" t="s">
        <v>144</v>
      </c>
      <c r="V340" s="2">
        <v>77710</v>
      </c>
      <c r="W340" s="2"/>
      <c r="AA340" s="7" t="s">
        <v>1384</v>
      </c>
      <c r="AB340" s="2" t="s">
        <v>1361</v>
      </c>
      <c r="AC340" s="6">
        <v>42838</v>
      </c>
      <c r="AD340" s="6">
        <v>43203</v>
      </c>
    </row>
    <row r="341" spans="1:30" ht="34.5" x14ac:dyDescent="0.25">
      <c r="A341" s="2">
        <v>2018</v>
      </c>
      <c r="B341" s="6">
        <v>43101</v>
      </c>
      <c r="C341" s="6">
        <v>43190</v>
      </c>
      <c r="D341" s="2" t="s">
        <v>173</v>
      </c>
      <c r="E341" s="2" t="s">
        <v>1630</v>
      </c>
      <c r="F341" s="2" t="s">
        <v>695</v>
      </c>
      <c r="G341" s="2" t="s">
        <v>696</v>
      </c>
      <c r="H341" s="2" t="s">
        <v>697</v>
      </c>
      <c r="I341" s="2"/>
      <c r="P341" s="2">
        <v>1</v>
      </c>
      <c r="Q341" s="2" t="s">
        <v>1359</v>
      </c>
      <c r="R341" s="2">
        <v>8</v>
      </c>
      <c r="S341" s="2" t="s">
        <v>1360</v>
      </c>
      <c r="T341" s="2">
        <v>23</v>
      </c>
      <c r="U341" s="2" t="s">
        <v>144</v>
      </c>
      <c r="V341" s="2">
        <v>77710</v>
      </c>
      <c r="W341" s="2"/>
      <c r="AA341" s="7" t="s">
        <v>1385</v>
      </c>
      <c r="AB341" s="2" t="s">
        <v>1361</v>
      </c>
      <c r="AC341" s="6">
        <v>42838</v>
      </c>
      <c r="AD341" s="6">
        <v>43203</v>
      </c>
    </row>
    <row r="342" spans="1:30" ht="34.5" x14ac:dyDescent="0.25">
      <c r="A342" s="2">
        <v>2018</v>
      </c>
      <c r="B342" s="6">
        <v>43101</v>
      </c>
      <c r="C342" s="6">
        <v>43190</v>
      </c>
      <c r="D342" s="2" t="s">
        <v>173</v>
      </c>
      <c r="E342" s="2" t="s">
        <v>1630</v>
      </c>
      <c r="F342" s="2" t="s">
        <v>698</v>
      </c>
      <c r="G342" s="2" t="s">
        <v>699</v>
      </c>
      <c r="H342" s="2"/>
      <c r="I342" s="2"/>
      <c r="P342" s="2">
        <v>1</v>
      </c>
      <c r="Q342" s="2" t="s">
        <v>1359</v>
      </c>
      <c r="R342" s="2">
        <v>8</v>
      </c>
      <c r="S342" s="2" t="s">
        <v>1360</v>
      </c>
      <c r="T342" s="2">
        <v>23</v>
      </c>
      <c r="U342" s="2" t="s">
        <v>144</v>
      </c>
      <c r="V342" s="2">
        <v>77710</v>
      </c>
      <c r="W342" s="2"/>
      <c r="AA342" s="7" t="s">
        <v>1385</v>
      </c>
      <c r="AB342" s="2" t="s">
        <v>1361</v>
      </c>
      <c r="AC342" s="6">
        <v>42838</v>
      </c>
      <c r="AD342" s="6">
        <v>43203</v>
      </c>
    </row>
    <row r="343" spans="1:30" ht="34.5" x14ac:dyDescent="0.25">
      <c r="A343" s="2">
        <v>2018</v>
      </c>
      <c r="B343" s="6">
        <v>43101</v>
      </c>
      <c r="C343" s="6">
        <v>43190</v>
      </c>
      <c r="D343" s="2" t="s">
        <v>173</v>
      </c>
      <c r="E343" s="2" t="s">
        <v>1630</v>
      </c>
      <c r="F343" s="2"/>
      <c r="G343" s="2"/>
      <c r="H343" s="2"/>
      <c r="I343" s="2" t="s">
        <v>200</v>
      </c>
      <c r="P343" s="2">
        <v>1</v>
      </c>
      <c r="Q343" s="2" t="s">
        <v>1359</v>
      </c>
      <c r="R343" s="2">
        <v>8</v>
      </c>
      <c r="S343" s="2" t="s">
        <v>1360</v>
      </c>
      <c r="T343" s="2">
        <v>23</v>
      </c>
      <c r="U343" s="2" t="s">
        <v>144</v>
      </c>
      <c r="V343" s="2">
        <v>77710</v>
      </c>
      <c r="W343" s="2"/>
      <c r="AA343" s="7" t="s">
        <v>1386</v>
      </c>
      <c r="AB343" s="2" t="s">
        <v>1361</v>
      </c>
      <c r="AC343" s="6">
        <v>42838</v>
      </c>
      <c r="AD343" s="6">
        <v>43203</v>
      </c>
    </row>
    <row r="344" spans="1:30" ht="34.5" x14ac:dyDescent="0.25">
      <c r="A344" s="2">
        <v>2018</v>
      </c>
      <c r="B344" s="6">
        <v>43101</v>
      </c>
      <c r="C344" s="6">
        <v>43190</v>
      </c>
      <c r="D344" s="2" t="s">
        <v>173</v>
      </c>
      <c r="E344" s="2" t="s">
        <v>1630</v>
      </c>
      <c r="F344" s="2"/>
      <c r="G344" s="2"/>
      <c r="H344" s="2"/>
      <c r="I344" s="2" t="s">
        <v>200</v>
      </c>
      <c r="P344" s="2">
        <v>1</v>
      </c>
      <c r="Q344" s="2" t="s">
        <v>1359</v>
      </c>
      <c r="R344" s="2">
        <v>8</v>
      </c>
      <c r="S344" s="2" t="s">
        <v>1360</v>
      </c>
      <c r="T344" s="2">
        <v>23</v>
      </c>
      <c r="U344" s="2" t="s">
        <v>144</v>
      </c>
      <c r="V344" s="2">
        <v>77710</v>
      </c>
      <c r="W344" s="2"/>
      <c r="AA344" s="7" t="s">
        <v>1387</v>
      </c>
      <c r="AB344" s="2" t="s">
        <v>1361</v>
      </c>
      <c r="AC344" s="6">
        <v>42838</v>
      </c>
      <c r="AD344" s="6">
        <v>43203</v>
      </c>
    </row>
    <row r="345" spans="1:30" ht="34.5" x14ac:dyDescent="0.25">
      <c r="A345" s="2">
        <v>2018</v>
      </c>
      <c r="B345" s="6">
        <v>43101</v>
      </c>
      <c r="C345" s="6">
        <v>43190</v>
      </c>
      <c r="D345" s="2" t="s">
        <v>173</v>
      </c>
      <c r="E345" s="2" t="s">
        <v>1630</v>
      </c>
      <c r="F345" s="2" t="s">
        <v>700</v>
      </c>
      <c r="G345" s="2" t="s">
        <v>184</v>
      </c>
      <c r="H345" s="2" t="s">
        <v>701</v>
      </c>
      <c r="I345" s="2"/>
      <c r="P345" s="2">
        <v>1</v>
      </c>
      <c r="Q345" s="2" t="s">
        <v>1359</v>
      </c>
      <c r="R345" s="2">
        <v>8</v>
      </c>
      <c r="S345" s="2" t="s">
        <v>1360</v>
      </c>
      <c r="T345" s="2">
        <v>23</v>
      </c>
      <c r="U345" s="2" t="s">
        <v>144</v>
      </c>
      <c r="V345" s="2">
        <v>77710</v>
      </c>
      <c r="W345" s="2"/>
      <c r="AA345" s="7" t="s">
        <v>1388</v>
      </c>
      <c r="AB345" s="2" t="s">
        <v>1361</v>
      </c>
      <c r="AC345" s="6">
        <v>42838</v>
      </c>
      <c r="AD345" s="6">
        <v>43203</v>
      </c>
    </row>
    <row r="346" spans="1:30" ht="34.5" x14ac:dyDescent="0.25">
      <c r="A346" s="2">
        <v>2018</v>
      </c>
      <c r="B346" s="6">
        <v>43101</v>
      </c>
      <c r="C346" s="6">
        <v>43190</v>
      </c>
      <c r="D346" s="2" t="s">
        <v>173</v>
      </c>
      <c r="E346" s="2" t="s">
        <v>1630</v>
      </c>
      <c r="F346" s="2" t="s">
        <v>702</v>
      </c>
      <c r="G346" s="2" t="s">
        <v>703</v>
      </c>
      <c r="H346" s="2" t="s">
        <v>704</v>
      </c>
      <c r="I346" s="2"/>
      <c r="P346" s="2">
        <v>1</v>
      </c>
      <c r="Q346" s="2" t="s">
        <v>1359</v>
      </c>
      <c r="R346" s="2">
        <v>8</v>
      </c>
      <c r="S346" s="2" t="s">
        <v>1360</v>
      </c>
      <c r="T346" s="2">
        <v>23</v>
      </c>
      <c r="U346" s="2" t="s">
        <v>144</v>
      </c>
      <c r="V346" s="2">
        <v>77710</v>
      </c>
      <c r="W346" s="2"/>
      <c r="AA346" s="7" t="s">
        <v>1389</v>
      </c>
      <c r="AB346" s="2" t="s">
        <v>1361</v>
      </c>
      <c r="AC346" s="6">
        <v>42838</v>
      </c>
      <c r="AD346" s="6">
        <v>43203</v>
      </c>
    </row>
    <row r="347" spans="1:30" ht="34.5" x14ac:dyDescent="0.25">
      <c r="A347" s="2">
        <v>2018</v>
      </c>
      <c r="B347" s="6">
        <v>43101</v>
      </c>
      <c r="C347" s="6">
        <v>43190</v>
      </c>
      <c r="D347" s="2" t="s">
        <v>173</v>
      </c>
      <c r="E347" s="2" t="s">
        <v>1630</v>
      </c>
      <c r="F347" s="2"/>
      <c r="G347" s="2"/>
      <c r="H347" s="2"/>
      <c r="I347" s="2" t="s">
        <v>705</v>
      </c>
      <c r="P347" s="2">
        <v>1</v>
      </c>
      <c r="Q347" s="2" t="s">
        <v>1359</v>
      </c>
      <c r="R347" s="2">
        <v>8</v>
      </c>
      <c r="S347" s="2" t="s">
        <v>1360</v>
      </c>
      <c r="T347" s="2">
        <v>23</v>
      </c>
      <c r="U347" s="2" t="s">
        <v>144</v>
      </c>
      <c r="V347" s="2">
        <v>77710</v>
      </c>
      <c r="W347" s="2"/>
      <c r="AA347" s="7" t="s">
        <v>1390</v>
      </c>
      <c r="AB347" s="2" t="s">
        <v>1361</v>
      </c>
      <c r="AC347" s="6">
        <v>42838</v>
      </c>
      <c r="AD347" s="6">
        <v>43203</v>
      </c>
    </row>
    <row r="348" spans="1:30" ht="34.5" x14ac:dyDescent="0.25">
      <c r="A348" s="2">
        <v>2018</v>
      </c>
      <c r="B348" s="6">
        <v>43101</v>
      </c>
      <c r="C348" s="6">
        <v>43190</v>
      </c>
      <c r="D348" s="2" t="s">
        <v>173</v>
      </c>
      <c r="E348" s="2" t="s">
        <v>1630</v>
      </c>
      <c r="F348" s="2"/>
      <c r="G348" s="2"/>
      <c r="H348" s="2"/>
      <c r="I348" s="2" t="s">
        <v>199</v>
      </c>
      <c r="P348" s="2">
        <v>1</v>
      </c>
      <c r="Q348" s="2" t="s">
        <v>1359</v>
      </c>
      <c r="R348" s="2">
        <v>8</v>
      </c>
      <c r="S348" s="2" t="s">
        <v>1360</v>
      </c>
      <c r="T348" s="2">
        <v>23</v>
      </c>
      <c r="U348" s="2" t="s">
        <v>144</v>
      </c>
      <c r="V348" s="2">
        <v>77710</v>
      </c>
      <c r="W348" s="2"/>
      <c r="AA348" s="7" t="s">
        <v>1070</v>
      </c>
      <c r="AB348" s="2" t="s">
        <v>1361</v>
      </c>
      <c r="AC348" s="6">
        <v>42838</v>
      </c>
      <c r="AD348" s="6">
        <v>43203</v>
      </c>
    </row>
    <row r="349" spans="1:30" ht="34.5" x14ac:dyDescent="0.25">
      <c r="A349" s="2">
        <v>2018</v>
      </c>
      <c r="B349" s="6">
        <v>43101</v>
      </c>
      <c r="C349" s="6">
        <v>43190</v>
      </c>
      <c r="D349" s="2" t="s">
        <v>173</v>
      </c>
      <c r="E349" s="2" t="s">
        <v>1630</v>
      </c>
      <c r="F349" s="2" t="s">
        <v>706</v>
      </c>
      <c r="G349" s="2" t="s">
        <v>707</v>
      </c>
      <c r="H349" s="2" t="s">
        <v>708</v>
      </c>
      <c r="I349" s="2"/>
      <c r="P349" s="2">
        <v>1</v>
      </c>
      <c r="Q349" s="2" t="s">
        <v>1359</v>
      </c>
      <c r="R349" s="2">
        <v>8</v>
      </c>
      <c r="S349" s="2" t="s">
        <v>1360</v>
      </c>
      <c r="T349" s="2">
        <v>23</v>
      </c>
      <c r="U349" s="2" t="s">
        <v>144</v>
      </c>
      <c r="V349" s="2">
        <v>77710</v>
      </c>
      <c r="W349" s="2"/>
      <c r="AA349" s="7" t="s">
        <v>1391</v>
      </c>
      <c r="AB349" s="2" t="s">
        <v>1361</v>
      </c>
      <c r="AC349" s="6">
        <v>42838</v>
      </c>
      <c r="AD349" s="6">
        <v>43203</v>
      </c>
    </row>
    <row r="350" spans="1:30" ht="34.5" x14ac:dyDescent="0.25">
      <c r="A350" s="2">
        <v>2018</v>
      </c>
      <c r="B350" s="6">
        <v>43101</v>
      </c>
      <c r="C350" s="6">
        <v>43190</v>
      </c>
      <c r="D350" s="2" t="s">
        <v>173</v>
      </c>
      <c r="E350" s="2" t="s">
        <v>1630</v>
      </c>
      <c r="F350" s="2" t="s">
        <v>709</v>
      </c>
      <c r="G350" s="2" t="s">
        <v>710</v>
      </c>
      <c r="H350" s="2" t="s">
        <v>245</v>
      </c>
      <c r="I350" s="2"/>
      <c r="P350" s="2">
        <v>1</v>
      </c>
      <c r="Q350" s="2" t="s">
        <v>1359</v>
      </c>
      <c r="R350" s="2">
        <v>8</v>
      </c>
      <c r="S350" s="2" t="s">
        <v>1360</v>
      </c>
      <c r="T350" s="2">
        <v>23</v>
      </c>
      <c r="U350" s="2" t="s">
        <v>144</v>
      </c>
      <c r="V350" s="2">
        <v>77710</v>
      </c>
      <c r="W350" s="2"/>
      <c r="AA350" s="7" t="s">
        <v>1392</v>
      </c>
      <c r="AB350" s="2" t="s">
        <v>1361</v>
      </c>
      <c r="AC350" s="6">
        <v>42838</v>
      </c>
      <c r="AD350" s="6">
        <v>43203</v>
      </c>
    </row>
    <row r="351" spans="1:30" ht="34.5" x14ac:dyDescent="0.25">
      <c r="A351" s="2">
        <v>2018</v>
      </c>
      <c r="B351" s="6">
        <v>43101</v>
      </c>
      <c r="C351" s="6">
        <v>43190</v>
      </c>
      <c r="D351" s="2" t="s">
        <v>173</v>
      </c>
      <c r="E351" s="2" t="s">
        <v>1630</v>
      </c>
      <c r="F351" s="2" t="s">
        <v>711</v>
      </c>
      <c r="G351" s="2" t="s">
        <v>712</v>
      </c>
      <c r="H351" s="2" t="s">
        <v>274</v>
      </c>
      <c r="I351" s="2"/>
      <c r="P351" s="2">
        <v>1</v>
      </c>
      <c r="Q351" s="2" t="s">
        <v>1359</v>
      </c>
      <c r="R351" s="2">
        <v>8</v>
      </c>
      <c r="S351" s="2" t="s">
        <v>1360</v>
      </c>
      <c r="T351" s="2">
        <v>23</v>
      </c>
      <c r="U351" s="2" t="s">
        <v>144</v>
      </c>
      <c r="V351" s="2">
        <v>77710</v>
      </c>
      <c r="W351" s="2"/>
      <c r="AA351" s="7" t="s">
        <v>1393</v>
      </c>
      <c r="AB351" s="2" t="s">
        <v>1361</v>
      </c>
      <c r="AC351" s="6">
        <v>42838</v>
      </c>
      <c r="AD351" s="6">
        <v>43203</v>
      </c>
    </row>
    <row r="352" spans="1:30" ht="34.5" x14ac:dyDescent="0.25">
      <c r="A352" s="2">
        <v>2018</v>
      </c>
      <c r="B352" s="6">
        <v>43101</v>
      </c>
      <c r="C352" s="6">
        <v>43190</v>
      </c>
      <c r="D352" s="2" t="s">
        <v>173</v>
      </c>
      <c r="E352" s="2" t="s">
        <v>1630</v>
      </c>
      <c r="F352" s="2" t="s">
        <v>713</v>
      </c>
      <c r="G352" s="2" t="s">
        <v>412</v>
      </c>
      <c r="H352" s="2" t="s">
        <v>714</v>
      </c>
      <c r="I352" s="2"/>
      <c r="P352" s="2">
        <v>1</v>
      </c>
      <c r="Q352" s="2" t="s">
        <v>1359</v>
      </c>
      <c r="R352" s="2">
        <v>8</v>
      </c>
      <c r="S352" s="2" t="s">
        <v>1360</v>
      </c>
      <c r="T352" s="2">
        <v>23</v>
      </c>
      <c r="U352" s="2" t="s">
        <v>144</v>
      </c>
      <c r="V352" s="2">
        <v>77710</v>
      </c>
      <c r="W352" s="2"/>
      <c r="AA352" s="7" t="s">
        <v>1394</v>
      </c>
      <c r="AB352" s="2" t="s">
        <v>1361</v>
      </c>
      <c r="AC352" s="6">
        <v>42838</v>
      </c>
      <c r="AD352" s="6">
        <v>43203</v>
      </c>
    </row>
    <row r="353" spans="1:30" ht="34.5" x14ac:dyDescent="0.25">
      <c r="A353" s="2">
        <v>2018</v>
      </c>
      <c r="B353" s="6">
        <v>43101</v>
      </c>
      <c r="C353" s="6">
        <v>43190</v>
      </c>
      <c r="D353" s="2" t="s">
        <v>173</v>
      </c>
      <c r="E353" s="2" t="s">
        <v>1630</v>
      </c>
      <c r="F353" s="2" t="s">
        <v>715</v>
      </c>
      <c r="G353" s="2" t="s">
        <v>716</v>
      </c>
      <c r="H353" s="2" t="s">
        <v>717</v>
      </c>
      <c r="I353" s="2"/>
      <c r="P353" s="2">
        <v>1</v>
      </c>
      <c r="Q353" s="2" t="s">
        <v>1359</v>
      </c>
      <c r="R353" s="2">
        <v>8</v>
      </c>
      <c r="S353" s="2" t="s">
        <v>1360</v>
      </c>
      <c r="T353" s="2">
        <v>23</v>
      </c>
      <c r="U353" s="2" t="s">
        <v>144</v>
      </c>
      <c r="V353" s="2">
        <v>77710</v>
      </c>
      <c r="W353" s="2"/>
      <c r="AA353" s="7" t="s">
        <v>1395</v>
      </c>
      <c r="AB353" s="2" t="s">
        <v>1361</v>
      </c>
      <c r="AC353" s="6">
        <v>42838</v>
      </c>
      <c r="AD353" s="6">
        <v>43203</v>
      </c>
    </row>
    <row r="354" spans="1:30" ht="34.5" x14ac:dyDescent="0.25">
      <c r="A354" s="2">
        <v>2018</v>
      </c>
      <c r="B354" s="6">
        <v>43101</v>
      </c>
      <c r="C354" s="6">
        <v>43190</v>
      </c>
      <c r="D354" s="2" t="s">
        <v>173</v>
      </c>
      <c r="E354" s="2" t="s">
        <v>1630</v>
      </c>
      <c r="F354" s="2" t="s">
        <v>718</v>
      </c>
      <c r="G354" s="2" t="s">
        <v>719</v>
      </c>
      <c r="H354" s="2" t="s">
        <v>227</v>
      </c>
      <c r="I354" s="2"/>
      <c r="P354" s="2">
        <v>1</v>
      </c>
      <c r="Q354" s="2" t="s">
        <v>1359</v>
      </c>
      <c r="R354" s="2">
        <v>8</v>
      </c>
      <c r="S354" s="2" t="s">
        <v>1360</v>
      </c>
      <c r="T354" s="2">
        <v>23</v>
      </c>
      <c r="U354" s="2" t="s">
        <v>144</v>
      </c>
      <c r="V354" s="2">
        <v>77710</v>
      </c>
      <c r="W354" s="2"/>
      <c r="AA354" s="7" t="s">
        <v>1396</v>
      </c>
      <c r="AB354" s="2" t="s">
        <v>1361</v>
      </c>
      <c r="AC354" s="6">
        <v>42838</v>
      </c>
      <c r="AD354" s="6">
        <v>43203</v>
      </c>
    </row>
    <row r="355" spans="1:30" ht="34.5" x14ac:dyDescent="0.25">
      <c r="A355" s="2">
        <v>2018</v>
      </c>
      <c r="B355" s="6">
        <v>43101</v>
      </c>
      <c r="C355" s="6">
        <v>43190</v>
      </c>
      <c r="D355" s="2" t="s">
        <v>173</v>
      </c>
      <c r="E355" s="2" t="s">
        <v>1630</v>
      </c>
      <c r="F355" s="2"/>
      <c r="G355" s="2"/>
      <c r="H355" s="2"/>
      <c r="I355" s="2" t="s">
        <v>191</v>
      </c>
      <c r="P355" s="2">
        <v>1</v>
      </c>
      <c r="Q355" s="2" t="s">
        <v>1359</v>
      </c>
      <c r="R355" s="2">
        <v>8</v>
      </c>
      <c r="S355" s="2" t="s">
        <v>1360</v>
      </c>
      <c r="T355" s="2">
        <v>23</v>
      </c>
      <c r="U355" s="2" t="s">
        <v>144</v>
      </c>
      <c r="V355" s="2">
        <v>77710</v>
      </c>
      <c r="W355" s="2"/>
      <c r="AA355" s="7" t="s">
        <v>1397</v>
      </c>
      <c r="AB355" s="2" t="s">
        <v>1361</v>
      </c>
      <c r="AC355" s="6">
        <v>42838</v>
      </c>
      <c r="AD355" s="6">
        <v>43203</v>
      </c>
    </row>
    <row r="356" spans="1:30" ht="34.5" x14ac:dyDescent="0.25">
      <c r="A356" s="2">
        <v>2018</v>
      </c>
      <c r="B356" s="6">
        <v>43101</v>
      </c>
      <c r="C356" s="6">
        <v>43190</v>
      </c>
      <c r="D356" s="2" t="s">
        <v>173</v>
      </c>
      <c r="E356" s="2" t="s">
        <v>1630</v>
      </c>
      <c r="F356" s="2" t="s">
        <v>720</v>
      </c>
      <c r="G356" s="2" t="s">
        <v>721</v>
      </c>
      <c r="H356" s="2" t="s">
        <v>722</v>
      </c>
      <c r="I356" s="2"/>
      <c r="P356" s="2">
        <v>1</v>
      </c>
      <c r="Q356" s="2" t="s">
        <v>1359</v>
      </c>
      <c r="R356" s="2">
        <v>8</v>
      </c>
      <c r="S356" s="2" t="s">
        <v>1360</v>
      </c>
      <c r="T356" s="2">
        <v>23</v>
      </c>
      <c r="U356" s="2" t="s">
        <v>144</v>
      </c>
      <c r="V356" s="2">
        <v>77710</v>
      </c>
      <c r="W356" s="2"/>
      <c r="AA356" s="7" t="s">
        <v>1398</v>
      </c>
      <c r="AB356" s="2" t="s">
        <v>1361</v>
      </c>
      <c r="AC356" s="6">
        <v>42838</v>
      </c>
      <c r="AD356" s="6">
        <v>43203</v>
      </c>
    </row>
    <row r="357" spans="1:30" ht="34.5" x14ac:dyDescent="0.25">
      <c r="A357" s="2">
        <v>2018</v>
      </c>
      <c r="B357" s="6">
        <v>43101</v>
      </c>
      <c r="C357" s="6">
        <v>43190</v>
      </c>
      <c r="D357" s="2" t="s">
        <v>173</v>
      </c>
      <c r="E357" s="2" t="s">
        <v>1630</v>
      </c>
      <c r="F357" s="2" t="s">
        <v>723</v>
      </c>
      <c r="G357" s="2" t="s">
        <v>251</v>
      </c>
      <c r="H357" s="2" t="s">
        <v>724</v>
      </c>
      <c r="I357" s="2"/>
      <c r="P357" s="2">
        <v>1</v>
      </c>
      <c r="Q357" s="2" t="s">
        <v>1359</v>
      </c>
      <c r="R357" s="2">
        <v>8</v>
      </c>
      <c r="S357" s="2" t="s">
        <v>1360</v>
      </c>
      <c r="T357" s="2">
        <v>23</v>
      </c>
      <c r="U357" s="2" t="s">
        <v>144</v>
      </c>
      <c r="V357" s="2">
        <v>77710</v>
      </c>
      <c r="W357" s="2"/>
      <c r="AA357" s="7" t="s">
        <v>1399</v>
      </c>
      <c r="AB357" s="2" t="s">
        <v>1361</v>
      </c>
      <c r="AC357" s="6">
        <v>42838</v>
      </c>
      <c r="AD357" s="6">
        <v>43203</v>
      </c>
    </row>
    <row r="358" spans="1:30" ht="34.5" x14ac:dyDescent="0.25">
      <c r="A358" s="2">
        <v>2018</v>
      </c>
      <c r="B358" s="6">
        <v>43101</v>
      </c>
      <c r="C358" s="6">
        <v>43190</v>
      </c>
      <c r="D358" s="2" t="s">
        <v>173</v>
      </c>
      <c r="E358" s="2" t="s">
        <v>1630</v>
      </c>
      <c r="F358" s="2" t="s">
        <v>725</v>
      </c>
      <c r="G358" s="2" t="s">
        <v>692</v>
      </c>
      <c r="H358" s="2" t="s">
        <v>726</v>
      </c>
      <c r="I358" s="2"/>
      <c r="P358" s="2">
        <v>1</v>
      </c>
      <c r="Q358" s="2" t="s">
        <v>1359</v>
      </c>
      <c r="R358" s="2">
        <v>8</v>
      </c>
      <c r="S358" s="2" t="s">
        <v>1360</v>
      </c>
      <c r="T358" s="2">
        <v>23</v>
      </c>
      <c r="U358" s="2" t="s">
        <v>144</v>
      </c>
      <c r="V358" s="2">
        <v>77710</v>
      </c>
      <c r="W358" s="2"/>
      <c r="AA358" s="7" t="s">
        <v>1400</v>
      </c>
      <c r="AB358" s="2" t="s">
        <v>1361</v>
      </c>
      <c r="AC358" s="6">
        <v>42838</v>
      </c>
      <c r="AD358" s="6">
        <v>43203</v>
      </c>
    </row>
    <row r="359" spans="1:30" ht="34.5" x14ac:dyDescent="0.25">
      <c r="A359" s="2">
        <v>2018</v>
      </c>
      <c r="B359" s="6">
        <v>43101</v>
      </c>
      <c r="C359" s="6">
        <v>43190</v>
      </c>
      <c r="D359" s="2" t="s">
        <v>173</v>
      </c>
      <c r="E359" s="2" t="s">
        <v>1630</v>
      </c>
      <c r="F359" s="2"/>
      <c r="G359" s="2"/>
      <c r="H359" s="2"/>
      <c r="I359" s="2" t="s">
        <v>549</v>
      </c>
      <c r="P359" s="2">
        <v>1</v>
      </c>
      <c r="Q359" s="2" t="s">
        <v>1359</v>
      </c>
      <c r="R359" s="2">
        <v>8</v>
      </c>
      <c r="S359" s="2" t="s">
        <v>1360</v>
      </c>
      <c r="T359" s="2">
        <v>23</v>
      </c>
      <c r="U359" s="2" t="s">
        <v>144</v>
      </c>
      <c r="V359" s="2">
        <v>77710</v>
      </c>
      <c r="W359" s="2"/>
      <c r="AA359" s="7" t="s">
        <v>1401</v>
      </c>
      <c r="AB359" s="2" t="s">
        <v>1361</v>
      </c>
      <c r="AC359" s="6">
        <v>42838</v>
      </c>
      <c r="AD359" s="6">
        <v>43203</v>
      </c>
    </row>
    <row r="360" spans="1:30" ht="34.5" x14ac:dyDescent="0.25">
      <c r="A360" s="2">
        <v>2018</v>
      </c>
      <c r="B360" s="6">
        <v>43101</v>
      </c>
      <c r="C360" s="6">
        <v>43190</v>
      </c>
      <c r="D360" s="2" t="s">
        <v>173</v>
      </c>
      <c r="E360" s="2" t="s">
        <v>1630</v>
      </c>
      <c r="F360" s="2" t="s">
        <v>727</v>
      </c>
      <c r="G360" s="2" t="s">
        <v>728</v>
      </c>
      <c r="H360" s="2" t="s">
        <v>729</v>
      </c>
      <c r="I360" s="2"/>
      <c r="P360" s="2">
        <v>1</v>
      </c>
      <c r="Q360" s="2" t="s">
        <v>1359</v>
      </c>
      <c r="R360" s="2">
        <v>8</v>
      </c>
      <c r="S360" s="2" t="s">
        <v>1360</v>
      </c>
      <c r="T360" s="2">
        <v>23</v>
      </c>
      <c r="U360" s="2" t="s">
        <v>144</v>
      </c>
      <c r="V360" s="2">
        <v>77710</v>
      </c>
      <c r="W360" s="2"/>
      <c r="AA360" s="7" t="s">
        <v>1402</v>
      </c>
      <c r="AB360" s="2" t="s">
        <v>1361</v>
      </c>
      <c r="AC360" s="6">
        <v>42838</v>
      </c>
      <c r="AD360" s="6">
        <v>43203</v>
      </c>
    </row>
    <row r="361" spans="1:30" ht="34.5" x14ac:dyDescent="0.25">
      <c r="A361" s="2">
        <v>2018</v>
      </c>
      <c r="B361" s="6">
        <v>43101</v>
      </c>
      <c r="C361" s="6">
        <v>43190</v>
      </c>
      <c r="D361" s="2" t="s">
        <v>173</v>
      </c>
      <c r="E361" s="2" t="s">
        <v>1630</v>
      </c>
      <c r="F361" s="2"/>
      <c r="G361" s="2"/>
      <c r="H361" s="2"/>
      <c r="I361" s="2" t="s">
        <v>294</v>
      </c>
      <c r="P361" s="2">
        <v>1</v>
      </c>
      <c r="Q361" s="2" t="s">
        <v>1359</v>
      </c>
      <c r="R361" s="2">
        <v>8</v>
      </c>
      <c r="S361" s="2" t="s">
        <v>1360</v>
      </c>
      <c r="T361" s="2">
        <v>23</v>
      </c>
      <c r="U361" s="2" t="s">
        <v>144</v>
      </c>
      <c r="V361" s="2">
        <v>77710</v>
      </c>
      <c r="W361" s="2"/>
      <c r="AA361" s="7" t="s">
        <v>1403</v>
      </c>
      <c r="AB361" s="2" t="s">
        <v>1361</v>
      </c>
      <c r="AC361" s="6">
        <v>42838</v>
      </c>
      <c r="AD361" s="6">
        <v>43203</v>
      </c>
    </row>
    <row r="362" spans="1:30" ht="34.5" x14ac:dyDescent="0.25">
      <c r="A362" s="2">
        <v>2018</v>
      </c>
      <c r="B362" s="6">
        <v>43101</v>
      </c>
      <c r="C362" s="6">
        <v>43190</v>
      </c>
      <c r="D362" s="2" t="s">
        <v>173</v>
      </c>
      <c r="E362" s="2" t="s">
        <v>1630</v>
      </c>
      <c r="F362" s="2"/>
      <c r="G362" s="2"/>
      <c r="H362" s="2"/>
      <c r="I362" s="2" t="s">
        <v>730</v>
      </c>
      <c r="P362" s="2">
        <v>1</v>
      </c>
      <c r="Q362" s="2" t="s">
        <v>1359</v>
      </c>
      <c r="R362" s="2">
        <v>8</v>
      </c>
      <c r="S362" s="2" t="s">
        <v>1360</v>
      </c>
      <c r="T362" s="2">
        <v>23</v>
      </c>
      <c r="U362" s="2" t="s">
        <v>144</v>
      </c>
      <c r="V362" s="2">
        <v>77710</v>
      </c>
      <c r="W362" s="2"/>
      <c r="AA362" s="7" t="s">
        <v>1404</v>
      </c>
      <c r="AB362" s="2" t="s">
        <v>1361</v>
      </c>
      <c r="AC362" s="6">
        <v>42838</v>
      </c>
      <c r="AD362" s="6">
        <v>43203</v>
      </c>
    </row>
    <row r="363" spans="1:30" ht="34.5" x14ac:dyDescent="0.25">
      <c r="A363" s="2">
        <v>2018</v>
      </c>
      <c r="B363" s="6">
        <v>43101</v>
      </c>
      <c r="C363" s="6">
        <v>43190</v>
      </c>
      <c r="D363" s="2" t="s">
        <v>173</v>
      </c>
      <c r="E363" s="2" t="s">
        <v>1630</v>
      </c>
      <c r="F363" s="2" t="s">
        <v>663</v>
      </c>
      <c r="G363" s="2" t="s">
        <v>664</v>
      </c>
      <c r="H363" s="2"/>
      <c r="I363" s="2"/>
      <c r="P363" s="2">
        <v>1</v>
      </c>
      <c r="Q363" s="2" t="s">
        <v>1359</v>
      </c>
      <c r="R363" s="2">
        <v>8</v>
      </c>
      <c r="S363" s="2" t="s">
        <v>1360</v>
      </c>
      <c r="T363" s="2">
        <v>23</v>
      </c>
      <c r="U363" s="2" t="s">
        <v>144</v>
      </c>
      <c r="V363" s="2">
        <v>77710</v>
      </c>
      <c r="W363" s="2"/>
      <c r="AA363" s="7" t="s">
        <v>1405</v>
      </c>
      <c r="AB363" s="2" t="s">
        <v>1361</v>
      </c>
      <c r="AC363" s="6">
        <v>42838</v>
      </c>
      <c r="AD363" s="6">
        <v>43203</v>
      </c>
    </row>
    <row r="364" spans="1:30" ht="34.5" x14ac:dyDescent="0.25">
      <c r="A364" s="2">
        <v>2018</v>
      </c>
      <c r="B364" s="6">
        <v>43101</v>
      </c>
      <c r="C364" s="6">
        <v>43190</v>
      </c>
      <c r="D364" s="2" t="s">
        <v>173</v>
      </c>
      <c r="E364" s="2" t="s">
        <v>1630</v>
      </c>
      <c r="F364" s="2"/>
      <c r="G364" s="2"/>
      <c r="H364" s="2"/>
      <c r="I364" s="2" t="s">
        <v>731</v>
      </c>
      <c r="P364" s="2">
        <v>1</v>
      </c>
      <c r="Q364" s="2" t="s">
        <v>1359</v>
      </c>
      <c r="R364" s="2">
        <v>8</v>
      </c>
      <c r="S364" s="2" t="s">
        <v>1360</v>
      </c>
      <c r="T364" s="2">
        <v>23</v>
      </c>
      <c r="U364" s="2" t="s">
        <v>144</v>
      </c>
      <c r="V364" s="2">
        <v>77710</v>
      </c>
      <c r="W364" s="2"/>
      <c r="AA364" s="7" t="s">
        <v>1406</v>
      </c>
      <c r="AB364" s="2" t="s">
        <v>1361</v>
      </c>
      <c r="AC364" s="6">
        <v>42838</v>
      </c>
      <c r="AD364" s="6">
        <v>43203</v>
      </c>
    </row>
    <row r="365" spans="1:30" ht="34.5" x14ac:dyDescent="0.25">
      <c r="A365" s="2">
        <v>2018</v>
      </c>
      <c r="B365" s="6">
        <v>43101</v>
      </c>
      <c r="C365" s="6">
        <v>43190</v>
      </c>
      <c r="D365" s="2" t="s">
        <v>173</v>
      </c>
      <c r="E365" s="2" t="s">
        <v>1630</v>
      </c>
      <c r="F365" s="2"/>
      <c r="G365" s="2"/>
      <c r="H365" s="2"/>
      <c r="I365" s="2" t="s">
        <v>731</v>
      </c>
      <c r="P365" s="2">
        <v>1</v>
      </c>
      <c r="Q365" s="2" t="s">
        <v>1359</v>
      </c>
      <c r="R365" s="2">
        <v>8</v>
      </c>
      <c r="S365" s="2" t="s">
        <v>1360</v>
      </c>
      <c r="T365" s="2">
        <v>23</v>
      </c>
      <c r="U365" s="2" t="s">
        <v>144</v>
      </c>
      <c r="V365" s="2">
        <v>77710</v>
      </c>
      <c r="W365" s="2"/>
      <c r="AA365" s="7" t="s">
        <v>1407</v>
      </c>
      <c r="AB365" s="2" t="s">
        <v>1361</v>
      </c>
      <c r="AC365" s="6">
        <v>42838</v>
      </c>
      <c r="AD365" s="6">
        <v>43203</v>
      </c>
    </row>
    <row r="366" spans="1:30" ht="23.25" x14ac:dyDescent="0.25">
      <c r="A366" s="2">
        <v>2018</v>
      </c>
      <c r="B366" s="6">
        <v>43101</v>
      </c>
      <c r="C366" s="6">
        <v>43190</v>
      </c>
      <c r="D366" s="2" t="s">
        <v>173</v>
      </c>
      <c r="E366" s="2" t="s">
        <v>1630</v>
      </c>
      <c r="F366" s="2"/>
      <c r="G366" s="2"/>
      <c r="H366" s="2"/>
      <c r="I366" s="2" t="s">
        <v>731</v>
      </c>
      <c r="P366" s="2">
        <v>1</v>
      </c>
      <c r="Q366" s="2" t="s">
        <v>1359</v>
      </c>
      <c r="R366" s="2">
        <v>8</v>
      </c>
      <c r="S366" s="2" t="s">
        <v>1360</v>
      </c>
      <c r="T366" s="2">
        <v>23</v>
      </c>
      <c r="U366" s="2" t="s">
        <v>144</v>
      </c>
      <c r="V366" s="2">
        <v>77710</v>
      </c>
      <c r="W366" s="2"/>
      <c r="AA366" s="7" t="s">
        <v>1408</v>
      </c>
      <c r="AB366" s="2" t="s">
        <v>1361</v>
      </c>
      <c r="AC366" s="6">
        <v>42838</v>
      </c>
      <c r="AD366" s="6">
        <v>43203</v>
      </c>
    </row>
    <row r="367" spans="1:30" ht="34.5" x14ac:dyDescent="0.25">
      <c r="A367" s="2">
        <v>2018</v>
      </c>
      <c r="B367" s="6">
        <v>43101</v>
      </c>
      <c r="C367" s="6">
        <v>43190</v>
      </c>
      <c r="D367" s="2" t="s">
        <v>173</v>
      </c>
      <c r="E367" s="2" t="s">
        <v>1630</v>
      </c>
      <c r="F367" s="2" t="s">
        <v>732</v>
      </c>
      <c r="G367" s="2" t="s">
        <v>733</v>
      </c>
      <c r="H367" s="2" t="s">
        <v>734</v>
      </c>
      <c r="I367" s="2"/>
      <c r="P367" s="2">
        <v>1</v>
      </c>
      <c r="Q367" s="2" t="s">
        <v>1359</v>
      </c>
      <c r="R367" s="2">
        <v>8</v>
      </c>
      <c r="S367" s="2" t="s">
        <v>1360</v>
      </c>
      <c r="T367" s="2">
        <v>23</v>
      </c>
      <c r="U367" s="2" t="s">
        <v>144</v>
      </c>
      <c r="V367" s="2">
        <v>77710</v>
      </c>
      <c r="W367" s="2"/>
      <c r="AA367" s="7" t="s">
        <v>1409</v>
      </c>
      <c r="AB367" s="2" t="s">
        <v>1361</v>
      </c>
      <c r="AC367" s="6">
        <v>42838</v>
      </c>
      <c r="AD367" s="6">
        <v>43203</v>
      </c>
    </row>
    <row r="368" spans="1:30" ht="34.5" x14ac:dyDescent="0.25">
      <c r="A368" s="2">
        <v>2018</v>
      </c>
      <c r="B368" s="6">
        <v>43101</v>
      </c>
      <c r="C368" s="6">
        <v>43190</v>
      </c>
      <c r="D368" s="2" t="s">
        <v>173</v>
      </c>
      <c r="E368" s="2" t="s">
        <v>1630</v>
      </c>
      <c r="F368" s="2" t="s">
        <v>735</v>
      </c>
      <c r="G368" s="2" t="s">
        <v>736</v>
      </c>
      <c r="H368" s="2" t="s">
        <v>737</v>
      </c>
      <c r="I368" s="2"/>
      <c r="P368" s="2">
        <v>1</v>
      </c>
      <c r="Q368" s="2" t="s">
        <v>1359</v>
      </c>
      <c r="R368" s="2">
        <v>8</v>
      </c>
      <c r="S368" s="2" t="s">
        <v>1360</v>
      </c>
      <c r="T368" s="2">
        <v>23</v>
      </c>
      <c r="U368" s="2" t="s">
        <v>144</v>
      </c>
      <c r="V368" s="2">
        <v>77710</v>
      </c>
      <c r="W368" s="2"/>
      <c r="AA368" s="7" t="s">
        <v>1410</v>
      </c>
      <c r="AB368" s="2" t="s">
        <v>1361</v>
      </c>
      <c r="AC368" s="6">
        <v>42838</v>
      </c>
      <c r="AD368" s="6">
        <v>43203</v>
      </c>
    </row>
    <row r="369" spans="1:30" ht="34.5" x14ac:dyDescent="0.25">
      <c r="A369" s="2">
        <v>2018</v>
      </c>
      <c r="B369" s="6">
        <v>43101</v>
      </c>
      <c r="C369" s="6">
        <v>43190</v>
      </c>
      <c r="D369" s="2" t="s">
        <v>173</v>
      </c>
      <c r="E369" s="2" t="s">
        <v>1630</v>
      </c>
      <c r="F369" s="2"/>
      <c r="G369" s="2"/>
      <c r="H369" s="2"/>
      <c r="I369" s="2" t="s">
        <v>738</v>
      </c>
      <c r="P369" s="2">
        <v>1</v>
      </c>
      <c r="Q369" s="2" t="s">
        <v>1359</v>
      </c>
      <c r="R369" s="2">
        <v>8</v>
      </c>
      <c r="S369" s="2" t="s">
        <v>1360</v>
      </c>
      <c r="T369" s="2">
        <v>23</v>
      </c>
      <c r="U369" s="2" t="s">
        <v>144</v>
      </c>
      <c r="V369" s="2">
        <v>77710</v>
      </c>
      <c r="W369" s="2"/>
      <c r="AA369" s="7" t="s">
        <v>1411</v>
      </c>
      <c r="AB369" s="2" t="s">
        <v>1361</v>
      </c>
      <c r="AC369" s="6">
        <v>42838</v>
      </c>
      <c r="AD369" s="6">
        <v>43203</v>
      </c>
    </row>
    <row r="370" spans="1:30" ht="34.5" x14ac:dyDescent="0.25">
      <c r="A370" s="2">
        <v>2018</v>
      </c>
      <c r="B370" s="6">
        <v>43101</v>
      </c>
      <c r="C370" s="6">
        <v>43190</v>
      </c>
      <c r="D370" s="2" t="s">
        <v>173</v>
      </c>
      <c r="E370" s="2" t="s">
        <v>1630</v>
      </c>
      <c r="F370" s="2" t="s">
        <v>739</v>
      </c>
      <c r="G370" s="2" t="s">
        <v>740</v>
      </c>
      <c r="H370" s="2" t="s">
        <v>741</v>
      </c>
      <c r="I370" s="2"/>
      <c r="P370" s="2">
        <v>1</v>
      </c>
      <c r="Q370" s="2" t="s">
        <v>1359</v>
      </c>
      <c r="R370" s="2">
        <v>8</v>
      </c>
      <c r="S370" s="2" t="s">
        <v>1360</v>
      </c>
      <c r="T370" s="2">
        <v>23</v>
      </c>
      <c r="U370" s="2" t="s">
        <v>144</v>
      </c>
      <c r="V370" s="2">
        <v>77710</v>
      </c>
      <c r="AA370" s="7" t="s">
        <v>1412</v>
      </c>
      <c r="AB370" s="2" t="s">
        <v>1361</v>
      </c>
      <c r="AC370" s="6">
        <v>42838</v>
      </c>
      <c r="AD370" s="6">
        <v>43203</v>
      </c>
    </row>
    <row r="371" spans="1:30" ht="34.5" x14ac:dyDescent="0.25">
      <c r="A371" s="2">
        <v>2018</v>
      </c>
      <c r="B371" s="6">
        <v>43101</v>
      </c>
      <c r="C371" s="6">
        <v>43190</v>
      </c>
      <c r="D371" s="2" t="s">
        <v>173</v>
      </c>
      <c r="E371" s="2" t="s">
        <v>1630</v>
      </c>
      <c r="F371" s="2"/>
      <c r="G371" s="2"/>
      <c r="H371" s="2"/>
      <c r="I371" s="2" t="s">
        <v>294</v>
      </c>
      <c r="P371" s="2">
        <v>1</v>
      </c>
      <c r="Q371" s="2" t="s">
        <v>1359</v>
      </c>
      <c r="R371" s="2">
        <v>8</v>
      </c>
      <c r="S371" s="2" t="s">
        <v>1360</v>
      </c>
      <c r="T371" s="2">
        <v>23</v>
      </c>
      <c r="U371" s="2" t="s">
        <v>144</v>
      </c>
      <c r="V371" s="2">
        <v>77710</v>
      </c>
      <c r="AA371" s="7" t="s">
        <v>1413</v>
      </c>
      <c r="AB371" s="2" t="s">
        <v>1361</v>
      </c>
      <c r="AC371" s="6">
        <v>42838</v>
      </c>
      <c r="AD371" s="6">
        <v>43203</v>
      </c>
    </row>
    <row r="372" spans="1:30" ht="34.5" x14ac:dyDescent="0.25">
      <c r="A372" s="2">
        <v>2018</v>
      </c>
      <c r="B372" s="6">
        <v>43101</v>
      </c>
      <c r="C372" s="6">
        <v>43190</v>
      </c>
      <c r="D372" s="2" t="s">
        <v>173</v>
      </c>
      <c r="E372" s="2" t="s">
        <v>1630</v>
      </c>
      <c r="F372" s="2" t="s">
        <v>742</v>
      </c>
      <c r="G372" s="2" t="s">
        <v>743</v>
      </c>
      <c r="H372" s="2" t="s">
        <v>744</v>
      </c>
      <c r="I372" s="2"/>
      <c r="P372" s="2">
        <v>1</v>
      </c>
      <c r="Q372" s="2" t="s">
        <v>1359</v>
      </c>
      <c r="R372" s="2">
        <v>8</v>
      </c>
      <c r="S372" s="2" t="s">
        <v>1360</v>
      </c>
      <c r="T372" s="2">
        <v>23</v>
      </c>
      <c r="U372" s="2" t="s">
        <v>144</v>
      </c>
      <c r="V372" s="2">
        <v>77710</v>
      </c>
      <c r="AA372" s="7" t="s">
        <v>1414</v>
      </c>
      <c r="AB372" s="2" t="s">
        <v>1361</v>
      </c>
      <c r="AC372" s="6">
        <v>42838</v>
      </c>
      <c r="AD372" s="6">
        <v>43203</v>
      </c>
    </row>
    <row r="373" spans="1:30" ht="34.5" x14ac:dyDescent="0.25">
      <c r="A373" s="2">
        <v>2018</v>
      </c>
      <c r="B373" s="6">
        <v>43101</v>
      </c>
      <c r="C373" s="6">
        <v>43190</v>
      </c>
      <c r="D373" s="2" t="s">
        <v>173</v>
      </c>
      <c r="E373" s="2" t="s">
        <v>1630</v>
      </c>
      <c r="F373" s="2" t="s">
        <v>745</v>
      </c>
      <c r="G373" s="2" t="s">
        <v>746</v>
      </c>
      <c r="H373" s="2" t="s">
        <v>747</v>
      </c>
      <c r="I373" s="2"/>
      <c r="P373" s="2">
        <v>1</v>
      </c>
      <c r="Q373" s="2" t="s">
        <v>1359</v>
      </c>
      <c r="R373" s="2">
        <v>8</v>
      </c>
      <c r="S373" s="2" t="s">
        <v>1360</v>
      </c>
      <c r="T373" s="2">
        <v>23</v>
      </c>
      <c r="U373" s="2" t="s">
        <v>144</v>
      </c>
      <c r="V373" s="2">
        <v>77710</v>
      </c>
      <c r="AA373" s="7" t="s">
        <v>1415</v>
      </c>
      <c r="AB373" s="2" t="s">
        <v>1361</v>
      </c>
      <c r="AC373" s="6">
        <v>42838</v>
      </c>
      <c r="AD373" s="6">
        <v>43203</v>
      </c>
    </row>
    <row r="374" spans="1:30" ht="34.5" x14ac:dyDescent="0.25">
      <c r="A374" s="2">
        <v>2018</v>
      </c>
      <c r="B374" s="6">
        <v>43101</v>
      </c>
      <c r="C374" s="6">
        <v>43190</v>
      </c>
      <c r="D374" s="2" t="s">
        <v>173</v>
      </c>
      <c r="E374" s="2" t="s">
        <v>1630</v>
      </c>
      <c r="F374" s="2" t="s">
        <v>748</v>
      </c>
      <c r="G374" s="2" t="s">
        <v>198</v>
      </c>
      <c r="H374" s="2" t="s">
        <v>749</v>
      </c>
      <c r="I374" s="2"/>
      <c r="P374" s="2">
        <v>1</v>
      </c>
      <c r="Q374" s="2" t="s">
        <v>1359</v>
      </c>
      <c r="R374" s="2">
        <v>8</v>
      </c>
      <c r="S374" s="2" t="s">
        <v>1360</v>
      </c>
      <c r="T374" s="2">
        <v>23</v>
      </c>
      <c r="U374" s="2" t="s">
        <v>144</v>
      </c>
      <c r="V374" s="2">
        <v>77710</v>
      </c>
      <c r="AA374" s="7" t="s">
        <v>1416</v>
      </c>
      <c r="AB374" s="2" t="s">
        <v>1361</v>
      </c>
      <c r="AC374" s="6">
        <v>42838</v>
      </c>
      <c r="AD374" s="6">
        <v>43203</v>
      </c>
    </row>
    <row r="375" spans="1:30" ht="34.5" x14ac:dyDescent="0.25">
      <c r="A375" s="2">
        <v>2018</v>
      </c>
      <c r="B375" s="6">
        <v>43101</v>
      </c>
      <c r="C375" s="6">
        <v>43190</v>
      </c>
      <c r="D375" s="2" t="s">
        <v>173</v>
      </c>
      <c r="E375" s="2" t="s">
        <v>1630</v>
      </c>
      <c r="F375" s="2" t="s">
        <v>750</v>
      </c>
      <c r="G375" s="2" t="s">
        <v>388</v>
      </c>
      <c r="H375" s="2" t="s">
        <v>751</v>
      </c>
      <c r="I375" s="2"/>
      <c r="P375" s="2">
        <v>1</v>
      </c>
      <c r="Q375" s="2" t="s">
        <v>1359</v>
      </c>
      <c r="R375" s="2">
        <v>8</v>
      </c>
      <c r="S375" s="2" t="s">
        <v>1360</v>
      </c>
      <c r="T375" s="2">
        <v>23</v>
      </c>
      <c r="U375" s="2" t="s">
        <v>144</v>
      </c>
      <c r="V375" s="2">
        <v>77710</v>
      </c>
      <c r="AA375" s="7" t="s">
        <v>1417</v>
      </c>
      <c r="AB375" s="2" t="s">
        <v>1361</v>
      </c>
      <c r="AC375" s="6">
        <v>42838</v>
      </c>
      <c r="AD375" s="6">
        <v>43203</v>
      </c>
    </row>
    <row r="376" spans="1:30" ht="23.25" x14ac:dyDescent="0.25">
      <c r="A376" s="2">
        <v>2018</v>
      </c>
      <c r="B376" s="6">
        <v>43101</v>
      </c>
      <c r="C376" s="6">
        <v>43190</v>
      </c>
      <c r="D376" s="2" t="s">
        <v>173</v>
      </c>
      <c r="E376" s="2" t="s">
        <v>1630</v>
      </c>
      <c r="F376" s="2"/>
      <c r="G376" s="2"/>
      <c r="H376" s="2"/>
      <c r="I376" s="2" t="s">
        <v>752</v>
      </c>
      <c r="P376" s="2">
        <v>1</v>
      </c>
      <c r="Q376" s="2" t="s">
        <v>1359</v>
      </c>
      <c r="R376" s="2">
        <v>8</v>
      </c>
      <c r="S376" s="2" t="s">
        <v>1360</v>
      </c>
      <c r="T376" s="2">
        <v>23</v>
      </c>
      <c r="U376" s="2" t="s">
        <v>144</v>
      </c>
      <c r="V376" s="2">
        <v>77710</v>
      </c>
      <c r="AA376" s="7" t="s">
        <v>1418</v>
      </c>
      <c r="AB376" s="2" t="s">
        <v>1361</v>
      </c>
      <c r="AC376" s="6">
        <v>42838</v>
      </c>
      <c r="AD376" s="6">
        <v>43203</v>
      </c>
    </row>
    <row r="377" spans="1:30" ht="23.25" x14ac:dyDescent="0.25">
      <c r="A377" s="2">
        <v>2018</v>
      </c>
      <c r="B377" s="6">
        <v>43101</v>
      </c>
      <c r="C377" s="6">
        <v>43190</v>
      </c>
      <c r="D377" s="2" t="s">
        <v>173</v>
      </c>
      <c r="E377" s="2" t="s">
        <v>1630</v>
      </c>
      <c r="F377" s="2"/>
      <c r="G377" s="2"/>
      <c r="H377" s="2"/>
      <c r="I377" s="2" t="s">
        <v>753</v>
      </c>
      <c r="P377" s="2">
        <v>1</v>
      </c>
      <c r="Q377" s="2" t="s">
        <v>1359</v>
      </c>
      <c r="R377" s="2">
        <v>8</v>
      </c>
      <c r="S377" s="2" t="s">
        <v>1360</v>
      </c>
      <c r="T377" s="2">
        <v>23</v>
      </c>
      <c r="U377" s="2" t="s">
        <v>144</v>
      </c>
      <c r="V377" s="2">
        <v>77710</v>
      </c>
      <c r="AA377" s="7" t="s">
        <v>1419</v>
      </c>
      <c r="AB377" s="2" t="s">
        <v>1361</v>
      </c>
      <c r="AC377" s="6">
        <v>42838</v>
      </c>
      <c r="AD377" s="6">
        <v>43203</v>
      </c>
    </row>
    <row r="378" spans="1:30" ht="34.5" x14ac:dyDescent="0.25">
      <c r="A378" s="2">
        <v>2018</v>
      </c>
      <c r="B378" s="6">
        <v>43101</v>
      </c>
      <c r="C378" s="6">
        <v>43190</v>
      </c>
      <c r="D378" s="2" t="s">
        <v>173</v>
      </c>
      <c r="E378" s="2" t="s">
        <v>1630</v>
      </c>
      <c r="F378" s="2"/>
      <c r="G378" s="2"/>
      <c r="H378" s="2"/>
      <c r="I378" s="2" t="s">
        <v>738</v>
      </c>
      <c r="P378" s="2">
        <v>1</v>
      </c>
      <c r="Q378" s="2" t="s">
        <v>1359</v>
      </c>
      <c r="R378" s="2">
        <v>8</v>
      </c>
      <c r="S378" s="2" t="s">
        <v>1360</v>
      </c>
      <c r="T378" s="2">
        <v>23</v>
      </c>
      <c r="U378" s="2" t="s">
        <v>144</v>
      </c>
      <c r="V378" s="2">
        <v>77710</v>
      </c>
      <c r="AA378" s="7" t="s">
        <v>1420</v>
      </c>
      <c r="AB378" s="2" t="s">
        <v>1361</v>
      </c>
      <c r="AC378" s="6">
        <v>42838</v>
      </c>
      <c r="AD378" s="6">
        <v>43203</v>
      </c>
    </row>
    <row r="379" spans="1:30" ht="34.5" x14ac:dyDescent="0.25">
      <c r="A379" s="2">
        <v>2018</v>
      </c>
      <c r="B379" s="6">
        <v>43101</v>
      </c>
      <c r="C379" s="6">
        <v>43190</v>
      </c>
      <c r="D379" s="2" t="s">
        <v>173</v>
      </c>
      <c r="E379" s="2" t="s">
        <v>1630</v>
      </c>
      <c r="F379" s="2" t="s">
        <v>754</v>
      </c>
      <c r="G379" s="2" t="s">
        <v>755</v>
      </c>
      <c r="H379" s="2" t="s">
        <v>756</v>
      </c>
      <c r="I379" s="2"/>
      <c r="P379" s="2">
        <v>1</v>
      </c>
      <c r="Q379" s="2" t="s">
        <v>1359</v>
      </c>
      <c r="R379" s="2">
        <v>8</v>
      </c>
      <c r="S379" s="2" t="s">
        <v>1360</v>
      </c>
      <c r="T379" s="2">
        <v>23</v>
      </c>
      <c r="U379" s="2" t="s">
        <v>144</v>
      </c>
      <c r="V379" s="2">
        <v>77710</v>
      </c>
      <c r="AA379" s="7" t="s">
        <v>1421</v>
      </c>
      <c r="AB379" s="2" t="s">
        <v>1361</v>
      </c>
      <c r="AC379" s="6">
        <v>42838</v>
      </c>
      <c r="AD379" s="6">
        <v>43203</v>
      </c>
    </row>
    <row r="380" spans="1:30" ht="34.5" x14ac:dyDescent="0.25">
      <c r="A380" s="2">
        <v>2018</v>
      </c>
      <c r="B380" s="6">
        <v>43101</v>
      </c>
      <c r="C380" s="6">
        <v>43190</v>
      </c>
      <c r="D380" s="2" t="s">
        <v>173</v>
      </c>
      <c r="E380" s="2" t="s">
        <v>1630</v>
      </c>
      <c r="F380" s="2"/>
      <c r="G380" s="2"/>
      <c r="H380" s="2"/>
      <c r="I380" s="2" t="s">
        <v>757</v>
      </c>
      <c r="P380" s="2">
        <v>1</v>
      </c>
      <c r="Q380" s="2" t="s">
        <v>1359</v>
      </c>
      <c r="R380" s="2">
        <v>8</v>
      </c>
      <c r="S380" s="2" t="s">
        <v>1360</v>
      </c>
      <c r="T380" s="2">
        <v>23</v>
      </c>
      <c r="U380" s="2" t="s">
        <v>144</v>
      </c>
      <c r="V380" s="2">
        <v>77710</v>
      </c>
      <c r="AA380" s="7" t="s">
        <v>1422</v>
      </c>
      <c r="AB380" s="2" t="s">
        <v>1361</v>
      </c>
      <c r="AC380" s="6">
        <v>42838</v>
      </c>
      <c r="AD380" s="6">
        <v>43203</v>
      </c>
    </row>
    <row r="381" spans="1:30" ht="23.25" x14ac:dyDescent="0.25">
      <c r="A381" s="2">
        <v>2018</v>
      </c>
      <c r="B381" s="6">
        <v>43101</v>
      </c>
      <c r="C381" s="6">
        <v>43190</v>
      </c>
      <c r="D381" s="2" t="s">
        <v>173</v>
      </c>
      <c r="E381" s="2" t="s">
        <v>1630</v>
      </c>
      <c r="F381" s="2"/>
      <c r="G381" s="2"/>
      <c r="H381" s="2"/>
      <c r="I381" s="2" t="s">
        <v>758</v>
      </c>
      <c r="P381" s="2">
        <v>1</v>
      </c>
      <c r="Q381" s="2" t="s">
        <v>1359</v>
      </c>
      <c r="R381" s="2">
        <v>8</v>
      </c>
      <c r="S381" s="2" t="s">
        <v>1360</v>
      </c>
      <c r="T381" s="2">
        <v>23</v>
      </c>
      <c r="U381" s="2" t="s">
        <v>144</v>
      </c>
      <c r="V381" s="2">
        <v>77710</v>
      </c>
      <c r="AA381" s="7" t="s">
        <v>1423</v>
      </c>
      <c r="AB381" s="2" t="s">
        <v>1361</v>
      </c>
      <c r="AC381" s="6">
        <v>42838</v>
      </c>
      <c r="AD381" s="6">
        <v>43203</v>
      </c>
    </row>
    <row r="382" spans="1:30" ht="34.5" x14ac:dyDescent="0.25">
      <c r="A382" s="2">
        <v>2018</v>
      </c>
      <c r="B382" s="6">
        <v>43101</v>
      </c>
      <c r="C382" s="6">
        <v>43190</v>
      </c>
      <c r="D382" s="2" t="s">
        <v>173</v>
      </c>
      <c r="E382" s="2" t="s">
        <v>1630</v>
      </c>
      <c r="F382" s="2" t="s">
        <v>759</v>
      </c>
      <c r="G382" s="2" t="s">
        <v>412</v>
      </c>
      <c r="H382" s="2" t="s">
        <v>760</v>
      </c>
      <c r="I382" s="2"/>
      <c r="P382" s="2">
        <v>1</v>
      </c>
      <c r="Q382" s="2" t="s">
        <v>1359</v>
      </c>
      <c r="R382" s="2">
        <v>8</v>
      </c>
      <c r="S382" s="2" t="s">
        <v>1360</v>
      </c>
      <c r="T382" s="2">
        <v>23</v>
      </c>
      <c r="U382" s="2" t="s">
        <v>144</v>
      </c>
      <c r="V382" s="2">
        <v>77710</v>
      </c>
      <c r="AA382" s="7" t="s">
        <v>1424</v>
      </c>
      <c r="AB382" s="2" t="s">
        <v>1361</v>
      </c>
      <c r="AC382" s="6">
        <v>42838</v>
      </c>
      <c r="AD382" s="6">
        <v>43203</v>
      </c>
    </row>
    <row r="383" spans="1:30" ht="34.5" x14ac:dyDescent="0.25">
      <c r="A383" s="2">
        <v>2018</v>
      </c>
      <c r="B383" s="6">
        <v>43101</v>
      </c>
      <c r="C383" s="6">
        <v>43190</v>
      </c>
      <c r="D383" s="2" t="s">
        <v>173</v>
      </c>
      <c r="E383" s="2" t="s">
        <v>1630</v>
      </c>
      <c r="F383" s="2" t="s">
        <v>761</v>
      </c>
      <c r="G383" s="2" t="s">
        <v>762</v>
      </c>
      <c r="H383" s="2" t="s">
        <v>203</v>
      </c>
      <c r="I383" s="2"/>
      <c r="P383" s="2">
        <v>1</v>
      </c>
      <c r="Q383" s="2" t="s">
        <v>1359</v>
      </c>
      <c r="R383" s="2">
        <v>8</v>
      </c>
      <c r="S383" s="2" t="s">
        <v>1360</v>
      </c>
      <c r="T383" s="2">
        <v>23</v>
      </c>
      <c r="U383" s="2" t="s">
        <v>144</v>
      </c>
      <c r="V383" s="2">
        <v>77710</v>
      </c>
      <c r="AA383" s="7" t="s">
        <v>1425</v>
      </c>
      <c r="AB383" s="2" t="s">
        <v>1361</v>
      </c>
      <c r="AC383" s="6">
        <v>42838</v>
      </c>
      <c r="AD383" s="6">
        <v>43203</v>
      </c>
    </row>
    <row r="384" spans="1:30" ht="34.5" x14ac:dyDescent="0.25">
      <c r="A384" s="2">
        <v>2018</v>
      </c>
      <c r="B384" s="6">
        <v>43101</v>
      </c>
      <c r="C384" s="6">
        <v>43190</v>
      </c>
      <c r="D384" s="2" t="s">
        <v>173</v>
      </c>
      <c r="E384" s="2" t="s">
        <v>1630</v>
      </c>
      <c r="F384" s="2" t="s">
        <v>763</v>
      </c>
      <c r="G384" s="2" t="s">
        <v>764</v>
      </c>
      <c r="H384" s="2" t="s">
        <v>765</v>
      </c>
      <c r="I384" s="2"/>
      <c r="P384" s="2">
        <v>1</v>
      </c>
      <c r="Q384" s="2" t="s">
        <v>1359</v>
      </c>
      <c r="R384" s="2">
        <v>8</v>
      </c>
      <c r="S384" s="2" t="s">
        <v>1360</v>
      </c>
      <c r="T384" s="2">
        <v>23</v>
      </c>
      <c r="U384" s="2" t="s">
        <v>144</v>
      </c>
      <c r="V384" s="2">
        <v>77710</v>
      </c>
      <c r="AA384" s="7" t="s">
        <v>1426</v>
      </c>
      <c r="AB384" s="2" t="s">
        <v>1361</v>
      </c>
      <c r="AC384" s="6">
        <v>42838</v>
      </c>
      <c r="AD384" s="6">
        <v>43203</v>
      </c>
    </row>
    <row r="385" spans="1:30" ht="34.5" x14ac:dyDescent="0.25">
      <c r="A385" s="2">
        <v>2018</v>
      </c>
      <c r="B385" s="6">
        <v>43101</v>
      </c>
      <c r="C385" s="6">
        <v>43190</v>
      </c>
      <c r="D385" s="2" t="s">
        <v>173</v>
      </c>
      <c r="E385" s="2" t="s">
        <v>1630</v>
      </c>
      <c r="F385" s="2" t="s">
        <v>691</v>
      </c>
      <c r="G385" s="2" t="s">
        <v>766</v>
      </c>
      <c r="H385" s="2" t="s">
        <v>767</v>
      </c>
      <c r="I385" s="2"/>
      <c r="P385" s="2">
        <v>1</v>
      </c>
      <c r="Q385" s="2" t="s">
        <v>1359</v>
      </c>
      <c r="R385" s="2">
        <v>8</v>
      </c>
      <c r="S385" s="2" t="s">
        <v>1360</v>
      </c>
      <c r="T385" s="2">
        <v>23</v>
      </c>
      <c r="U385" s="2" t="s">
        <v>144</v>
      </c>
      <c r="V385" s="2">
        <v>77710</v>
      </c>
      <c r="AA385" s="7" t="s">
        <v>1427</v>
      </c>
      <c r="AB385" s="2" t="s">
        <v>1361</v>
      </c>
      <c r="AC385" s="6">
        <v>42838</v>
      </c>
      <c r="AD385" s="6">
        <v>43203</v>
      </c>
    </row>
    <row r="386" spans="1:30" ht="34.5" x14ac:dyDescent="0.25">
      <c r="A386" s="2">
        <v>2018</v>
      </c>
      <c r="B386" s="6">
        <v>43101</v>
      </c>
      <c r="C386" s="6">
        <v>43190</v>
      </c>
      <c r="D386" s="2" t="s">
        <v>173</v>
      </c>
      <c r="E386" s="2" t="s">
        <v>1630</v>
      </c>
      <c r="F386" s="2" t="s">
        <v>260</v>
      </c>
      <c r="G386" s="2" t="s">
        <v>768</v>
      </c>
      <c r="H386" s="2" t="s">
        <v>769</v>
      </c>
      <c r="I386" s="2"/>
      <c r="P386" s="2">
        <v>1</v>
      </c>
      <c r="Q386" s="2" t="s">
        <v>1359</v>
      </c>
      <c r="R386" s="2">
        <v>8</v>
      </c>
      <c r="S386" s="2" t="s">
        <v>1360</v>
      </c>
      <c r="T386" s="2">
        <v>23</v>
      </c>
      <c r="U386" s="2" t="s">
        <v>144</v>
      </c>
      <c r="V386" s="2">
        <v>77710</v>
      </c>
      <c r="AA386" s="7" t="s">
        <v>1428</v>
      </c>
      <c r="AB386" s="2" t="s">
        <v>1361</v>
      </c>
      <c r="AC386" s="6">
        <v>42838</v>
      </c>
      <c r="AD386" s="6">
        <v>43203</v>
      </c>
    </row>
    <row r="387" spans="1:30" ht="34.5" x14ac:dyDescent="0.25">
      <c r="A387" s="2">
        <v>2018</v>
      </c>
      <c r="B387" s="6">
        <v>43101</v>
      </c>
      <c r="C387" s="6">
        <v>43190</v>
      </c>
      <c r="D387" s="2" t="s">
        <v>173</v>
      </c>
      <c r="E387" s="2" t="s">
        <v>1630</v>
      </c>
      <c r="F387" s="2" t="s">
        <v>492</v>
      </c>
      <c r="G387" s="2" t="s">
        <v>632</v>
      </c>
      <c r="H387" s="2" t="s">
        <v>770</v>
      </c>
      <c r="I387" s="2"/>
      <c r="P387" s="2">
        <v>1</v>
      </c>
      <c r="Q387" s="2" t="s">
        <v>1359</v>
      </c>
      <c r="R387" s="2">
        <v>8</v>
      </c>
      <c r="S387" s="2" t="s">
        <v>1360</v>
      </c>
      <c r="T387" s="2">
        <v>23</v>
      </c>
      <c r="U387" s="2" t="s">
        <v>144</v>
      </c>
      <c r="V387" s="2">
        <v>77710</v>
      </c>
      <c r="AA387" s="7" t="s">
        <v>1429</v>
      </c>
      <c r="AB387" s="2" t="s">
        <v>1361</v>
      </c>
      <c r="AC387" s="6">
        <v>42838</v>
      </c>
      <c r="AD387" s="6">
        <v>43203</v>
      </c>
    </row>
    <row r="388" spans="1:30" ht="34.5" x14ac:dyDescent="0.25">
      <c r="A388" s="2">
        <v>2018</v>
      </c>
      <c r="B388" s="6">
        <v>43101</v>
      </c>
      <c r="C388" s="6">
        <v>43190</v>
      </c>
      <c r="D388" s="2" t="s">
        <v>173</v>
      </c>
      <c r="E388" s="2" t="s">
        <v>1630</v>
      </c>
      <c r="F388" s="2" t="s">
        <v>771</v>
      </c>
      <c r="G388" s="2" t="s">
        <v>421</v>
      </c>
      <c r="H388" s="2" t="s">
        <v>772</v>
      </c>
      <c r="I388" s="2"/>
      <c r="P388" s="2">
        <v>1</v>
      </c>
      <c r="Q388" s="2" t="s">
        <v>1359</v>
      </c>
      <c r="R388" s="2">
        <v>8</v>
      </c>
      <c r="S388" s="2" t="s">
        <v>1360</v>
      </c>
      <c r="T388" s="2">
        <v>23</v>
      </c>
      <c r="U388" s="2" t="s">
        <v>144</v>
      </c>
      <c r="V388" s="2">
        <v>77710</v>
      </c>
      <c r="AA388" s="7" t="s">
        <v>1430</v>
      </c>
      <c r="AB388" s="2" t="s">
        <v>1361</v>
      </c>
      <c r="AC388" s="6">
        <v>42838</v>
      </c>
      <c r="AD388" s="6">
        <v>43203</v>
      </c>
    </row>
    <row r="389" spans="1:30" ht="34.5" x14ac:dyDescent="0.25">
      <c r="A389" s="2">
        <v>2018</v>
      </c>
      <c r="B389" s="6">
        <v>43101</v>
      </c>
      <c r="C389" s="6">
        <v>43190</v>
      </c>
      <c r="D389" s="2" t="s">
        <v>173</v>
      </c>
      <c r="E389" s="2" t="s">
        <v>1630</v>
      </c>
      <c r="F389" s="2"/>
      <c r="G389" s="2"/>
      <c r="H389" s="2"/>
      <c r="I389" s="2" t="s">
        <v>773</v>
      </c>
      <c r="P389" s="2">
        <v>1</v>
      </c>
      <c r="Q389" s="2" t="s">
        <v>1359</v>
      </c>
      <c r="R389" s="2">
        <v>8</v>
      </c>
      <c r="S389" s="2" t="s">
        <v>1360</v>
      </c>
      <c r="T389" s="2">
        <v>23</v>
      </c>
      <c r="U389" s="2" t="s">
        <v>144</v>
      </c>
      <c r="V389" s="2">
        <v>77710</v>
      </c>
      <c r="AA389" s="7" t="s">
        <v>1431</v>
      </c>
      <c r="AB389" s="2" t="s">
        <v>1361</v>
      </c>
      <c r="AC389" s="6">
        <v>42838</v>
      </c>
      <c r="AD389" s="6">
        <v>43203</v>
      </c>
    </row>
    <row r="390" spans="1:30" ht="34.5" x14ac:dyDescent="0.25">
      <c r="A390" s="2">
        <v>2018</v>
      </c>
      <c r="B390" s="6">
        <v>43101</v>
      </c>
      <c r="C390" s="6">
        <v>43190</v>
      </c>
      <c r="D390" s="2" t="s">
        <v>173</v>
      </c>
      <c r="E390" s="2" t="s">
        <v>1630</v>
      </c>
      <c r="F390" s="2" t="s">
        <v>774</v>
      </c>
      <c r="G390" s="2" t="s">
        <v>775</v>
      </c>
      <c r="H390" s="2" t="s">
        <v>776</v>
      </c>
      <c r="I390" s="2"/>
      <c r="P390" s="2">
        <v>1</v>
      </c>
      <c r="Q390" s="2" t="s">
        <v>1359</v>
      </c>
      <c r="R390" s="2">
        <v>8</v>
      </c>
      <c r="S390" s="2" t="s">
        <v>1360</v>
      </c>
      <c r="T390" s="2">
        <v>23</v>
      </c>
      <c r="U390" s="2" t="s">
        <v>144</v>
      </c>
      <c r="V390" s="2">
        <v>77710</v>
      </c>
      <c r="AA390" s="7" t="s">
        <v>1432</v>
      </c>
      <c r="AB390" s="2" t="s">
        <v>1361</v>
      </c>
      <c r="AC390" s="6">
        <v>42838</v>
      </c>
      <c r="AD390" s="6">
        <v>43203</v>
      </c>
    </row>
    <row r="391" spans="1:30" ht="34.5" x14ac:dyDescent="0.25">
      <c r="A391" s="2">
        <v>2018</v>
      </c>
      <c r="B391" s="6">
        <v>43101</v>
      </c>
      <c r="C391" s="6">
        <v>43190</v>
      </c>
      <c r="D391" s="2" t="s">
        <v>173</v>
      </c>
      <c r="E391" s="2" t="s">
        <v>1630</v>
      </c>
      <c r="F391" s="2"/>
      <c r="G391" s="2"/>
      <c r="H391" s="2"/>
      <c r="I391" s="2" t="s">
        <v>777</v>
      </c>
      <c r="P391" s="2">
        <v>1</v>
      </c>
      <c r="Q391" s="2" t="s">
        <v>1359</v>
      </c>
      <c r="R391" s="2">
        <v>8</v>
      </c>
      <c r="S391" s="2" t="s">
        <v>1360</v>
      </c>
      <c r="T391" s="2">
        <v>23</v>
      </c>
      <c r="U391" s="2" t="s">
        <v>144</v>
      </c>
      <c r="V391" s="2">
        <v>77710</v>
      </c>
      <c r="AA391" s="7" t="s">
        <v>1433</v>
      </c>
      <c r="AB391" s="2" t="s">
        <v>1361</v>
      </c>
      <c r="AC391" s="6">
        <v>42838</v>
      </c>
      <c r="AD391" s="6">
        <v>43203</v>
      </c>
    </row>
    <row r="392" spans="1:30" ht="34.5" x14ac:dyDescent="0.25">
      <c r="A392" s="2">
        <v>2018</v>
      </c>
      <c r="B392" s="6">
        <v>43101</v>
      </c>
      <c r="C392" s="6">
        <v>43190</v>
      </c>
      <c r="D392" s="2" t="s">
        <v>173</v>
      </c>
      <c r="E392" s="2" t="s">
        <v>1630</v>
      </c>
      <c r="F392" s="2"/>
      <c r="G392" s="2"/>
      <c r="H392" s="2"/>
      <c r="I392" s="2" t="s">
        <v>778</v>
      </c>
      <c r="P392" s="2">
        <v>1</v>
      </c>
      <c r="Q392" s="2" t="s">
        <v>1359</v>
      </c>
      <c r="R392" s="2">
        <v>8</v>
      </c>
      <c r="S392" s="2" t="s">
        <v>1360</v>
      </c>
      <c r="T392" s="2">
        <v>23</v>
      </c>
      <c r="U392" s="2" t="s">
        <v>144</v>
      </c>
      <c r="V392" s="2">
        <v>77710</v>
      </c>
      <c r="AA392" s="7" t="s">
        <v>1434</v>
      </c>
      <c r="AB392" s="2" t="s">
        <v>1361</v>
      </c>
      <c r="AC392" s="6">
        <v>42838</v>
      </c>
      <c r="AD392" s="6">
        <v>43203</v>
      </c>
    </row>
    <row r="393" spans="1:30" ht="34.5" x14ac:dyDescent="0.25">
      <c r="A393" s="2">
        <v>2018</v>
      </c>
      <c r="B393" s="6">
        <v>43101</v>
      </c>
      <c r="C393" s="6">
        <v>43190</v>
      </c>
      <c r="D393" s="2" t="s">
        <v>173</v>
      </c>
      <c r="E393" s="2" t="s">
        <v>1630</v>
      </c>
      <c r="F393" s="2"/>
      <c r="G393" s="2"/>
      <c r="H393" s="2"/>
      <c r="I393" s="2" t="s">
        <v>779</v>
      </c>
      <c r="P393" s="2">
        <v>1</v>
      </c>
      <c r="Q393" s="2" t="s">
        <v>1359</v>
      </c>
      <c r="R393" s="2">
        <v>8</v>
      </c>
      <c r="S393" s="2" t="s">
        <v>1360</v>
      </c>
      <c r="T393" s="2">
        <v>23</v>
      </c>
      <c r="U393" s="2" t="s">
        <v>144</v>
      </c>
      <c r="V393" s="2">
        <v>77710</v>
      </c>
      <c r="AA393" s="7" t="s">
        <v>1435</v>
      </c>
      <c r="AB393" s="2" t="s">
        <v>1361</v>
      </c>
      <c r="AC393" s="6">
        <v>42838</v>
      </c>
      <c r="AD393" s="6">
        <v>43203</v>
      </c>
    </row>
    <row r="394" spans="1:30" ht="34.5" x14ac:dyDescent="0.25">
      <c r="A394" s="2">
        <v>2018</v>
      </c>
      <c r="B394" s="6">
        <v>43101</v>
      </c>
      <c r="C394" s="6">
        <v>43190</v>
      </c>
      <c r="D394" s="2" t="s">
        <v>173</v>
      </c>
      <c r="E394" s="2" t="s">
        <v>1630</v>
      </c>
      <c r="F394" s="2" t="s">
        <v>780</v>
      </c>
      <c r="G394" s="2" t="s">
        <v>781</v>
      </c>
      <c r="H394" s="2" t="s">
        <v>327</v>
      </c>
      <c r="I394" s="2"/>
      <c r="P394" s="2">
        <v>1</v>
      </c>
      <c r="Q394" s="2" t="s">
        <v>1359</v>
      </c>
      <c r="R394" s="2">
        <v>8</v>
      </c>
      <c r="S394" s="2" t="s">
        <v>1360</v>
      </c>
      <c r="T394" s="2">
        <v>23</v>
      </c>
      <c r="U394" s="2" t="s">
        <v>144</v>
      </c>
      <c r="V394" s="2">
        <v>77710</v>
      </c>
      <c r="AA394" s="7" t="s">
        <v>1436</v>
      </c>
      <c r="AB394" s="2" t="s">
        <v>1361</v>
      </c>
      <c r="AC394" s="6">
        <v>42838</v>
      </c>
      <c r="AD394" s="6">
        <v>43203</v>
      </c>
    </row>
    <row r="395" spans="1:30" ht="34.5" x14ac:dyDescent="0.25">
      <c r="A395" s="2">
        <v>2018</v>
      </c>
      <c r="B395" s="6">
        <v>43101</v>
      </c>
      <c r="C395" s="6">
        <v>43190</v>
      </c>
      <c r="D395" s="2" t="s">
        <v>173</v>
      </c>
      <c r="E395" s="2" t="s">
        <v>1630</v>
      </c>
      <c r="F395" s="2" t="s">
        <v>782</v>
      </c>
      <c r="G395" s="2" t="s">
        <v>783</v>
      </c>
      <c r="H395" s="2" t="s">
        <v>783</v>
      </c>
      <c r="I395" s="2"/>
      <c r="P395" s="2">
        <v>1</v>
      </c>
      <c r="Q395" s="2" t="s">
        <v>1359</v>
      </c>
      <c r="R395" s="2">
        <v>8</v>
      </c>
      <c r="S395" s="2" t="s">
        <v>1360</v>
      </c>
      <c r="T395" s="2">
        <v>23</v>
      </c>
      <c r="U395" s="2" t="s">
        <v>144</v>
      </c>
      <c r="V395" s="2">
        <v>77710</v>
      </c>
      <c r="AA395" s="7" t="s">
        <v>1437</v>
      </c>
      <c r="AB395" s="2" t="s">
        <v>1361</v>
      </c>
      <c r="AC395" s="6">
        <v>42838</v>
      </c>
      <c r="AD395" s="6">
        <v>43203</v>
      </c>
    </row>
    <row r="396" spans="1:30" ht="23.25" x14ac:dyDescent="0.25">
      <c r="A396" s="2">
        <v>2018</v>
      </c>
      <c r="B396" s="6">
        <v>43101</v>
      </c>
      <c r="C396" s="6">
        <v>43190</v>
      </c>
      <c r="D396" s="2" t="s">
        <v>173</v>
      </c>
      <c r="E396" s="2" t="s">
        <v>1630</v>
      </c>
      <c r="F396" s="2" t="s">
        <v>784</v>
      </c>
      <c r="G396" s="2" t="s">
        <v>785</v>
      </c>
      <c r="H396" s="2" t="s">
        <v>786</v>
      </c>
      <c r="I396" s="2"/>
      <c r="P396" s="2">
        <v>1</v>
      </c>
      <c r="Q396" s="2" t="s">
        <v>1359</v>
      </c>
      <c r="R396" s="2">
        <v>8</v>
      </c>
      <c r="S396" s="2" t="s">
        <v>1360</v>
      </c>
      <c r="T396" s="2">
        <v>23</v>
      </c>
      <c r="U396" s="2" t="s">
        <v>144</v>
      </c>
      <c r="V396" s="2">
        <v>77710</v>
      </c>
      <c r="AA396" s="7" t="s">
        <v>1438</v>
      </c>
      <c r="AB396" s="2" t="s">
        <v>1361</v>
      </c>
      <c r="AC396" s="6">
        <v>42838</v>
      </c>
      <c r="AD396" s="6">
        <v>43203</v>
      </c>
    </row>
    <row r="397" spans="1:30" ht="23.25" x14ac:dyDescent="0.25">
      <c r="A397" s="2">
        <v>2018</v>
      </c>
      <c r="B397" s="6">
        <v>43101</v>
      </c>
      <c r="C397" s="6">
        <v>43190</v>
      </c>
      <c r="D397" s="2" t="s">
        <v>173</v>
      </c>
      <c r="E397" s="2" t="s">
        <v>1630</v>
      </c>
      <c r="F397" s="2" t="s">
        <v>787</v>
      </c>
      <c r="G397" s="2" t="s">
        <v>788</v>
      </c>
      <c r="H397" s="2" t="s">
        <v>327</v>
      </c>
      <c r="I397" s="2"/>
      <c r="P397" s="2">
        <v>1</v>
      </c>
      <c r="Q397" s="2" t="s">
        <v>1359</v>
      </c>
      <c r="R397" s="2">
        <v>8</v>
      </c>
      <c r="S397" s="2" t="s">
        <v>1360</v>
      </c>
      <c r="T397" s="2">
        <v>23</v>
      </c>
      <c r="U397" s="2" t="s">
        <v>144</v>
      </c>
      <c r="V397" s="2">
        <v>77710</v>
      </c>
      <c r="AA397" s="7" t="s">
        <v>1439</v>
      </c>
      <c r="AB397" s="2" t="s">
        <v>1361</v>
      </c>
      <c r="AC397" s="6">
        <v>42838</v>
      </c>
      <c r="AD397" s="6">
        <v>43203</v>
      </c>
    </row>
    <row r="398" spans="1:30" ht="34.5" x14ac:dyDescent="0.25">
      <c r="A398" s="2">
        <v>2018</v>
      </c>
      <c r="B398" s="6">
        <v>43101</v>
      </c>
      <c r="C398" s="6">
        <v>43190</v>
      </c>
      <c r="D398" s="2" t="s">
        <v>173</v>
      </c>
      <c r="E398" s="2" t="s">
        <v>1630</v>
      </c>
      <c r="F398" s="2" t="s">
        <v>789</v>
      </c>
      <c r="G398" s="2" t="s">
        <v>369</v>
      </c>
      <c r="H398" s="2" t="s">
        <v>790</v>
      </c>
      <c r="I398" s="2"/>
      <c r="P398" s="2">
        <v>1</v>
      </c>
      <c r="Q398" s="2" t="s">
        <v>1359</v>
      </c>
      <c r="R398" s="2">
        <v>8</v>
      </c>
      <c r="S398" s="2" t="s">
        <v>1360</v>
      </c>
      <c r="T398" s="2">
        <v>23</v>
      </c>
      <c r="U398" s="2" t="s">
        <v>144</v>
      </c>
      <c r="V398" s="2">
        <v>77710</v>
      </c>
      <c r="AA398" s="7" t="s">
        <v>1440</v>
      </c>
      <c r="AB398" s="2" t="s">
        <v>1361</v>
      </c>
      <c r="AC398" s="6">
        <v>42838</v>
      </c>
      <c r="AD398" s="6">
        <v>43203</v>
      </c>
    </row>
    <row r="399" spans="1:30" ht="34.5" x14ac:dyDescent="0.25">
      <c r="A399" s="2">
        <v>2018</v>
      </c>
      <c r="B399" s="6">
        <v>43101</v>
      </c>
      <c r="C399" s="6">
        <v>43190</v>
      </c>
      <c r="D399" s="2" t="s">
        <v>173</v>
      </c>
      <c r="E399" s="2" t="s">
        <v>1630</v>
      </c>
      <c r="F399" s="2" t="s">
        <v>791</v>
      </c>
      <c r="G399" s="2" t="s">
        <v>792</v>
      </c>
      <c r="H399" s="2" t="s">
        <v>793</v>
      </c>
      <c r="I399" s="2"/>
      <c r="P399" s="2">
        <v>1</v>
      </c>
      <c r="Q399" s="2" t="s">
        <v>1359</v>
      </c>
      <c r="R399" s="2">
        <v>8</v>
      </c>
      <c r="S399" s="2" t="s">
        <v>1360</v>
      </c>
      <c r="T399" s="2">
        <v>23</v>
      </c>
      <c r="U399" s="2" t="s">
        <v>144</v>
      </c>
      <c r="V399" s="2">
        <v>77710</v>
      </c>
      <c r="AA399" s="7" t="s">
        <v>1441</v>
      </c>
      <c r="AB399" s="2" t="s">
        <v>1361</v>
      </c>
      <c r="AC399" s="6">
        <v>42838</v>
      </c>
      <c r="AD399" s="6">
        <v>43203</v>
      </c>
    </row>
    <row r="400" spans="1:30" ht="34.5" x14ac:dyDescent="0.25">
      <c r="A400" s="2">
        <v>2018</v>
      </c>
      <c r="B400" s="6">
        <v>43101</v>
      </c>
      <c r="C400" s="6">
        <v>43190</v>
      </c>
      <c r="D400" s="2" t="s">
        <v>173</v>
      </c>
      <c r="E400" s="2" t="s">
        <v>1630</v>
      </c>
      <c r="F400" s="2" t="s">
        <v>794</v>
      </c>
      <c r="G400" s="2" t="s">
        <v>795</v>
      </c>
      <c r="H400" s="2" t="s">
        <v>796</v>
      </c>
      <c r="I400" s="2"/>
      <c r="P400" s="2">
        <v>1</v>
      </c>
      <c r="Q400" s="2" t="s">
        <v>1359</v>
      </c>
      <c r="R400" s="2">
        <v>8</v>
      </c>
      <c r="S400" s="2" t="s">
        <v>1360</v>
      </c>
      <c r="T400" s="2">
        <v>23</v>
      </c>
      <c r="U400" s="2" t="s">
        <v>144</v>
      </c>
      <c r="V400" s="2">
        <v>77710</v>
      </c>
      <c r="AA400" s="7" t="s">
        <v>1442</v>
      </c>
      <c r="AB400" s="2" t="s">
        <v>1361</v>
      </c>
      <c r="AC400" s="6">
        <v>42838</v>
      </c>
      <c r="AD400" s="6">
        <v>43203</v>
      </c>
    </row>
    <row r="401" spans="1:30" ht="34.5" x14ac:dyDescent="0.25">
      <c r="A401" s="2">
        <v>2018</v>
      </c>
      <c r="B401" s="6">
        <v>43101</v>
      </c>
      <c r="C401" s="6">
        <v>43190</v>
      </c>
      <c r="D401" s="2" t="s">
        <v>173</v>
      </c>
      <c r="E401" s="2" t="s">
        <v>1630</v>
      </c>
      <c r="F401" s="2" t="s">
        <v>797</v>
      </c>
      <c r="G401" s="2" t="s">
        <v>572</v>
      </c>
      <c r="H401" s="2" t="s">
        <v>798</v>
      </c>
      <c r="I401" s="2"/>
      <c r="P401" s="2">
        <v>1</v>
      </c>
      <c r="Q401" s="2" t="s">
        <v>1359</v>
      </c>
      <c r="R401" s="2">
        <v>8</v>
      </c>
      <c r="S401" s="2" t="s">
        <v>1360</v>
      </c>
      <c r="T401" s="2">
        <v>23</v>
      </c>
      <c r="U401" s="2" t="s">
        <v>144</v>
      </c>
      <c r="V401" s="2">
        <v>77710</v>
      </c>
      <c r="AA401" s="7" t="s">
        <v>1442</v>
      </c>
      <c r="AB401" s="2" t="s">
        <v>1361</v>
      </c>
      <c r="AC401" s="6">
        <v>42838</v>
      </c>
      <c r="AD401" s="6">
        <v>43203</v>
      </c>
    </row>
    <row r="402" spans="1:30" ht="34.5" x14ac:dyDescent="0.25">
      <c r="A402" s="2">
        <v>2018</v>
      </c>
      <c r="B402" s="6">
        <v>43101</v>
      </c>
      <c r="C402" s="6">
        <v>43190</v>
      </c>
      <c r="D402" s="2" t="s">
        <v>173</v>
      </c>
      <c r="E402" s="2" t="s">
        <v>1630</v>
      </c>
      <c r="F402" s="2" t="s">
        <v>799</v>
      </c>
      <c r="G402" s="2" t="s">
        <v>800</v>
      </c>
      <c r="H402" s="2" t="s">
        <v>801</v>
      </c>
      <c r="I402" s="2"/>
      <c r="P402" s="2">
        <v>1</v>
      </c>
      <c r="Q402" s="2" t="s">
        <v>1359</v>
      </c>
      <c r="R402" s="2">
        <v>8</v>
      </c>
      <c r="S402" s="2" t="s">
        <v>1360</v>
      </c>
      <c r="T402" s="2">
        <v>23</v>
      </c>
      <c r="U402" s="2" t="s">
        <v>144</v>
      </c>
      <c r="V402" s="2">
        <v>77710</v>
      </c>
      <c r="AA402" s="7" t="s">
        <v>1443</v>
      </c>
      <c r="AB402" s="2" t="s">
        <v>1361</v>
      </c>
      <c r="AC402" s="6">
        <v>42838</v>
      </c>
      <c r="AD402" s="6">
        <v>43203</v>
      </c>
    </row>
    <row r="403" spans="1:30" ht="34.5" x14ac:dyDescent="0.25">
      <c r="A403" s="2">
        <v>2018</v>
      </c>
      <c r="B403" s="6">
        <v>43101</v>
      </c>
      <c r="C403" s="6">
        <v>43190</v>
      </c>
      <c r="D403" s="2" t="s">
        <v>173</v>
      </c>
      <c r="E403" s="2" t="s">
        <v>1630</v>
      </c>
      <c r="F403" s="2" t="s">
        <v>802</v>
      </c>
      <c r="G403" s="2" t="s">
        <v>803</v>
      </c>
      <c r="H403" s="2" t="s">
        <v>751</v>
      </c>
      <c r="I403" s="2"/>
      <c r="P403" s="2">
        <v>1</v>
      </c>
      <c r="Q403" s="2" t="s">
        <v>1359</v>
      </c>
      <c r="R403" s="2">
        <v>8</v>
      </c>
      <c r="S403" s="2" t="s">
        <v>1360</v>
      </c>
      <c r="T403" s="2">
        <v>23</v>
      </c>
      <c r="U403" s="2" t="s">
        <v>144</v>
      </c>
      <c r="V403" s="2">
        <v>77710</v>
      </c>
      <c r="AA403" s="7" t="s">
        <v>1444</v>
      </c>
      <c r="AB403" s="2" t="s">
        <v>1361</v>
      </c>
      <c r="AC403" s="6">
        <v>42838</v>
      </c>
      <c r="AD403" s="6">
        <v>43203</v>
      </c>
    </row>
    <row r="404" spans="1:30" ht="34.5" x14ac:dyDescent="0.25">
      <c r="A404" s="2">
        <v>2018</v>
      </c>
      <c r="B404" s="6">
        <v>43101</v>
      </c>
      <c r="C404" s="6">
        <v>43190</v>
      </c>
      <c r="D404" s="2" t="s">
        <v>173</v>
      </c>
      <c r="E404" s="2" t="s">
        <v>1630</v>
      </c>
      <c r="F404" s="2" t="s">
        <v>804</v>
      </c>
      <c r="G404" s="2" t="s">
        <v>805</v>
      </c>
      <c r="H404" s="2" t="s">
        <v>476</v>
      </c>
      <c r="I404" s="2"/>
      <c r="P404" s="2">
        <v>1</v>
      </c>
      <c r="Q404" s="2" t="s">
        <v>1359</v>
      </c>
      <c r="R404" s="2">
        <v>8</v>
      </c>
      <c r="S404" s="2" t="s">
        <v>1360</v>
      </c>
      <c r="T404" s="2">
        <v>23</v>
      </c>
      <c r="U404" s="2" t="s">
        <v>144</v>
      </c>
      <c r="V404" s="2">
        <v>77710</v>
      </c>
      <c r="AA404" s="7" t="s">
        <v>1445</v>
      </c>
      <c r="AB404" s="2" t="s">
        <v>1361</v>
      </c>
      <c r="AC404" s="6">
        <v>42838</v>
      </c>
      <c r="AD404" s="6">
        <v>43203</v>
      </c>
    </row>
    <row r="405" spans="1:30" ht="34.5" x14ac:dyDescent="0.25">
      <c r="A405" s="2">
        <v>2018</v>
      </c>
      <c r="B405" s="6">
        <v>43101</v>
      </c>
      <c r="C405" s="6">
        <v>43190</v>
      </c>
      <c r="D405" s="2" t="s">
        <v>173</v>
      </c>
      <c r="E405" s="2" t="s">
        <v>1630</v>
      </c>
      <c r="F405" s="2" t="s">
        <v>806</v>
      </c>
      <c r="G405" s="2" t="s">
        <v>314</v>
      </c>
      <c r="H405" s="2" t="s">
        <v>227</v>
      </c>
      <c r="I405" s="2"/>
      <c r="P405" s="2">
        <v>1</v>
      </c>
      <c r="Q405" s="2" t="s">
        <v>1359</v>
      </c>
      <c r="R405" s="2">
        <v>8</v>
      </c>
      <c r="S405" s="2" t="s">
        <v>1360</v>
      </c>
      <c r="T405" s="2">
        <v>23</v>
      </c>
      <c r="U405" s="2" t="s">
        <v>144</v>
      </c>
      <c r="V405" s="2">
        <v>77710</v>
      </c>
      <c r="AA405" s="7" t="s">
        <v>1446</v>
      </c>
      <c r="AB405" s="2" t="s">
        <v>1361</v>
      </c>
      <c r="AC405" s="6">
        <v>42838</v>
      </c>
      <c r="AD405" s="6">
        <v>43203</v>
      </c>
    </row>
    <row r="406" spans="1:30" ht="34.5" x14ac:dyDescent="0.25">
      <c r="A406" s="2">
        <v>2018</v>
      </c>
      <c r="B406" s="6">
        <v>43101</v>
      </c>
      <c r="C406" s="6">
        <v>43190</v>
      </c>
      <c r="D406" s="2" t="s">
        <v>173</v>
      </c>
      <c r="E406" s="2" t="s">
        <v>1630</v>
      </c>
      <c r="F406" s="2" t="s">
        <v>807</v>
      </c>
      <c r="G406" s="2" t="s">
        <v>808</v>
      </c>
      <c r="H406" s="2" t="s">
        <v>808</v>
      </c>
      <c r="I406" s="2"/>
      <c r="P406" s="2">
        <v>1</v>
      </c>
      <c r="Q406" s="2" t="s">
        <v>1359</v>
      </c>
      <c r="R406" s="2">
        <v>8</v>
      </c>
      <c r="S406" s="2" t="s">
        <v>1360</v>
      </c>
      <c r="T406" s="2">
        <v>23</v>
      </c>
      <c r="U406" s="2" t="s">
        <v>144</v>
      </c>
      <c r="V406" s="2">
        <v>77710</v>
      </c>
      <c r="AA406" s="7" t="s">
        <v>1447</v>
      </c>
      <c r="AB406" s="2" t="s">
        <v>1361</v>
      </c>
      <c r="AC406" s="6">
        <v>42838</v>
      </c>
      <c r="AD406" s="6">
        <v>43203</v>
      </c>
    </row>
    <row r="407" spans="1:30" ht="34.5" x14ac:dyDescent="0.25">
      <c r="A407" s="2">
        <v>2018</v>
      </c>
      <c r="B407" s="6">
        <v>43101</v>
      </c>
      <c r="C407" s="6">
        <v>43190</v>
      </c>
      <c r="D407" s="2" t="s">
        <v>173</v>
      </c>
      <c r="E407" s="2" t="s">
        <v>1630</v>
      </c>
      <c r="F407" s="2"/>
      <c r="G407" s="2"/>
      <c r="H407" s="2"/>
      <c r="I407" s="2" t="s">
        <v>809</v>
      </c>
      <c r="P407" s="2">
        <v>1</v>
      </c>
      <c r="Q407" s="2" t="s">
        <v>1359</v>
      </c>
      <c r="R407" s="2">
        <v>8</v>
      </c>
      <c r="S407" s="2" t="s">
        <v>1360</v>
      </c>
      <c r="T407" s="2">
        <v>23</v>
      </c>
      <c r="U407" s="2" t="s">
        <v>144</v>
      </c>
      <c r="V407" s="2">
        <v>77710</v>
      </c>
      <c r="AA407" s="7" t="s">
        <v>1448</v>
      </c>
      <c r="AB407" s="2" t="s">
        <v>1361</v>
      </c>
      <c r="AC407" s="6">
        <v>42838</v>
      </c>
      <c r="AD407" s="6">
        <v>43203</v>
      </c>
    </row>
    <row r="408" spans="1:30" ht="34.5" x14ac:dyDescent="0.25">
      <c r="A408" s="2">
        <v>2018</v>
      </c>
      <c r="B408" s="6">
        <v>43101</v>
      </c>
      <c r="C408" s="6">
        <v>43190</v>
      </c>
      <c r="D408" s="2" t="s">
        <v>173</v>
      </c>
      <c r="E408" s="2" t="s">
        <v>1630</v>
      </c>
      <c r="F408" s="2" t="s">
        <v>810</v>
      </c>
      <c r="G408" s="2" t="s">
        <v>811</v>
      </c>
      <c r="H408" s="2" t="s">
        <v>812</v>
      </c>
      <c r="I408" s="2"/>
      <c r="P408" s="2">
        <v>1</v>
      </c>
      <c r="Q408" s="2" t="s">
        <v>1359</v>
      </c>
      <c r="R408" s="2">
        <v>8</v>
      </c>
      <c r="S408" s="2" t="s">
        <v>1360</v>
      </c>
      <c r="T408" s="2">
        <v>23</v>
      </c>
      <c r="U408" s="2" t="s">
        <v>144</v>
      </c>
      <c r="V408" s="2">
        <v>77710</v>
      </c>
      <c r="AA408" s="7" t="s">
        <v>1449</v>
      </c>
      <c r="AB408" s="2" t="s">
        <v>1361</v>
      </c>
      <c r="AC408" s="6">
        <v>42838</v>
      </c>
      <c r="AD408" s="6">
        <v>43203</v>
      </c>
    </row>
    <row r="409" spans="1:30" ht="34.5" x14ac:dyDescent="0.25">
      <c r="A409" s="2">
        <v>2018</v>
      </c>
      <c r="B409" s="6">
        <v>43101</v>
      </c>
      <c r="C409" s="6">
        <v>43190</v>
      </c>
      <c r="D409" s="2" t="s">
        <v>173</v>
      </c>
      <c r="E409" s="2" t="s">
        <v>1630</v>
      </c>
      <c r="F409" s="2" t="s">
        <v>813</v>
      </c>
      <c r="G409" s="2" t="s">
        <v>814</v>
      </c>
      <c r="H409" s="2" t="s">
        <v>815</v>
      </c>
      <c r="I409" s="2"/>
      <c r="P409" s="2">
        <v>1</v>
      </c>
      <c r="Q409" s="2" t="s">
        <v>1359</v>
      </c>
      <c r="R409" s="2">
        <v>8</v>
      </c>
      <c r="S409" s="2" t="s">
        <v>1360</v>
      </c>
      <c r="T409" s="2">
        <v>23</v>
      </c>
      <c r="U409" s="2" t="s">
        <v>144</v>
      </c>
      <c r="V409" s="2">
        <v>77710</v>
      </c>
      <c r="AA409" s="7" t="s">
        <v>1450</v>
      </c>
      <c r="AB409" s="2" t="s">
        <v>1361</v>
      </c>
      <c r="AC409" s="6">
        <v>42838</v>
      </c>
      <c r="AD409" s="6">
        <v>43203</v>
      </c>
    </row>
    <row r="410" spans="1:30" ht="34.5" x14ac:dyDescent="0.25">
      <c r="A410" s="2">
        <v>2018</v>
      </c>
      <c r="B410" s="6">
        <v>43101</v>
      </c>
      <c r="C410" s="6">
        <v>43190</v>
      </c>
      <c r="D410" s="2" t="s">
        <v>173</v>
      </c>
      <c r="E410" s="2" t="s">
        <v>1630</v>
      </c>
      <c r="F410" s="2"/>
      <c r="G410" s="2"/>
      <c r="H410" s="2"/>
      <c r="I410" s="2" t="s">
        <v>816</v>
      </c>
      <c r="P410" s="2">
        <v>1</v>
      </c>
      <c r="Q410" s="2" t="s">
        <v>1359</v>
      </c>
      <c r="R410" s="2">
        <v>8</v>
      </c>
      <c r="S410" s="2" t="s">
        <v>1360</v>
      </c>
      <c r="T410" s="2">
        <v>23</v>
      </c>
      <c r="U410" s="2" t="s">
        <v>144</v>
      </c>
      <c r="V410" s="2">
        <v>77710</v>
      </c>
      <c r="AA410" s="7" t="s">
        <v>1451</v>
      </c>
      <c r="AB410" s="2" t="s">
        <v>1361</v>
      </c>
      <c r="AC410" s="6">
        <v>42838</v>
      </c>
      <c r="AD410" s="6">
        <v>43203</v>
      </c>
    </row>
    <row r="411" spans="1:30" ht="34.5" x14ac:dyDescent="0.25">
      <c r="A411" s="2">
        <v>2018</v>
      </c>
      <c r="B411" s="6">
        <v>43101</v>
      </c>
      <c r="C411" s="6">
        <v>43190</v>
      </c>
      <c r="D411" s="2" t="s">
        <v>173</v>
      </c>
      <c r="E411" s="2" t="s">
        <v>1630</v>
      </c>
      <c r="F411" s="2" t="s">
        <v>817</v>
      </c>
      <c r="G411" s="2" t="s">
        <v>252</v>
      </c>
      <c r="H411" s="2" t="s">
        <v>541</v>
      </c>
      <c r="I411" s="2"/>
      <c r="P411" s="2">
        <v>1</v>
      </c>
      <c r="Q411" s="2" t="s">
        <v>1359</v>
      </c>
      <c r="R411" s="2">
        <v>8</v>
      </c>
      <c r="S411" s="2" t="s">
        <v>1360</v>
      </c>
      <c r="T411" s="2">
        <v>23</v>
      </c>
      <c r="U411" s="2" t="s">
        <v>144</v>
      </c>
      <c r="V411" s="2">
        <v>77710</v>
      </c>
      <c r="AA411" s="7" t="s">
        <v>1452</v>
      </c>
      <c r="AB411" s="2" t="s">
        <v>1361</v>
      </c>
      <c r="AC411" s="6">
        <v>42838</v>
      </c>
      <c r="AD411" s="6">
        <v>43203</v>
      </c>
    </row>
    <row r="412" spans="1:30" ht="34.5" x14ac:dyDescent="0.25">
      <c r="A412" s="2">
        <v>2018</v>
      </c>
      <c r="B412" s="6">
        <v>43101</v>
      </c>
      <c r="C412" s="6">
        <v>43190</v>
      </c>
      <c r="D412" s="2" t="s">
        <v>173</v>
      </c>
      <c r="E412" s="2" t="s">
        <v>1630</v>
      </c>
      <c r="F412" s="2"/>
      <c r="G412" s="2"/>
      <c r="H412" s="2"/>
      <c r="I412" s="2" t="s">
        <v>818</v>
      </c>
      <c r="P412" s="2">
        <v>1</v>
      </c>
      <c r="Q412" s="2" t="s">
        <v>1359</v>
      </c>
      <c r="R412" s="2">
        <v>8</v>
      </c>
      <c r="S412" s="2" t="s">
        <v>1360</v>
      </c>
      <c r="T412" s="2">
        <v>23</v>
      </c>
      <c r="U412" s="2" t="s">
        <v>144</v>
      </c>
      <c r="V412" s="2">
        <v>77710</v>
      </c>
      <c r="AA412" s="7" t="s">
        <v>1453</v>
      </c>
      <c r="AB412" s="2" t="s">
        <v>1361</v>
      </c>
      <c r="AC412" s="6">
        <v>42838</v>
      </c>
      <c r="AD412" s="6">
        <v>43203</v>
      </c>
    </row>
    <row r="413" spans="1:30" ht="34.5" x14ac:dyDescent="0.25">
      <c r="A413" s="2">
        <v>2018</v>
      </c>
      <c r="B413" s="6">
        <v>43101</v>
      </c>
      <c r="C413" s="6">
        <v>43190</v>
      </c>
      <c r="D413" s="2" t="s">
        <v>173</v>
      </c>
      <c r="E413" s="2" t="s">
        <v>1630</v>
      </c>
      <c r="F413" s="2" t="s">
        <v>461</v>
      </c>
      <c r="G413" s="2" t="s">
        <v>819</v>
      </c>
      <c r="H413" s="2" t="s">
        <v>820</v>
      </c>
      <c r="I413" s="2"/>
      <c r="P413" s="2">
        <v>1</v>
      </c>
      <c r="Q413" s="2" t="s">
        <v>1359</v>
      </c>
      <c r="R413" s="2">
        <v>8</v>
      </c>
      <c r="S413" s="2" t="s">
        <v>1360</v>
      </c>
      <c r="T413" s="2">
        <v>23</v>
      </c>
      <c r="U413" s="2" t="s">
        <v>144</v>
      </c>
      <c r="V413" s="2">
        <v>77710</v>
      </c>
      <c r="AA413" s="7" t="s">
        <v>1454</v>
      </c>
      <c r="AB413" s="2" t="s">
        <v>1361</v>
      </c>
      <c r="AC413" s="6">
        <v>42838</v>
      </c>
      <c r="AD413" s="6">
        <v>43203</v>
      </c>
    </row>
    <row r="414" spans="1:30" ht="34.5" x14ac:dyDescent="0.25">
      <c r="A414" s="2">
        <v>2018</v>
      </c>
      <c r="B414" s="6">
        <v>43101</v>
      </c>
      <c r="C414" s="6">
        <v>43190</v>
      </c>
      <c r="D414" s="2" t="s">
        <v>173</v>
      </c>
      <c r="E414" s="2" t="s">
        <v>1630</v>
      </c>
      <c r="F414" s="2" t="s">
        <v>821</v>
      </c>
      <c r="G414" s="2" t="s">
        <v>822</v>
      </c>
      <c r="H414" s="2" t="s">
        <v>823</v>
      </c>
      <c r="I414" s="2"/>
      <c r="P414" s="2">
        <v>1</v>
      </c>
      <c r="Q414" s="2" t="s">
        <v>1359</v>
      </c>
      <c r="R414" s="2">
        <v>8</v>
      </c>
      <c r="S414" s="2" t="s">
        <v>1360</v>
      </c>
      <c r="T414" s="2">
        <v>23</v>
      </c>
      <c r="U414" s="2" t="s">
        <v>144</v>
      </c>
      <c r="V414" s="2">
        <v>77710</v>
      </c>
      <c r="AA414" s="7" t="s">
        <v>1455</v>
      </c>
      <c r="AB414" s="2" t="s">
        <v>1361</v>
      </c>
      <c r="AC414" s="6">
        <v>42838</v>
      </c>
      <c r="AD414" s="6">
        <v>43203</v>
      </c>
    </row>
    <row r="415" spans="1:30" ht="34.5" x14ac:dyDescent="0.25">
      <c r="A415" s="2">
        <v>2018</v>
      </c>
      <c r="B415" s="6">
        <v>43101</v>
      </c>
      <c r="C415" s="6">
        <v>43190</v>
      </c>
      <c r="D415" s="2" t="s">
        <v>173</v>
      </c>
      <c r="E415" s="2" t="s">
        <v>1630</v>
      </c>
      <c r="F415" s="2"/>
      <c r="G415" s="2"/>
      <c r="H415" s="2"/>
      <c r="I415" s="2" t="s">
        <v>824</v>
      </c>
      <c r="P415" s="2">
        <v>1</v>
      </c>
      <c r="Q415" s="2" t="s">
        <v>1359</v>
      </c>
      <c r="R415" s="2">
        <v>8</v>
      </c>
      <c r="S415" s="2" t="s">
        <v>1360</v>
      </c>
      <c r="T415" s="2">
        <v>23</v>
      </c>
      <c r="U415" s="2" t="s">
        <v>144</v>
      </c>
      <c r="V415" s="2">
        <v>77710</v>
      </c>
      <c r="AA415" s="7" t="s">
        <v>1456</v>
      </c>
      <c r="AB415" s="2" t="s">
        <v>1361</v>
      </c>
      <c r="AC415" s="6">
        <v>42838</v>
      </c>
      <c r="AD415" s="6">
        <v>43203</v>
      </c>
    </row>
    <row r="416" spans="1:30" ht="34.5" x14ac:dyDescent="0.25">
      <c r="A416" s="2">
        <v>2018</v>
      </c>
      <c r="B416" s="6">
        <v>43101</v>
      </c>
      <c r="C416" s="6">
        <v>43190</v>
      </c>
      <c r="D416" s="2" t="s">
        <v>173</v>
      </c>
      <c r="E416" s="2" t="s">
        <v>1630</v>
      </c>
      <c r="F416" s="2" t="s">
        <v>825</v>
      </c>
      <c r="G416" s="2" t="s">
        <v>826</v>
      </c>
      <c r="H416" s="2" t="s">
        <v>352</v>
      </c>
      <c r="I416" s="2"/>
      <c r="P416" s="2">
        <v>1</v>
      </c>
      <c r="Q416" s="2" t="s">
        <v>1359</v>
      </c>
      <c r="R416" s="2">
        <v>8</v>
      </c>
      <c r="S416" s="2" t="s">
        <v>1360</v>
      </c>
      <c r="T416" s="2">
        <v>23</v>
      </c>
      <c r="U416" s="2" t="s">
        <v>144</v>
      </c>
      <c r="V416" s="2">
        <v>77710</v>
      </c>
      <c r="AA416" s="7" t="s">
        <v>1457</v>
      </c>
      <c r="AB416" s="2" t="s">
        <v>1361</v>
      </c>
      <c r="AC416" s="6">
        <v>42838</v>
      </c>
      <c r="AD416" s="6">
        <v>43203</v>
      </c>
    </row>
    <row r="417" spans="1:30" ht="34.5" x14ac:dyDescent="0.25">
      <c r="A417" s="2">
        <v>2018</v>
      </c>
      <c r="B417" s="6">
        <v>43101</v>
      </c>
      <c r="C417" s="6">
        <v>43190</v>
      </c>
      <c r="D417" s="2" t="s">
        <v>173</v>
      </c>
      <c r="E417" s="2" t="s">
        <v>1630</v>
      </c>
      <c r="F417" s="2"/>
      <c r="G417" s="2"/>
      <c r="H417" s="2"/>
      <c r="I417" s="2" t="s">
        <v>827</v>
      </c>
      <c r="P417" s="2">
        <v>1</v>
      </c>
      <c r="Q417" s="2" t="s">
        <v>1359</v>
      </c>
      <c r="R417" s="2">
        <v>8</v>
      </c>
      <c r="S417" s="2" t="s">
        <v>1360</v>
      </c>
      <c r="T417" s="2">
        <v>23</v>
      </c>
      <c r="U417" s="2" t="s">
        <v>144</v>
      </c>
      <c r="V417" s="2">
        <v>77710</v>
      </c>
      <c r="AA417" s="7" t="s">
        <v>1458</v>
      </c>
      <c r="AB417" s="2" t="s">
        <v>1361</v>
      </c>
      <c r="AC417" s="6">
        <v>42838</v>
      </c>
      <c r="AD417" s="6">
        <v>43203</v>
      </c>
    </row>
    <row r="418" spans="1:30" ht="34.5" x14ac:dyDescent="0.25">
      <c r="A418" s="2">
        <v>2018</v>
      </c>
      <c r="B418" s="6">
        <v>43101</v>
      </c>
      <c r="C418" s="6">
        <v>43190</v>
      </c>
      <c r="D418" s="2" t="s">
        <v>173</v>
      </c>
      <c r="E418" s="2" t="s">
        <v>1630</v>
      </c>
      <c r="F418" s="2" t="s">
        <v>828</v>
      </c>
      <c r="G418" s="2" t="s">
        <v>183</v>
      </c>
      <c r="H418" s="2" t="s">
        <v>829</v>
      </c>
      <c r="I418" s="2"/>
      <c r="P418" s="2">
        <v>1</v>
      </c>
      <c r="Q418" s="2" t="s">
        <v>1359</v>
      </c>
      <c r="R418" s="2">
        <v>8</v>
      </c>
      <c r="S418" s="2" t="s">
        <v>1360</v>
      </c>
      <c r="T418" s="2">
        <v>23</v>
      </c>
      <c r="U418" s="2" t="s">
        <v>144</v>
      </c>
      <c r="V418" s="2">
        <v>77710</v>
      </c>
      <c r="AA418" s="7" t="s">
        <v>1459</v>
      </c>
      <c r="AB418" s="2" t="s">
        <v>1361</v>
      </c>
      <c r="AC418" s="6">
        <v>42838</v>
      </c>
      <c r="AD418" s="6">
        <v>43203</v>
      </c>
    </row>
    <row r="419" spans="1:30" ht="34.5" x14ac:dyDescent="0.25">
      <c r="A419" s="2">
        <v>2018</v>
      </c>
      <c r="B419" s="6">
        <v>43101</v>
      </c>
      <c r="C419" s="6">
        <v>43190</v>
      </c>
      <c r="D419" s="2" t="s">
        <v>173</v>
      </c>
      <c r="E419" s="2" t="s">
        <v>1630</v>
      </c>
      <c r="F419" s="2" t="s">
        <v>830</v>
      </c>
      <c r="G419" s="2" t="s">
        <v>831</v>
      </c>
      <c r="H419" s="2" t="s">
        <v>255</v>
      </c>
      <c r="I419" s="2"/>
      <c r="P419" s="2">
        <v>1</v>
      </c>
      <c r="Q419" s="2" t="s">
        <v>1359</v>
      </c>
      <c r="R419" s="2">
        <v>8</v>
      </c>
      <c r="S419" s="2" t="s">
        <v>1360</v>
      </c>
      <c r="T419" s="2">
        <v>23</v>
      </c>
      <c r="U419" s="2" t="s">
        <v>144</v>
      </c>
      <c r="V419" s="2">
        <v>77710</v>
      </c>
      <c r="AA419" s="7" t="s">
        <v>1460</v>
      </c>
      <c r="AB419" s="2" t="s">
        <v>1361</v>
      </c>
      <c r="AC419" s="6">
        <v>42838</v>
      </c>
      <c r="AD419" s="6">
        <v>43203</v>
      </c>
    </row>
    <row r="420" spans="1:30" ht="34.5" x14ac:dyDescent="0.25">
      <c r="A420" s="2">
        <v>2018</v>
      </c>
      <c r="B420" s="6">
        <v>43101</v>
      </c>
      <c r="C420" s="6">
        <v>43190</v>
      </c>
      <c r="D420" s="2" t="s">
        <v>173</v>
      </c>
      <c r="E420" s="2" t="s">
        <v>1630</v>
      </c>
      <c r="F420" s="2"/>
      <c r="G420" s="2"/>
      <c r="H420" s="2"/>
      <c r="I420" s="2" t="s">
        <v>832</v>
      </c>
      <c r="P420" s="2">
        <v>1</v>
      </c>
      <c r="Q420" s="2" t="s">
        <v>1359</v>
      </c>
      <c r="R420" s="2">
        <v>8</v>
      </c>
      <c r="S420" s="2" t="s">
        <v>1360</v>
      </c>
      <c r="T420" s="2">
        <v>23</v>
      </c>
      <c r="U420" s="2" t="s">
        <v>144</v>
      </c>
      <c r="V420" s="2">
        <v>77710</v>
      </c>
      <c r="AA420" s="7" t="s">
        <v>1461</v>
      </c>
      <c r="AB420" s="2" t="s">
        <v>1361</v>
      </c>
      <c r="AC420" s="6">
        <v>42838</v>
      </c>
      <c r="AD420" s="6">
        <v>43203</v>
      </c>
    </row>
    <row r="421" spans="1:30" ht="34.5" x14ac:dyDescent="0.25">
      <c r="A421" s="2">
        <v>2018</v>
      </c>
      <c r="B421" s="6">
        <v>43101</v>
      </c>
      <c r="C421" s="6">
        <v>43190</v>
      </c>
      <c r="D421" s="2" t="s">
        <v>173</v>
      </c>
      <c r="E421" s="2" t="s">
        <v>1630</v>
      </c>
      <c r="F421" s="2"/>
      <c r="G421" s="2"/>
      <c r="H421" s="2"/>
      <c r="I421" s="2" t="s">
        <v>384</v>
      </c>
      <c r="P421" s="2">
        <v>1</v>
      </c>
      <c r="Q421" s="2" t="s">
        <v>1359</v>
      </c>
      <c r="R421" s="2">
        <v>8</v>
      </c>
      <c r="S421" s="2" t="s">
        <v>1360</v>
      </c>
      <c r="T421" s="2">
        <v>23</v>
      </c>
      <c r="U421" s="2" t="s">
        <v>144</v>
      </c>
      <c r="V421" s="2">
        <v>77710</v>
      </c>
      <c r="AA421" s="7" t="s">
        <v>1462</v>
      </c>
      <c r="AB421" s="2" t="s">
        <v>1361</v>
      </c>
      <c r="AC421" s="6">
        <v>42838</v>
      </c>
      <c r="AD421" s="6">
        <v>43203</v>
      </c>
    </row>
    <row r="422" spans="1:30" ht="34.5" x14ac:dyDescent="0.25">
      <c r="A422" s="2">
        <v>2018</v>
      </c>
      <c r="B422" s="6">
        <v>43101</v>
      </c>
      <c r="C422" s="6">
        <v>43190</v>
      </c>
      <c r="D422" s="2" t="s">
        <v>173</v>
      </c>
      <c r="E422" s="2" t="s">
        <v>1630</v>
      </c>
      <c r="F422" s="2"/>
      <c r="G422" s="2"/>
      <c r="H422" s="2"/>
      <c r="I422" s="2" t="s">
        <v>384</v>
      </c>
      <c r="P422" s="2">
        <v>1</v>
      </c>
      <c r="Q422" s="2" t="s">
        <v>1359</v>
      </c>
      <c r="R422" s="2">
        <v>8</v>
      </c>
      <c r="S422" s="2" t="s">
        <v>1360</v>
      </c>
      <c r="T422" s="2">
        <v>23</v>
      </c>
      <c r="U422" s="2" t="s">
        <v>144</v>
      </c>
      <c r="V422" s="2">
        <v>77710</v>
      </c>
      <c r="AA422" s="7" t="s">
        <v>1463</v>
      </c>
      <c r="AB422" s="2" t="s">
        <v>1361</v>
      </c>
      <c r="AC422" s="6">
        <v>42838</v>
      </c>
      <c r="AD422" s="6">
        <v>43203</v>
      </c>
    </row>
    <row r="423" spans="1:30" ht="34.5" x14ac:dyDescent="0.25">
      <c r="A423" s="2">
        <v>2018</v>
      </c>
      <c r="B423" s="6">
        <v>43101</v>
      </c>
      <c r="C423" s="6">
        <v>43190</v>
      </c>
      <c r="D423" s="2" t="s">
        <v>173</v>
      </c>
      <c r="E423" s="2" t="s">
        <v>1630</v>
      </c>
      <c r="F423" s="2"/>
      <c r="G423" s="2"/>
      <c r="H423" s="2"/>
      <c r="I423" s="2" t="s">
        <v>384</v>
      </c>
      <c r="P423" s="2">
        <v>1</v>
      </c>
      <c r="Q423" s="2" t="s">
        <v>1359</v>
      </c>
      <c r="R423" s="2">
        <v>8</v>
      </c>
      <c r="S423" s="2" t="s">
        <v>1360</v>
      </c>
      <c r="T423" s="2">
        <v>23</v>
      </c>
      <c r="U423" s="2" t="s">
        <v>144</v>
      </c>
      <c r="V423" s="2">
        <v>77710</v>
      </c>
      <c r="AA423" s="7" t="s">
        <v>1464</v>
      </c>
      <c r="AB423" s="2" t="s">
        <v>1361</v>
      </c>
      <c r="AC423" s="6">
        <v>42838</v>
      </c>
      <c r="AD423" s="6">
        <v>43203</v>
      </c>
    </row>
    <row r="424" spans="1:30" ht="34.5" x14ac:dyDescent="0.25">
      <c r="A424" s="2">
        <v>2018</v>
      </c>
      <c r="B424" s="6">
        <v>43101</v>
      </c>
      <c r="C424" s="6">
        <v>43190</v>
      </c>
      <c r="D424" s="2" t="s">
        <v>173</v>
      </c>
      <c r="E424" s="2" t="s">
        <v>1630</v>
      </c>
      <c r="F424" s="2"/>
      <c r="G424" s="2"/>
      <c r="H424" s="2"/>
      <c r="I424" s="2" t="s">
        <v>384</v>
      </c>
      <c r="P424" s="2">
        <v>1</v>
      </c>
      <c r="Q424" s="2" t="s">
        <v>1359</v>
      </c>
      <c r="R424" s="2">
        <v>8</v>
      </c>
      <c r="S424" s="2" t="s">
        <v>1360</v>
      </c>
      <c r="T424" s="2">
        <v>23</v>
      </c>
      <c r="U424" s="2" t="s">
        <v>144</v>
      </c>
      <c r="V424" s="2">
        <v>77710</v>
      </c>
      <c r="AA424" s="7" t="s">
        <v>1465</v>
      </c>
      <c r="AB424" s="2" t="s">
        <v>1361</v>
      </c>
      <c r="AC424" s="6">
        <v>42838</v>
      </c>
      <c r="AD424" s="6">
        <v>43203</v>
      </c>
    </row>
    <row r="425" spans="1:30" ht="34.5" x14ac:dyDescent="0.25">
      <c r="A425" s="2">
        <v>2018</v>
      </c>
      <c r="B425" s="6">
        <v>43101</v>
      </c>
      <c r="C425" s="6">
        <v>43190</v>
      </c>
      <c r="D425" s="2" t="s">
        <v>173</v>
      </c>
      <c r="E425" s="2" t="s">
        <v>1630</v>
      </c>
      <c r="F425" s="2" t="s">
        <v>833</v>
      </c>
      <c r="G425" s="2" t="s">
        <v>751</v>
      </c>
      <c r="H425" s="2" t="s">
        <v>834</v>
      </c>
      <c r="I425" s="2"/>
      <c r="P425" s="2">
        <v>1</v>
      </c>
      <c r="Q425" s="2" t="s">
        <v>1359</v>
      </c>
      <c r="R425" s="2">
        <v>8</v>
      </c>
      <c r="S425" s="2" t="s">
        <v>1360</v>
      </c>
      <c r="T425" s="2">
        <v>23</v>
      </c>
      <c r="U425" s="2" t="s">
        <v>144</v>
      </c>
      <c r="V425" s="2">
        <v>77710</v>
      </c>
      <c r="AA425" s="7" t="s">
        <v>1466</v>
      </c>
      <c r="AB425" s="2" t="s">
        <v>1361</v>
      </c>
      <c r="AC425" s="6">
        <v>42838</v>
      </c>
      <c r="AD425" s="6">
        <v>43203</v>
      </c>
    </row>
    <row r="426" spans="1:30" ht="23.25" x14ac:dyDescent="0.25">
      <c r="A426" s="2">
        <v>2018</v>
      </c>
      <c r="B426" s="6">
        <v>43101</v>
      </c>
      <c r="C426" s="6">
        <v>43190</v>
      </c>
      <c r="D426" s="2" t="s">
        <v>173</v>
      </c>
      <c r="E426" s="2" t="s">
        <v>1630</v>
      </c>
      <c r="F426" s="2" t="s">
        <v>835</v>
      </c>
      <c r="G426" s="2" t="s">
        <v>836</v>
      </c>
      <c r="H426" s="2" t="s">
        <v>837</v>
      </c>
      <c r="I426" s="2"/>
      <c r="P426" s="2">
        <v>1</v>
      </c>
      <c r="Q426" s="2" t="s">
        <v>1359</v>
      </c>
      <c r="R426" s="2">
        <v>8</v>
      </c>
      <c r="S426" s="2" t="s">
        <v>1360</v>
      </c>
      <c r="T426" s="2">
        <v>23</v>
      </c>
      <c r="U426" s="2" t="s">
        <v>144</v>
      </c>
      <c r="V426" s="2">
        <v>77710</v>
      </c>
      <c r="AA426" s="7" t="s">
        <v>1467</v>
      </c>
      <c r="AB426" s="2" t="s">
        <v>1361</v>
      </c>
      <c r="AC426" s="6">
        <v>42838</v>
      </c>
      <c r="AD426" s="6">
        <v>43203</v>
      </c>
    </row>
    <row r="427" spans="1:30" ht="34.5" x14ac:dyDescent="0.25">
      <c r="A427" s="2">
        <v>2018</v>
      </c>
      <c r="B427" s="6">
        <v>43101</v>
      </c>
      <c r="C427" s="6">
        <v>43190</v>
      </c>
      <c r="D427" s="2" t="s">
        <v>173</v>
      </c>
      <c r="E427" s="2" t="s">
        <v>1630</v>
      </c>
      <c r="F427" s="2" t="s">
        <v>838</v>
      </c>
      <c r="G427" s="2" t="s">
        <v>839</v>
      </c>
      <c r="H427" s="2" t="s">
        <v>524</v>
      </c>
      <c r="I427" s="2"/>
      <c r="P427" s="2">
        <v>1</v>
      </c>
      <c r="Q427" s="2" t="s">
        <v>1359</v>
      </c>
      <c r="R427" s="2">
        <v>8</v>
      </c>
      <c r="S427" s="2" t="s">
        <v>1360</v>
      </c>
      <c r="T427" s="2">
        <v>23</v>
      </c>
      <c r="U427" s="2" t="s">
        <v>144</v>
      </c>
      <c r="V427" s="2">
        <v>77710</v>
      </c>
      <c r="AA427" s="7" t="s">
        <v>1468</v>
      </c>
      <c r="AB427" s="2" t="s">
        <v>1361</v>
      </c>
      <c r="AC427" s="6">
        <v>42838</v>
      </c>
      <c r="AD427" s="6">
        <v>43203</v>
      </c>
    </row>
    <row r="428" spans="1:30" ht="34.5" x14ac:dyDescent="0.25">
      <c r="A428" s="2">
        <v>2018</v>
      </c>
      <c r="B428" s="6">
        <v>43101</v>
      </c>
      <c r="C428" s="6">
        <v>43190</v>
      </c>
      <c r="D428" s="2" t="s">
        <v>173</v>
      </c>
      <c r="E428" s="2" t="s">
        <v>1630</v>
      </c>
      <c r="F428" s="2"/>
      <c r="G428" s="2"/>
      <c r="H428" s="2"/>
      <c r="I428" s="2" t="s">
        <v>840</v>
      </c>
      <c r="P428" s="2">
        <v>1</v>
      </c>
      <c r="Q428" s="2" t="s">
        <v>1359</v>
      </c>
      <c r="R428" s="2">
        <v>8</v>
      </c>
      <c r="S428" s="2" t="s">
        <v>1360</v>
      </c>
      <c r="T428" s="2">
        <v>23</v>
      </c>
      <c r="U428" s="2" t="s">
        <v>144</v>
      </c>
      <c r="V428" s="2">
        <v>77710</v>
      </c>
      <c r="AA428" s="7" t="s">
        <v>1469</v>
      </c>
      <c r="AB428" s="2" t="s">
        <v>1361</v>
      </c>
      <c r="AC428" s="6">
        <v>42838</v>
      </c>
      <c r="AD428" s="6">
        <v>43203</v>
      </c>
    </row>
    <row r="429" spans="1:30" ht="34.5" x14ac:dyDescent="0.25">
      <c r="A429" s="2">
        <v>2018</v>
      </c>
      <c r="B429" s="6">
        <v>43101</v>
      </c>
      <c r="C429" s="6">
        <v>43190</v>
      </c>
      <c r="D429" s="2" t="s">
        <v>173</v>
      </c>
      <c r="E429" s="2" t="s">
        <v>1630</v>
      </c>
      <c r="F429" s="2" t="s">
        <v>298</v>
      </c>
      <c r="G429" s="2" t="s">
        <v>841</v>
      </c>
      <c r="H429" s="2" t="s">
        <v>842</v>
      </c>
      <c r="I429" s="2"/>
      <c r="P429" s="2">
        <v>1</v>
      </c>
      <c r="Q429" s="2" t="s">
        <v>1359</v>
      </c>
      <c r="R429" s="2">
        <v>8</v>
      </c>
      <c r="S429" s="2" t="s">
        <v>1360</v>
      </c>
      <c r="T429" s="2">
        <v>23</v>
      </c>
      <c r="U429" s="2" t="s">
        <v>144</v>
      </c>
      <c r="V429" s="2">
        <v>77710</v>
      </c>
      <c r="AA429" s="7" t="s">
        <v>1470</v>
      </c>
      <c r="AB429" s="2" t="s">
        <v>1361</v>
      </c>
      <c r="AC429" s="6">
        <v>42838</v>
      </c>
      <c r="AD429" s="6">
        <v>43203</v>
      </c>
    </row>
    <row r="430" spans="1:30" ht="34.5" x14ac:dyDescent="0.25">
      <c r="A430" s="2">
        <v>2018</v>
      </c>
      <c r="B430" s="6">
        <v>43101</v>
      </c>
      <c r="C430" s="6">
        <v>43190</v>
      </c>
      <c r="D430" s="2" t="s">
        <v>173</v>
      </c>
      <c r="E430" s="2" t="s">
        <v>1630</v>
      </c>
      <c r="F430" s="2" t="s">
        <v>843</v>
      </c>
      <c r="G430" s="2" t="s">
        <v>844</v>
      </c>
      <c r="H430" s="2" t="s">
        <v>240</v>
      </c>
      <c r="I430" s="2"/>
      <c r="P430" s="2">
        <v>1</v>
      </c>
      <c r="Q430" s="2" t="s">
        <v>1359</v>
      </c>
      <c r="R430" s="2">
        <v>8</v>
      </c>
      <c r="S430" s="2" t="s">
        <v>1360</v>
      </c>
      <c r="T430" s="2">
        <v>23</v>
      </c>
      <c r="U430" s="2" t="s">
        <v>144</v>
      </c>
      <c r="V430" s="2">
        <v>77710</v>
      </c>
      <c r="AA430" s="7" t="s">
        <v>1471</v>
      </c>
      <c r="AB430" s="2" t="s">
        <v>1361</v>
      </c>
      <c r="AC430" s="6">
        <v>42838</v>
      </c>
      <c r="AD430" s="6">
        <v>43203</v>
      </c>
    </row>
    <row r="431" spans="1:30" ht="34.5" x14ac:dyDescent="0.25">
      <c r="A431" s="2">
        <v>2018</v>
      </c>
      <c r="B431" s="6">
        <v>43101</v>
      </c>
      <c r="C431" s="6">
        <v>43190</v>
      </c>
      <c r="D431" s="2" t="s">
        <v>173</v>
      </c>
      <c r="E431" s="2" t="s">
        <v>1630</v>
      </c>
      <c r="F431" s="2" t="s">
        <v>845</v>
      </c>
      <c r="G431" s="2" t="s">
        <v>846</v>
      </c>
      <c r="H431" s="2" t="s">
        <v>847</v>
      </c>
      <c r="I431" s="2"/>
      <c r="P431" s="2">
        <v>1</v>
      </c>
      <c r="Q431" s="2" t="s">
        <v>1359</v>
      </c>
      <c r="R431" s="2">
        <v>8</v>
      </c>
      <c r="S431" s="2" t="s">
        <v>1360</v>
      </c>
      <c r="T431" s="2">
        <v>23</v>
      </c>
      <c r="U431" s="2" t="s">
        <v>144</v>
      </c>
      <c r="V431" s="2">
        <v>77710</v>
      </c>
      <c r="AA431" s="7" t="s">
        <v>1472</v>
      </c>
      <c r="AB431" s="2" t="s">
        <v>1361</v>
      </c>
      <c r="AC431" s="6">
        <v>42838</v>
      </c>
      <c r="AD431" s="6">
        <v>43203</v>
      </c>
    </row>
    <row r="432" spans="1:30" ht="34.5" x14ac:dyDescent="0.25">
      <c r="A432" s="2">
        <v>2018</v>
      </c>
      <c r="B432" s="6">
        <v>43101</v>
      </c>
      <c r="C432" s="6">
        <v>43190</v>
      </c>
      <c r="D432" s="2" t="s">
        <v>173</v>
      </c>
      <c r="E432" s="2" t="s">
        <v>1630</v>
      </c>
      <c r="F432" s="2"/>
      <c r="G432" s="2"/>
      <c r="H432" s="2"/>
      <c r="I432" s="2" t="s">
        <v>848</v>
      </c>
      <c r="P432" s="2">
        <v>1</v>
      </c>
      <c r="Q432" s="2" t="s">
        <v>1359</v>
      </c>
      <c r="R432" s="2">
        <v>8</v>
      </c>
      <c r="S432" s="2" t="s">
        <v>1360</v>
      </c>
      <c r="T432" s="2">
        <v>23</v>
      </c>
      <c r="U432" s="2" t="s">
        <v>144</v>
      </c>
      <c r="V432" s="2">
        <v>77710</v>
      </c>
      <c r="AA432" s="7" t="s">
        <v>1473</v>
      </c>
      <c r="AB432" s="2" t="s">
        <v>1361</v>
      </c>
      <c r="AC432" s="6">
        <v>42838</v>
      </c>
      <c r="AD432" s="6">
        <v>43203</v>
      </c>
    </row>
    <row r="433" spans="1:30" ht="34.5" x14ac:dyDescent="0.25">
      <c r="A433" s="2">
        <v>2018</v>
      </c>
      <c r="B433" s="6">
        <v>43101</v>
      </c>
      <c r="C433" s="6">
        <v>43190</v>
      </c>
      <c r="D433" s="2" t="s">
        <v>173</v>
      </c>
      <c r="E433" s="2" t="s">
        <v>1630</v>
      </c>
      <c r="F433" s="2"/>
      <c r="G433" s="2"/>
      <c r="H433" s="2"/>
      <c r="I433" s="2" t="s">
        <v>848</v>
      </c>
      <c r="P433" s="2">
        <v>1</v>
      </c>
      <c r="Q433" s="2" t="s">
        <v>1359</v>
      </c>
      <c r="R433" s="2">
        <v>8</v>
      </c>
      <c r="S433" s="2" t="s">
        <v>1360</v>
      </c>
      <c r="T433" s="2">
        <v>23</v>
      </c>
      <c r="U433" s="2" t="s">
        <v>144</v>
      </c>
      <c r="V433" s="2">
        <v>77710</v>
      </c>
      <c r="AA433" s="7" t="s">
        <v>1474</v>
      </c>
      <c r="AB433" s="2" t="s">
        <v>1361</v>
      </c>
      <c r="AC433" s="6">
        <v>42838</v>
      </c>
      <c r="AD433" s="6">
        <v>43203</v>
      </c>
    </row>
    <row r="434" spans="1:30" ht="34.5" x14ac:dyDescent="0.25">
      <c r="A434" s="2">
        <v>2018</v>
      </c>
      <c r="B434" s="6">
        <v>43101</v>
      </c>
      <c r="C434" s="6">
        <v>43190</v>
      </c>
      <c r="D434" s="2" t="s">
        <v>173</v>
      </c>
      <c r="E434" s="2" t="s">
        <v>1630</v>
      </c>
      <c r="F434" s="2"/>
      <c r="G434" s="2"/>
      <c r="H434" s="2"/>
      <c r="I434" s="2" t="s">
        <v>848</v>
      </c>
      <c r="P434" s="2">
        <v>1</v>
      </c>
      <c r="Q434" s="2" t="s">
        <v>1359</v>
      </c>
      <c r="R434" s="2">
        <v>8</v>
      </c>
      <c r="S434" s="2" t="s">
        <v>1360</v>
      </c>
      <c r="T434" s="2">
        <v>23</v>
      </c>
      <c r="U434" s="2" t="s">
        <v>144</v>
      </c>
      <c r="V434" s="2">
        <v>77710</v>
      </c>
      <c r="AA434" s="7" t="s">
        <v>1475</v>
      </c>
      <c r="AB434" s="2" t="s">
        <v>1361</v>
      </c>
      <c r="AC434" s="6">
        <v>42838</v>
      </c>
      <c r="AD434" s="6">
        <v>43203</v>
      </c>
    </row>
    <row r="435" spans="1:30" ht="34.5" x14ac:dyDescent="0.25">
      <c r="A435" s="2">
        <v>2018</v>
      </c>
      <c r="B435" s="6">
        <v>43101</v>
      </c>
      <c r="C435" s="6">
        <v>43190</v>
      </c>
      <c r="D435" s="2" t="s">
        <v>173</v>
      </c>
      <c r="E435" s="2" t="s">
        <v>1630</v>
      </c>
      <c r="F435" s="2" t="s">
        <v>849</v>
      </c>
      <c r="G435" s="2" t="s">
        <v>541</v>
      </c>
      <c r="H435" s="2" t="s">
        <v>850</v>
      </c>
      <c r="I435" s="2"/>
      <c r="P435" s="2">
        <v>1</v>
      </c>
      <c r="Q435" s="2" t="s">
        <v>1359</v>
      </c>
      <c r="R435" s="2">
        <v>8</v>
      </c>
      <c r="S435" s="2" t="s">
        <v>1360</v>
      </c>
      <c r="T435" s="2">
        <v>23</v>
      </c>
      <c r="U435" s="2" t="s">
        <v>144</v>
      </c>
      <c r="V435" s="2">
        <v>77710</v>
      </c>
      <c r="AA435" s="7" t="s">
        <v>1476</v>
      </c>
      <c r="AB435" s="2" t="s">
        <v>1361</v>
      </c>
      <c r="AC435" s="6">
        <v>42838</v>
      </c>
      <c r="AD435" s="6">
        <v>43203</v>
      </c>
    </row>
    <row r="436" spans="1:30" ht="34.5" x14ac:dyDescent="0.25">
      <c r="A436" s="2">
        <v>2018</v>
      </c>
      <c r="B436" s="6">
        <v>43101</v>
      </c>
      <c r="C436" s="6">
        <v>43190</v>
      </c>
      <c r="D436" s="2" t="s">
        <v>173</v>
      </c>
      <c r="E436" s="2" t="s">
        <v>1630</v>
      </c>
      <c r="F436" s="2" t="s">
        <v>851</v>
      </c>
      <c r="G436" s="2" t="s">
        <v>852</v>
      </c>
      <c r="H436" s="2" t="s">
        <v>315</v>
      </c>
      <c r="I436" s="2"/>
      <c r="P436" s="2">
        <v>1</v>
      </c>
      <c r="Q436" s="2" t="s">
        <v>1359</v>
      </c>
      <c r="R436" s="2">
        <v>8</v>
      </c>
      <c r="S436" s="2" t="s">
        <v>1360</v>
      </c>
      <c r="T436" s="2">
        <v>23</v>
      </c>
      <c r="U436" s="2" t="s">
        <v>144</v>
      </c>
      <c r="V436" s="2">
        <v>77710</v>
      </c>
      <c r="AA436" s="7" t="s">
        <v>1477</v>
      </c>
      <c r="AB436" s="2" t="s">
        <v>1361</v>
      </c>
      <c r="AC436" s="6">
        <v>42838</v>
      </c>
      <c r="AD436" s="6">
        <v>43203</v>
      </c>
    </row>
    <row r="437" spans="1:30" ht="34.5" x14ac:dyDescent="0.25">
      <c r="A437" s="2">
        <v>2018</v>
      </c>
      <c r="B437" s="6">
        <v>43101</v>
      </c>
      <c r="C437" s="6">
        <v>43190</v>
      </c>
      <c r="D437" s="2" t="s">
        <v>173</v>
      </c>
      <c r="E437" s="2" t="s">
        <v>1630</v>
      </c>
      <c r="F437" s="2" t="s">
        <v>853</v>
      </c>
      <c r="G437" s="2" t="s">
        <v>541</v>
      </c>
      <c r="H437" s="2" t="s">
        <v>854</v>
      </c>
      <c r="I437" s="2"/>
      <c r="P437" s="2">
        <v>1</v>
      </c>
      <c r="Q437" s="2" t="s">
        <v>1359</v>
      </c>
      <c r="R437" s="2">
        <v>8</v>
      </c>
      <c r="S437" s="2" t="s">
        <v>1360</v>
      </c>
      <c r="T437" s="2">
        <v>23</v>
      </c>
      <c r="U437" s="2" t="s">
        <v>144</v>
      </c>
      <c r="V437" s="2">
        <v>77710</v>
      </c>
      <c r="AA437" s="7" t="s">
        <v>1478</v>
      </c>
      <c r="AB437" s="2" t="s">
        <v>1361</v>
      </c>
      <c r="AC437" s="6">
        <v>42838</v>
      </c>
      <c r="AD437" s="6">
        <v>43203</v>
      </c>
    </row>
    <row r="438" spans="1:30" ht="34.5" x14ac:dyDescent="0.25">
      <c r="A438" s="2">
        <v>2018</v>
      </c>
      <c r="B438" s="6">
        <v>43101</v>
      </c>
      <c r="C438" s="6">
        <v>43190</v>
      </c>
      <c r="D438" s="2" t="s">
        <v>173</v>
      </c>
      <c r="E438" s="2" t="s">
        <v>1630</v>
      </c>
      <c r="F438" s="2"/>
      <c r="G438" s="2"/>
      <c r="H438" s="2"/>
      <c r="I438" s="2" t="s">
        <v>855</v>
      </c>
      <c r="P438" s="2">
        <v>1</v>
      </c>
      <c r="Q438" s="2" t="s">
        <v>1359</v>
      </c>
      <c r="R438" s="2">
        <v>8</v>
      </c>
      <c r="S438" s="2" t="s">
        <v>1360</v>
      </c>
      <c r="T438" s="2">
        <v>23</v>
      </c>
      <c r="U438" s="2" t="s">
        <v>144</v>
      </c>
      <c r="V438" s="2">
        <v>77710</v>
      </c>
      <c r="AA438" s="7" t="s">
        <v>1479</v>
      </c>
      <c r="AB438" s="2" t="s">
        <v>1361</v>
      </c>
      <c r="AC438" s="6">
        <v>42838</v>
      </c>
      <c r="AD438" s="6">
        <v>43203</v>
      </c>
    </row>
    <row r="439" spans="1:30" ht="34.5" x14ac:dyDescent="0.25">
      <c r="A439" s="2">
        <v>2018</v>
      </c>
      <c r="B439" s="6">
        <v>43101</v>
      </c>
      <c r="C439" s="6">
        <v>43190</v>
      </c>
      <c r="D439" s="2" t="s">
        <v>173</v>
      </c>
      <c r="E439" s="2" t="s">
        <v>1630</v>
      </c>
      <c r="F439" s="2" t="s">
        <v>856</v>
      </c>
      <c r="G439" s="2" t="s">
        <v>562</v>
      </c>
      <c r="H439" s="2" t="s">
        <v>857</v>
      </c>
      <c r="I439" s="2"/>
      <c r="P439" s="2">
        <v>1</v>
      </c>
      <c r="Q439" s="2" t="s">
        <v>1359</v>
      </c>
      <c r="R439" s="2">
        <v>8</v>
      </c>
      <c r="S439" s="2" t="s">
        <v>1360</v>
      </c>
      <c r="T439" s="2">
        <v>23</v>
      </c>
      <c r="U439" s="2" t="s">
        <v>144</v>
      </c>
      <c r="V439" s="2">
        <v>77710</v>
      </c>
      <c r="AA439" s="7" t="s">
        <v>1480</v>
      </c>
      <c r="AB439" s="2" t="s">
        <v>1361</v>
      </c>
      <c r="AC439" s="6">
        <v>42838</v>
      </c>
      <c r="AD439" s="6">
        <v>43203</v>
      </c>
    </row>
    <row r="440" spans="1:30" ht="34.5" x14ac:dyDescent="0.25">
      <c r="A440" s="2">
        <v>2018</v>
      </c>
      <c r="B440" s="6">
        <v>43101</v>
      </c>
      <c r="C440" s="6">
        <v>43190</v>
      </c>
      <c r="D440" s="2" t="s">
        <v>173</v>
      </c>
      <c r="E440" s="2" t="s">
        <v>1630</v>
      </c>
      <c r="F440" s="2" t="s">
        <v>858</v>
      </c>
      <c r="G440" s="2" t="s">
        <v>859</v>
      </c>
      <c r="H440" s="2" t="s">
        <v>860</v>
      </c>
      <c r="I440" s="2"/>
      <c r="P440" s="2">
        <v>1</v>
      </c>
      <c r="Q440" s="2" t="s">
        <v>1359</v>
      </c>
      <c r="R440" s="2">
        <v>8</v>
      </c>
      <c r="S440" s="2" t="s">
        <v>1360</v>
      </c>
      <c r="T440" s="2">
        <v>23</v>
      </c>
      <c r="U440" s="2" t="s">
        <v>144</v>
      </c>
      <c r="V440" s="2">
        <v>77710</v>
      </c>
      <c r="AA440" s="7" t="s">
        <v>1481</v>
      </c>
      <c r="AB440" s="2" t="s">
        <v>1361</v>
      </c>
      <c r="AC440" s="6">
        <v>42838</v>
      </c>
      <c r="AD440" s="6">
        <v>43203</v>
      </c>
    </row>
    <row r="441" spans="1:30" ht="34.5" x14ac:dyDescent="0.25">
      <c r="A441" s="2">
        <v>2018</v>
      </c>
      <c r="B441" s="6">
        <v>43101</v>
      </c>
      <c r="C441" s="6">
        <v>43190</v>
      </c>
      <c r="D441" s="2" t="s">
        <v>173</v>
      </c>
      <c r="E441" s="2" t="s">
        <v>1630</v>
      </c>
      <c r="F441" s="2" t="s">
        <v>861</v>
      </c>
      <c r="G441" s="2" t="s">
        <v>862</v>
      </c>
      <c r="H441" s="2" t="s">
        <v>175</v>
      </c>
      <c r="I441" s="2"/>
      <c r="P441" s="2">
        <v>1</v>
      </c>
      <c r="Q441" s="2" t="s">
        <v>1359</v>
      </c>
      <c r="R441" s="2">
        <v>8</v>
      </c>
      <c r="S441" s="2" t="s">
        <v>1360</v>
      </c>
      <c r="T441" s="2">
        <v>23</v>
      </c>
      <c r="U441" s="2" t="s">
        <v>144</v>
      </c>
      <c r="V441" s="2">
        <v>77710</v>
      </c>
      <c r="AA441" s="7" t="s">
        <v>1482</v>
      </c>
      <c r="AB441" s="2" t="s">
        <v>1361</v>
      </c>
      <c r="AC441" s="6">
        <v>42838</v>
      </c>
      <c r="AD441" s="6">
        <v>43203</v>
      </c>
    </row>
    <row r="442" spans="1:30" ht="34.5" x14ac:dyDescent="0.25">
      <c r="A442" s="2">
        <v>2018</v>
      </c>
      <c r="B442" s="6">
        <v>43101</v>
      </c>
      <c r="C442" s="6">
        <v>43190</v>
      </c>
      <c r="D442" s="2" t="s">
        <v>173</v>
      </c>
      <c r="E442" s="2" t="s">
        <v>1630</v>
      </c>
      <c r="F442" s="2" t="s">
        <v>863</v>
      </c>
      <c r="G442" s="2" t="s">
        <v>352</v>
      </c>
      <c r="H442" s="2" t="s">
        <v>864</v>
      </c>
      <c r="I442" s="2"/>
      <c r="P442" s="2">
        <v>1</v>
      </c>
      <c r="Q442" s="2" t="s">
        <v>1359</v>
      </c>
      <c r="R442" s="2">
        <v>8</v>
      </c>
      <c r="S442" s="2" t="s">
        <v>1360</v>
      </c>
      <c r="T442" s="2">
        <v>23</v>
      </c>
      <c r="U442" s="2" t="s">
        <v>144</v>
      </c>
      <c r="V442" s="2">
        <v>77710</v>
      </c>
      <c r="AA442" s="7" t="s">
        <v>1483</v>
      </c>
      <c r="AB442" s="2" t="s">
        <v>1361</v>
      </c>
      <c r="AC442" s="6">
        <v>42838</v>
      </c>
      <c r="AD442" s="6">
        <v>43203</v>
      </c>
    </row>
    <row r="443" spans="1:30" ht="34.5" x14ac:dyDescent="0.25">
      <c r="A443" s="2">
        <v>2018</v>
      </c>
      <c r="B443" s="6">
        <v>43101</v>
      </c>
      <c r="C443" s="6">
        <v>43190</v>
      </c>
      <c r="D443" s="2" t="s">
        <v>173</v>
      </c>
      <c r="E443" s="2" t="s">
        <v>1630</v>
      </c>
      <c r="F443" s="2"/>
      <c r="G443" s="2"/>
      <c r="H443" s="2"/>
      <c r="I443" s="2" t="s">
        <v>865</v>
      </c>
      <c r="P443" s="2">
        <v>1</v>
      </c>
      <c r="Q443" s="2" t="s">
        <v>1359</v>
      </c>
      <c r="R443" s="2">
        <v>8</v>
      </c>
      <c r="S443" s="2" t="s">
        <v>1360</v>
      </c>
      <c r="T443" s="2">
        <v>23</v>
      </c>
      <c r="U443" s="2" t="s">
        <v>144</v>
      </c>
      <c r="V443" s="2">
        <v>77710</v>
      </c>
      <c r="AA443" s="7" t="s">
        <v>1484</v>
      </c>
      <c r="AB443" s="2" t="s">
        <v>1361</v>
      </c>
      <c r="AC443" s="6">
        <v>42838</v>
      </c>
      <c r="AD443" s="6">
        <v>43203</v>
      </c>
    </row>
    <row r="444" spans="1:30" ht="34.5" x14ac:dyDescent="0.25">
      <c r="A444" s="2">
        <v>2018</v>
      </c>
      <c r="B444" s="6">
        <v>43101</v>
      </c>
      <c r="C444" s="6">
        <v>43190</v>
      </c>
      <c r="D444" s="2" t="s">
        <v>173</v>
      </c>
      <c r="E444" s="2" t="s">
        <v>1630</v>
      </c>
      <c r="F444" s="2"/>
      <c r="G444" s="2"/>
      <c r="H444" s="2"/>
      <c r="I444" s="2" t="s">
        <v>866</v>
      </c>
      <c r="P444" s="2">
        <v>1</v>
      </c>
      <c r="Q444" s="2" t="s">
        <v>1359</v>
      </c>
      <c r="R444" s="2">
        <v>8</v>
      </c>
      <c r="S444" s="2" t="s">
        <v>1360</v>
      </c>
      <c r="T444" s="2">
        <v>23</v>
      </c>
      <c r="U444" s="2" t="s">
        <v>144</v>
      </c>
      <c r="V444" s="2">
        <v>77710</v>
      </c>
      <c r="AA444" s="7" t="s">
        <v>1485</v>
      </c>
      <c r="AB444" s="2" t="s">
        <v>1361</v>
      </c>
      <c r="AC444" s="6">
        <v>42838</v>
      </c>
      <c r="AD444" s="6">
        <v>43203</v>
      </c>
    </row>
    <row r="445" spans="1:30" ht="34.5" x14ac:dyDescent="0.25">
      <c r="A445" s="2">
        <v>2018</v>
      </c>
      <c r="B445" s="6">
        <v>43101</v>
      </c>
      <c r="C445" s="6">
        <v>43190</v>
      </c>
      <c r="D445" s="2" t="s">
        <v>173</v>
      </c>
      <c r="E445" s="2" t="s">
        <v>1630</v>
      </c>
      <c r="F445" s="2" t="s">
        <v>867</v>
      </c>
      <c r="G445" s="2" t="s">
        <v>868</v>
      </c>
      <c r="H445" s="2" t="s">
        <v>869</v>
      </c>
      <c r="I445" s="2"/>
      <c r="P445" s="2">
        <v>1</v>
      </c>
      <c r="Q445" s="2" t="s">
        <v>1359</v>
      </c>
      <c r="R445" s="2">
        <v>8</v>
      </c>
      <c r="S445" s="2" t="s">
        <v>1360</v>
      </c>
      <c r="T445" s="2">
        <v>23</v>
      </c>
      <c r="U445" s="2" t="s">
        <v>144</v>
      </c>
      <c r="V445" s="2">
        <v>77710</v>
      </c>
      <c r="AA445" s="7" t="s">
        <v>1486</v>
      </c>
      <c r="AB445" s="2" t="s">
        <v>1361</v>
      </c>
      <c r="AC445" s="6">
        <v>42838</v>
      </c>
      <c r="AD445" s="6">
        <v>43203</v>
      </c>
    </row>
    <row r="446" spans="1:30" ht="34.5" x14ac:dyDescent="0.25">
      <c r="A446" s="2">
        <v>2018</v>
      </c>
      <c r="B446" s="6">
        <v>43101</v>
      </c>
      <c r="C446" s="6">
        <v>43190</v>
      </c>
      <c r="D446" s="2" t="s">
        <v>173</v>
      </c>
      <c r="E446" s="2" t="s">
        <v>1630</v>
      </c>
      <c r="F446" s="2"/>
      <c r="G446" s="2"/>
      <c r="H446" s="2"/>
      <c r="I446" s="2" t="s">
        <v>870</v>
      </c>
      <c r="P446" s="2">
        <v>1</v>
      </c>
      <c r="Q446" s="2" t="s">
        <v>1359</v>
      </c>
      <c r="R446" s="2">
        <v>8</v>
      </c>
      <c r="S446" s="2" t="s">
        <v>1360</v>
      </c>
      <c r="T446" s="2">
        <v>23</v>
      </c>
      <c r="U446" s="2" t="s">
        <v>144</v>
      </c>
      <c r="V446" s="2">
        <v>77710</v>
      </c>
      <c r="AA446" s="7" t="s">
        <v>1487</v>
      </c>
      <c r="AB446" s="2" t="s">
        <v>1361</v>
      </c>
      <c r="AC446" s="6">
        <v>42838</v>
      </c>
      <c r="AD446" s="6">
        <v>43203</v>
      </c>
    </row>
    <row r="447" spans="1:30" ht="23.25" x14ac:dyDescent="0.25">
      <c r="A447" s="2">
        <v>2018</v>
      </c>
      <c r="B447" s="6">
        <v>43101</v>
      </c>
      <c r="C447" s="6">
        <v>43190</v>
      </c>
      <c r="D447" s="2" t="s">
        <v>173</v>
      </c>
      <c r="E447" s="2" t="s">
        <v>1630</v>
      </c>
      <c r="F447" s="2" t="s">
        <v>871</v>
      </c>
      <c r="G447" s="2" t="s">
        <v>872</v>
      </c>
      <c r="H447" s="2" t="s">
        <v>257</v>
      </c>
      <c r="I447" s="2"/>
      <c r="P447" s="2">
        <v>1</v>
      </c>
      <c r="Q447" s="2" t="s">
        <v>1359</v>
      </c>
      <c r="R447" s="2">
        <v>8</v>
      </c>
      <c r="S447" s="2" t="s">
        <v>1360</v>
      </c>
      <c r="T447" s="2">
        <v>23</v>
      </c>
      <c r="U447" s="2" t="s">
        <v>144</v>
      </c>
      <c r="V447" s="2">
        <v>77710</v>
      </c>
      <c r="AA447" s="7" t="s">
        <v>1488</v>
      </c>
      <c r="AB447" s="2" t="s">
        <v>1361</v>
      </c>
      <c r="AC447" s="6">
        <v>42838</v>
      </c>
      <c r="AD447" s="6">
        <v>43203</v>
      </c>
    </row>
    <row r="448" spans="1:30" ht="34.5" x14ac:dyDescent="0.25">
      <c r="A448" s="2">
        <v>2018</v>
      </c>
      <c r="B448" s="6">
        <v>43101</v>
      </c>
      <c r="C448" s="6">
        <v>43190</v>
      </c>
      <c r="D448" s="2" t="s">
        <v>173</v>
      </c>
      <c r="E448" s="2" t="s">
        <v>1630</v>
      </c>
      <c r="F448" s="2" t="s">
        <v>873</v>
      </c>
      <c r="G448" s="2" t="s">
        <v>874</v>
      </c>
      <c r="H448" s="2" t="s">
        <v>875</v>
      </c>
      <c r="I448" s="2"/>
      <c r="P448" s="2">
        <v>1</v>
      </c>
      <c r="Q448" s="2" t="s">
        <v>1359</v>
      </c>
      <c r="R448" s="2">
        <v>8</v>
      </c>
      <c r="S448" s="2" t="s">
        <v>1360</v>
      </c>
      <c r="T448" s="2">
        <v>23</v>
      </c>
      <c r="U448" s="2" t="s">
        <v>144</v>
      </c>
      <c r="V448" s="2">
        <v>77710</v>
      </c>
      <c r="AA448" s="7" t="s">
        <v>1489</v>
      </c>
      <c r="AB448" s="2" t="s">
        <v>1361</v>
      </c>
      <c r="AC448" s="6">
        <v>42838</v>
      </c>
      <c r="AD448" s="6">
        <v>43203</v>
      </c>
    </row>
    <row r="449" spans="1:30" ht="34.5" x14ac:dyDescent="0.25">
      <c r="A449" s="2">
        <v>2018</v>
      </c>
      <c r="B449" s="6">
        <v>43101</v>
      </c>
      <c r="C449" s="6">
        <v>43190</v>
      </c>
      <c r="D449" s="2" t="s">
        <v>173</v>
      </c>
      <c r="E449" s="2" t="s">
        <v>1630</v>
      </c>
      <c r="F449" s="2" t="s">
        <v>876</v>
      </c>
      <c r="G449" s="2" t="s">
        <v>877</v>
      </c>
      <c r="H449" s="2" t="s">
        <v>878</v>
      </c>
      <c r="I449" s="2"/>
      <c r="P449" s="2">
        <v>1</v>
      </c>
      <c r="Q449" s="2" t="s">
        <v>1359</v>
      </c>
      <c r="R449" s="2">
        <v>8</v>
      </c>
      <c r="S449" s="2" t="s">
        <v>1360</v>
      </c>
      <c r="T449" s="2">
        <v>23</v>
      </c>
      <c r="U449" s="2" t="s">
        <v>144</v>
      </c>
      <c r="V449" s="2">
        <v>77710</v>
      </c>
      <c r="AA449" s="7" t="s">
        <v>1490</v>
      </c>
      <c r="AB449" s="2" t="s">
        <v>1361</v>
      </c>
      <c r="AC449" s="6">
        <v>42838</v>
      </c>
      <c r="AD449" s="6">
        <v>43203</v>
      </c>
    </row>
    <row r="450" spans="1:30" ht="34.5" x14ac:dyDescent="0.25">
      <c r="A450" s="2">
        <v>2018</v>
      </c>
      <c r="B450" s="6">
        <v>43101</v>
      </c>
      <c r="C450" s="6">
        <v>43190</v>
      </c>
      <c r="D450" s="2" t="s">
        <v>173</v>
      </c>
      <c r="E450" s="2" t="s">
        <v>1630</v>
      </c>
      <c r="F450" s="2" t="s">
        <v>879</v>
      </c>
      <c r="G450" s="2" t="s">
        <v>880</v>
      </c>
      <c r="H450" s="2" t="s">
        <v>512</v>
      </c>
      <c r="I450" s="2"/>
      <c r="P450" s="2">
        <v>1</v>
      </c>
      <c r="Q450" s="2" t="s">
        <v>1359</v>
      </c>
      <c r="R450" s="2">
        <v>8</v>
      </c>
      <c r="S450" s="2" t="s">
        <v>1360</v>
      </c>
      <c r="T450" s="2">
        <v>23</v>
      </c>
      <c r="U450" s="2" t="s">
        <v>144</v>
      </c>
      <c r="V450" s="2">
        <v>77710</v>
      </c>
      <c r="AA450" s="7" t="s">
        <v>1491</v>
      </c>
      <c r="AB450" s="2" t="s">
        <v>1361</v>
      </c>
      <c r="AC450" s="6">
        <v>42838</v>
      </c>
      <c r="AD450" s="6">
        <v>43203</v>
      </c>
    </row>
    <row r="451" spans="1:30" ht="34.5" x14ac:dyDescent="0.25">
      <c r="A451" s="2">
        <v>2018</v>
      </c>
      <c r="B451" s="6">
        <v>43101</v>
      </c>
      <c r="C451" s="6">
        <v>43190</v>
      </c>
      <c r="D451" s="2" t="s">
        <v>173</v>
      </c>
      <c r="E451" s="2" t="s">
        <v>1630</v>
      </c>
      <c r="F451" s="2" t="s">
        <v>881</v>
      </c>
      <c r="G451" s="2" t="s">
        <v>882</v>
      </c>
      <c r="H451" s="2" t="s">
        <v>327</v>
      </c>
      <c r="I451" s="2"/>
      <c r="P451" s="2">
        <v>1</v>
      </c>
      <c r="Q451" s="2" t="s">
        <v>1359</v>
      </c>
      <c r="R451" s="2">
        <v>8</v>
      </c>
      <c r="S451" s="2" t="s">
        <v>1360</v>
      </c>
      <c r="T451" s="2">
        <v>23</v>
      </c>
      <c r="U451" s="2" t="s">
        <v>144</v>
      </c>
      <c r="V451" s="2">
        <v>77710</v>
      </c>
      <c r="AA451" s="7" t="s">
        <v>1492</v>
      </c>
      <c r="AB451" s="2" t="s">
        <v>1361</v>
      </c>
      <c r="AC451" s="6">
        <v>42838</v>
      </c>
      <c r="AD451" s="6">
        <v>43203</v>
      </c>
    </row>
    <row r="452" spans="1:30" ht="34.5" x14ac:dyDescent="0.25">
      <c r="A452" s="2">
        <v>2018</v>
      </c>
      <c r="B452" s="6">
        <v>43101</v>
      </c>
      <c r="C452" s="6">
        <v>43190</v>
      </c>
      <c r="D452" s="2" t="s">
        <v>173</v>
      </c>
      <c r="E452" s="2" t="s">
        <v>1630</v>
      </c>
      <c r="F452" s="2"/>
      <c r="G452" s="2"/>
      <c r="H452" s="2"/>
      <c r="I452" s="2" t="s">
        <v>883</v>
      </c>
      <c r="P452" s="2">
        <v>1</v>
      </c>
      <c r="Q452" s="2" t="s">
        <v>1359</v>
      </c>
      <c r="R452" s="2">
        <v>8</v>
      </c>
      <c r="S452" s="2" t="s">
        <v>1360</v>
      </c>
      <c r="T452" s="2">
        <v>23</v>
      </c>
      <c r="U452" s="2" t="s">
        <v>144</v>
      </c>
      <c r="V452" s="2">
        <v>77710</v>
      </c>
      <c r="AA452" s="7" t="s">
        <v>1493</v>
      </c>
      <c r="AB452" s="2" t="s">
        <v>1361</v>
      </c>
      <c r="AC452" s="6">
        <v>42838</v>
      </c>
      <c r="AD452" s="6">
        <v>43203</v>
      </c>
    </row>
    <row r="453" spans="1:30" ht="34.5" x14ac:dyDescent="0.25">
      <c r="A453" s="2">
        <v>2018</v>
      </c>
      <c r="B453" s="6">
        <v>43101</v>
      </c>
      <c r="C453" s="6">
        <v>43190</v>
      </c>
      <c r="D453" s="2" t="s">
        <v>173</v>
      </c>
      <c r="E453" s="2" t="s">
        <v>1630</v>
      </c>
      <c r="F453" s="2" t="s">
        <v>884</v>
      </c>
      <c r="G453" s="2" t="s">
        <v>403</v>
      </c>
      <c r="H453" s="2" t="s">
        <v>885</v>
      </c>
      <c r="I453" s="2"/>
      <c r="P453" s="2">
        <v>1</v>
      </c>
      <c r="Q453" s="2" t="s">
        <v>1359</v>
      </c>
      <c r="R453" s="2">
        <v>8</v>
      </c>
      <c r="S453" s="2" t="s">
        <v>1360</v>
      </c>
      <c r="T453" s="2">
        <v>23</v>
      </c>
      <c r="U453" s="2" t="s">
        <v>144</v>
      </c>
      <c r="V453" s="2">
        <v>77710</v>
      </c>
      <c r="AA453" s="7" t="s">
        <v>1494</v>
      </c>
      <c r="AB453" s="2" t="s">
        <v>1361</v>
      </c>
      <c r="AC453" s="6">
        <v>42838</v>
      </c>
      <c r="AD453" s="6">
        <v>43203</v>
      </c>
    </row>
    <row r="454" spans="1:30" ht="34.5" x14ac:dyDescent="0.25">
      <c r="A454" s="2">
        <v>2018</v>
      </c>
      <c r="B454" s="6">
        <v>43101</v>
      </c>
      <c r="C454" s="6">
        <v>43190</v>
      </c>
      <c r="D454" s="2" t="s">
        <v>173</v>
      </c>
      <c r="E454" s="2" t="s">
        <v>1630</v>
      </c>
      <c r="F454" s="2" t="s">
        <v>886</v>
      </c>
      <c r="G454" s="2" t="s">
        <v>887</v>
      </c>
      <c r="H454" s="2" t="s">
        <v>227</v>
      </c>
      <c r="I454" s="2"/>
      <c r="P454" s="2">
        <v>1</v>
      </c>
      <c r="Q454" s="2" t="s">
        <v>1359</v>
      </c>
      <c r="R454" s="2">
        <v>8</v>
      </c>
      <c r="S454" s="2" t="s">
        <v>1360</v>
      </c>
      <c r="T454" s="2">
        <v>23</v>
      </c>
      <c r="U454" s="2" t="s">
        <v>144</v>
      </c>
      <c r="V454" s="2">
        <v>77710</v>
      </c>
      <c r="AA454" s="7" t="s">
        <v>1495</v>
      </c>
      <c r="AB454" s="2" t="s">
        <v>1361</v>
      </c>
      <c r="AC454" s="6">
        <v>42838</v>
      </c>
      <c r="AD454" s="6">
        <v>43203</v>
      </c>
    </row>
    <row r="455" spans="1:30" ht="34.5" x14ac:dyDescent="0.25">
      <c r="A455" s="2">
        <v>2018</v>
      </c>
      <c r="B455" s="6">
        <v>43101</v>
      </c>
      <c r="C455" s="6">
        <v>43190</v>
      </c>
      <c r="D455" s="2" t="s">
        <v>173</v>
      </c>
      <c r="E455" s="2" t="s">
        <v>1630</v>
      </c>
      <c r="F455" s="2"/>
      <c r="G455" s="2"/>
      <c r="H455" s="2"/>
      <c r="I455" s="2" t="s">
        <v>888</v>
      </c>
      <c r="P455" s="2">
        <v>1</v>
      </c>
      <c r="Q455" s="2" t="s">
        <v>1359</v>
      </c>
      <c r="R455" s="2">
        <v>8</v>
      </c>
      <c r="S455" s="2" t="s">
        <v>1360</v>
      </c>
      <c r="T455" s="2">
        <v>23</v>
      </c>
      <c r="U455" s="2" t="s">
        <v>144</v>
      </c>
      <c r="V455" s="2">
        <v>77710</v>
      </c>
      <c r="AA455" s="7" t="s">
        <v>1496</v>
      </c>
      <c r="AB455" s="2" t="s">
        <v>1361</v>
      </c>
      <c r="AC455" s="6">
        <v>42838</v>
      </c>
      <c r="AD455" s="6">
        <v>43203</v>
      </c>
    </row>
    <row r="456" spans="1:30" ht="34.5" x14ac:dyDescent="0.25">
      <c r="A456" s="2">
        <v>2018</v>
      </c>
      <c r="B456" s="6">
        <v>43101</v>
      </c>
      <c r="C456" s="6">
        <v>43190</v>
      </c>
      <c r="D456" s="2" t="s">
        <v>173</v>
      </c>
      <c r="E456" s="2" t="s">
        <v>1630</v>
      </c>
      <c r="F456" s="2" t="s">
        <v>889</v>
      </c>
      <c r="G456" s="2" t="s">
        <v>524</v>
      </c>
      <c r="H456" s="2" t="s">
        <v>352</v>
      </c>
      <c r="I456" s="2"/>
      <c r="P456" s="2">
        <v>1</v>
      </c>
      <c r="Q456" s="2" t="s">
        <v>1359</v>
      </c>
      <c r="R456" s="2">
        <v>8</v>
      </c>
      <c r="S456" s="2" t="s">
        <v>1360</v>
      </c>
      <c r="T456" s="2">
        <v>23</v>
      </c>
      <c r="U456" s="2" t="s">
        <v>144</v>
      </c>
      <c r="V456" s="2">
        <v>77710</v>
      </c>
      <c r="AA456" s="7" t="s">
        <v>1497</v>
      </c>
      <c r="AB456" s="2" t="s">
        <v>1361</v>
      </c>
      <c r="AC456" s="6">
        <v>42838</v>
      </c>
      <c r="AD456" s="6">
        <v>43203</v>
      </c>
    </row>
    <row r="457" spans="1:30" ht="34.5" x14ac:dyDescent="0.25">
      <c r="A457" s="2">
        <v>2018</v>
      </c>
      <c r="B457" s="6">
        <v>43101</v>
      </c>
      <c r="C457" s="6">
        <v>43190</v>
      </c>
      <c r="D457" s="2" t="s">
        <v>173</v>
      </c>
      <c r="E457" s="2" t="s">
        <v>1630</v>
      </c>
      <c r="F457" s="2"/>
      <c r="G457" s="2"/>
      <c r="H457" s="2"/>
      <c r="I457" s="2" t="s">
        <v>890</v>
      </c>
      <c r="P457" s="2">
        <v>1</v>
      </c>
      <c r="Q457" s="2" t="s">
        <v>1359</v>
      </c>
      <c r="R457" s="2">
        <v>8</v>
      </c>
      <c r="S457" s="2" t="s">
        <v>1360</v>
      </c>
      <c r="T457" s="2">
        <v>23</v>
      </c>
      <c r="U457" s="2" t="s">
        <v>144</v>
      </c>
      <c r="V457" s="2">
        <v>77710</v>
      </c>
      <c r="AA457" s="7" t="s">
        <v>1498</v>
      </c>
      <c r="AB457" s="2" t="s">
        <v>1361</v>
      </c>
      <c r="AC457" s="6">
        <v>42838</v>
      </c>
      <c r="AD457" s="6">
        <v>43203</v>
      </c>
    </row>
    <row r="458" spans="1:30" ht="34.5" x14ac:dyDescent="0.25">
      <c r="A458" s="2">
        <v>2018</v>
      </c>
      <c r="B458" s="6">
        <v>43101</v>
      </c>
      <c r="C458" s="6">
        <v>43190</v>
      </c>
      <c r="D458" s="2" t="s">
        <v>173</v>
      </c>
      <c r="E458" s="2" t="s">
        <v>1630</v>
      </c>
      <c r="F458" s="2"/>
      <c r="G458" s="2"/>
      <c r="H458" s="2"/>
      <c r="I458" s="2" t="s">
        <v>883</v>
      </c>
      <c r="P458" s="2">
        <v>1</v>
      </c>
      <c r="Q458" s="2" t="s">
        <v>1359</v>
      </c>
      <c r="R458" s="2">
        <v>8</v>
      </c>
      <c r="S458" s="2" t="s">
        <v>1360</v>
      </c>
      <c r="T458" s="2">
        <v>23</v>
      </c>
      <c r="U458" s="2" t="s">
        <v>144</v>
      </c>
      <c r="V458" s="2">
        <v>77710</v>
      </c>
      <c r="AA458" s="7" t="s">
        <v>1499</v>
      </c>
      <c r="AB458" s="2" t="s">
        <v>1361</v>
      </c>
      <c r="AC458" s="6">
        <v>42838</v>
      </c>
      <c r="AD458" s="6">
        <v>43203</v>
      </c>
    </row>
    <row r="459" spans="1:30" ht="34.5" x14ac:dyDescent="0.25">
      <c r="A459" s="2">
        <v>2018</v>
      </c>
      <c r="B459" s="6">
        <v>43101</v>
      </c>
      <c r="C459" s="6">
        <v>43190</v>
      </c>
      <c r="D459" s="2" t="s">
        <v>173</v>
      </c>
      <c r="E459" s="2" t="s">
        <v>1630</v>
      </c>
      <c r="F459" s="2"/>
      <c r="G459" s="2"/>
      <c r="H459" s="2"/>
      <c r="I459" s="2" t="s">
        <v>883</v>
      </c>
      <c r="P459" s="2">
        <v>1</v>
      </c>
      <c r="Q459" s="2" t="s">
        <v>1359</v>
      </c>
      <c r="R459" s="2">
        <v>8</v>
      </c>
      <c r="S459" s="2" t="s">
        <v>1360</v>
      </c>
      <c r="T459" s="2">
        <v>23</v>
      </c>
      <c r="U459" s="2" t="s">
        <v>144</v>
      </c>
      <c r="V459" s="2">
        <v>77710</v>
      </c>
      <c r="AA459" s="7" t="s">
        <v>1500</v>
      </c>
      <c r="AB459" s="2" t="s">
        <v>1361</v>
      </c>
      <c r="AC459" s="6">
        <v>42838</v>
      </c>
      <c r="AD459" s="6">
        <v>43203</v>
      </c>
    </row>
    <row r="460" spans="1:30" ht="34.5" x14ac:dyDescent="0.25">
      <c r="A460" s="2">
        <v>2018</v>
      </c>
      <c r="B460" s="6">
        <v>43101</v>
      </c>
      <c r="C460" s="6">
        <v>43190</v>
      </c>
      <c r="D460" s="2" t="s">
        <v>173</v>
      </c>
      <c r="E460" s="2" t="s">
        <v>1630</v>
      </c>
      <c r="F460" s="2"/>
      <c r="G460" s="2"/>
      <c r="H460" s="2"/>
      <c r="I460" s="2" t="s">
        <v>883</v>
      </c>
      <c r="P460" s="2">
        <v>1</v>
      </c>
      <c r="Q460" s="2" t="s">
        <v>1359</v>
      </c>
      <c r="R460" s="2">
        <v>8</v>
      </c>
      <c r="S460" s="2" t="s">
        <v>1360</v>
      </c>
      <c r="T460" s="2">
        <v>23</v>
      </c>
      <c r="U460" s="2" t="s">
        <v>144</v>
      </c>
      <c r="V460" s="2">
        <v>77710</v>
      </c>
      <c r="AA460" s="7" t="s">
        <v>1500</v>
      </c>
      <c r="AB460" s="2" t="s">
        <v>1361</v>
      </c>
      <c r="AC460" s="6">
        <v>42838</v>
      </c>
      <c r="AD460" s="6">
        <v>43203</v>
      </c>
    </row>
    <row r="461" spans="1:30" ht="34.5" x14ac:dyDescent="0.25">
      <c r="A461" s="2">
        <v>2018</v>
      </c>
      <c r="B461" s="6">
        <v>43101</v>
      </c>
      <c r="C461" s="6">
        <v>43190</v>
      </c>
      <c r="D461" s="2" t="s">
        <v>173</v>
      </c>
      <c r="E461" s="2" t="s">
        <v>1630</v>
      </c>
      <c r="F461" s="2"/>
      <c r="G461" s="2"/>
      <c r="H461" s="2"/>
      <c r="I461" s="2" t="s">
        <v>891</v>
      </c>
      <c r="P461" s="2">
        <v>1</v>
      </c>
      <c r="Q461" s="2" t="s">
        <v>1359</v>
      </c>
      <c r="R461" s="2">
        <v>8</v>
      </c>
      <c r="S461" s="2" t="s">
        <v>1360</v>
      </c>
      <c r="T461" s="2">
        <v>23</v>
      </c>
      <c r="U461" s="2" t="s">
        <v>144</v>
      </c>
      <c r="V461" s="2">
        <v>77710</v>
      </c>
      <c r="AA461" s="7" t="s">
        <v>1501</v>
      </c>
      <c r="AB461" s="2" t="s">
        <v>1361</v>
      </c>
      <c r="AC461" s="6">
        <v>42838</v>
      </c>
      <c r="AD461" s="6">
        <v>43203</v>
      </c>
    </row>
    <row r="462" spans="1:30" ht="34.5" x14ac:dyDescent="0.25">
      <c r="A462" s="2">
        <v>2018</v>
      </c>
      <c r="B462" s="6">
        <v>43101</v>
      </c>
      <c r="C462" s="6">
        <v>43190</v>
      </c>
      <c r="D462" s="2" t="s">
        <v>173</v>
      </c>
      <c r="E462" s="2" t="s">
        <v>1630</v>
      </c>
      <c r="F462" s="2" t="s">
        <v>892</v>
      </c>
      <c r="G462" s="2" t="s">
        <v>307</v>
      </c>
      <c r="H462" s="2" t="s">
        <v>893</v>
      </c>
      <c r="I462" s="2"/>
      <c r="P462" s="2">
        <v>1</v>
      </c>
      <c r="Q462" s="2" t="s">
        <v>1359</v>
      </c>
      <c r="R462" s="2">
        <v>8</v>
      </c>
      <c r="S462" s="2" t="s">
        <v>1360</v>
      </c>
      <c r="T462" s="2">
        <v>23</v>
      </c>
      <c r="U462" s="2" t="s">
        <v>144</v>
      </c>
      <c r="V462" s="2">
        <v>77710</v>
      </c>
      <c r="AA462" s="7" t="s">
        <v>1502</v>
      </c>
      <c r="AB462" s="2" t="s">
        <v>1361</v>
      </c>
      <c r="AC462" s="6">
        <v>42838</v>
      </c>
      <c r="AD462" s="6">
        <v>43203</v>
      </c>
    </row>
    <row r="463" spans="1:30" ht="34.5" x14ac:dyDescent="0.25">
      <c r="A463" s="2">
        <v>2018</v>
      </c>
      <c r="B463" s="6">
        <v>43101</v>
      </c>
      <c r="C463" s="6">
        <v>43190</v>
      </c>
      <c r="D463" s="2" t="s">
        <v>173</v>
      </c>
      <c r="E463" s="2" t="s">
        <v>1630</v>
      </c>
      <c r="F463" s="2" t="s">
        <v>894</v>
      </c>
      <c r="G463" s="2" t="s">
        <v>895</v>
      </c>
      <c r="H463" s="2"/>
      <c r="I463" s="2"/>
      <c r="P463" s="2">
        <v>1</v>
      </c>
      <c r="Q463" s="2" t="s">
        <v>1359</v>
      </c>
      <c r="R463" s="2">
        <v>8</v>
      </c>
      <c r="S463" s="2" t="s">
        <v>1360</v>
      </c>
      <c r="T463" s="2">
        <v>23</v>
      </c>
      <c r="U463" s="2" t="s">
        <v>144</v>
      </c>
      <c r="V463" s="2">
        <v>77710</v>
      </c>
      <c r="AA463" s="7" t="s">
        <v>1503</v>
      </c>
      <c r="AB463" s="2" t="s">
        <v>1361</v>
      </c>
      <c r="AC463" s="6">
        <v>42838</v>
      </c>
      <c r="AD463" s="6">
        <v>43203</v>
      </c>
    </row>
    <row r="464" spans="1:30" ht="23.25" x14ac:dyDescent="0.25">
      <c r="A464" s="2">
        <v>2018</v>
      </c>
      <c r="B464" s="6">
        <v>43101</v>
      </c>
      <c r="C464" s="6">
        <v>43190</v>
      </c>
      <c r="D464" s="2" t="s">
        <v>173</v>
      </c>
      <c r="E464" s="2" t="s">
        <v>1630</v>
      </c>
      <c r="F464" s="2" t="s">
        <v>896</v>
      </c>
      <c r="G464" s="2" t="s">
        <v>897</v>
      </c>
      <c r="H464" s="2"/>
      <c r="I464" s="2"/>
      <c r="P464" s="2">
        <v>1</v>
      </c>
      <c r="Q464" s="2" t="s">
        <v>1359</v>
      </c>
      <c r="R464" s="2">
        <v>8</v>
      </c>
      <c r="S464" s="2" t="s">
        <v>1360</v>
      </c>
      <c r="T464" s="2">
        <v>23</v>
      </c>
      <c r="U464" s="2" t="s">
        <v>144</v>
      </c>
      <c r="V464" s="2">
        <v>77710</v>
      </c>
      <c r="AA464" s="7" t="s">
        <v>1504</v>
      </c>
      <c r="AB464" s="2" t="s">
        <v>1361</v>
      </c>
      <c r="AC464" s="6">
        <v>42838</v>
      </c>
      <c r="AD464" s="6">
        <v>43203</v>
      </c>
    </row>
    <row r="465" spans="1:30" ht="34.5" x14ac:dyDescent="0.25">
      <c r="A465" s="2">
        <v>2018</v>
      </c>
      <c r="B465" s="6">
        <v>43101</v>
      </c>
      <c r="C465" s="6">
        <v>43190</v>
      </c>
      <c r="D465" s="2" t="s">
        <v>173</v>
      </c>
      <c r="E465" s="2" t="s">
        <v>1630</v>
      </c>
      <c r="F465" s="2" t="s">
        <v>807</v>
      </c>
      <c r="G465" s="2" t="s">
        <v>808</v>
      </c>
      <c r="H465" s="2" t="s">
        <v>808</v>
      </c>
      <c r="I465" s="2"/>
      <c r="P465" s="2">
        <v>1</v>
      </c>
      <c r="Q465" s="2" t="s">
        <v>1359</v>
      </c>
      <c r="R465" s="2">
        <v>8</v>
      </c>
      <c r="S465" s="2" t="s">
        <v>1360</v>
      </c>
      <c r="T465" s="2">
        <v>23</v>
      </c>
      <c r="U465" s="2" t="s">
        <v>144</v>
      </c>
      <c r="V465" s="2">
        <v>77710</v>
      </c>
      <c r="AA465" s="7" t="s">
        <v>1505</v>
      </c>
      <c r="AB465" s="2" t="s">
        <v>1361</v>
      </c>
      <c r="AC465" s="6">
        <v>42838</v>
      </c>
      <c r="AD465" s="6">
        <v>43203</v>
      </c>
    </row>
    <row r="466" spans="1:30" ht="45.75" x14ac:dyDescent="0.25">
      <c r="A466" s="2">
        <v>2018</v>
      </c>
      <c r="B466" s="6">
        <v>43101</v>
      </c>
      <c r="C466" s="6">
        <v>43190</v>
      </c>
      <c r="D466" s="2" t="s">
        <v>173</v>
      </c>
      <c r="E466" s="2" t="s">
        <v>1630</v>
      </c>
      <c r="F466" s="2"/>
      <c r="G466" s="2"/>
      <c r="H466" s="2"/>
      <c r="I466" s="2" t="s">
        <v>891</v>
      </c>
      <c r="P466" s="2">
        <v>1</v>
      </c>
      <c r="Q466" s="2" t="s">
        <v>1359</v>
      </c>
      <c r="R466" s="2">
        <v>8</v>
      </c>
      <c r="S466" s="2" t="s">
        <v>1360</v>
      </c>
      <c r="T466" s="2">
        <v>23</v>
      </c>
      <c r="U466" s="2" t="s">
        <v>144</v>
      </c>
      <c r="V466" s="2">
        <v>77710</v>
      </c>
      <c r="AA466" s="7" t="s">
        <v>1506</v>
      </c>
      <c r="AB466" s="2" t="s">
        <v>1361</v>
      </c>
      <c r="AC466" s="6">
        <v>42838</v>
      </c>
      <c r="AD466" s="6">
        <v>43203</v>
      </c>
    </row>
    <row r="467" spans="1:30" ht="34.5" x14ac:dyDescent="0.25">
      <c r="A467" s="2">
        <v>2018</v>
      </c>
      <c r="B467" s="6">
        <v>43101</v>
      </c>
      <c r="C467" s="6">
        <v>43190</v>
      </c>
      <c r="D467" s="2" t="s">
        <v>173</v>
      </c>
      <c r="E467" s="2" t="s">
        <v>1630</v>
      </c>
      <c r="F467" s="2" t="s">
        <v>898</v>
      </c>
      <c r="G467" s="2" t="s">
        <v>175</v>
      </c>
      <c r="H467" s="2" t="s">
        <v>899</v>
      </c>
      <c r="I467" s="2"/>
      <c r="P467" s="2">
        <v>1</v>
      </c>
      <c r="Q467" s="2" t="s">
        <v>1359</v>
      </c>
      <c r="R467" s="2">
        <v>8</v>
      </c>
      <c r="S467" s="2" t="s">
        <v>1360</v>
      </c>
      <c r="T467" s="2">
        <v>23</v>
      </c>
      <c r="U467" s="2" t="s">
        <v>144</v>
      </c>
      <c r="V467" s="2">
        <v>77710</v>
      </c>
      <c r="AA467" s="7" t="s">
        <v>1507</v>
      </c>
      <c r="AB467" s="2" t="s">
        <v>1361</v>
      </c>
      <c r="AC467" s="6">
        <v>42838</v>
      </c>
      <c r="AD467" s="6">
        <v>43203</v>
      </c>
    </row>
    <row r="468" spans="1:30" ht="23.25" x14ac:dyDescent="0.25">
      <c r="A468" s="2">
        <v>2018</v>
      </c>
      <c r="B468" s="6">
        <v>43101</v>
      </c>
      <c r="C468" s="6">
        <v>43190</v>
      </c>
      <c r="D468" s="2" t="s">
        <v>173</v>
      </c>
      <c r="E468" s="2" t="s">
        <v>1630</v>
      </c>
      <c r="F468" s="2"/>
      <c r="G468" s="2"/>
      <c r="H468" s="2"/>
      <c r="I468" s="2" t="s">
        <v>900</v>
      </c>
      <c r="P468" s="2">
        <v>1</v>
      </c>
      <c r="Q468" s="2" t="s">
        <v>1359</v>
      </c>
      <c r="R468" s="2">
        <v>8</v>
      </c>
      <c r="S468" s="2" t="s">
        <v>1360</v>
      </c>
      <c r="T468" s="2">
        <v>23</v>
      </c>
      <c r="U468" s="2" t="s">
        <v>144</v>
      </c>
      <c r="V468" s="2">
        <v>77710</v>
      </c>
      <c r="AA468" s="7" t="s">
        <v>1508</v>
      </c>
      <c r="AB468" s="2" t="s">
        <v>1361</v>
      </c>
      <c r="AC468" s="6">
        <v>42838</v>
      </c>
      <c r="AD468" s="6">
        <v>43203</v>
      </c>
    </row>
    <row r="469" spans="1:30" ht="34.5" x14ac:dyDescent="0.25">
      <c r="A469" s="2">
        <v>2018</v>
      </c>
      <c r="B469" s="6">
        <v>43101</v>
      </c>
      <c r="C469" s="6">
        <v>43190</v>
      </c>
      <c r="D469" s="2" t="s">
        <v>173</v>
      </c>
      <c r="E469" s="2" t="s">
        <v>1630</v>
      </c>
      <c r="F469" s="2"/>
      <c r="G469" s="2"/>
      <c r="H469" s="2"/>
      <c r="I469" s="2" t="s">
        <v>901</v>
      </c>
      <c r="P469" s="2">
        <v>1</v>
      </c>
      <c r="Q469" s="2" t="s">
        <v>1359</v>
      </c>
      <c r="R469" s="2">
        <v>8</v>
      </c>
      <c r="S469" s="2" t="s">
        <v>1360</v>
      </c>
      <c r="T469" s="2">
        <v>23</v>
      </c>
      <c r="U469" s="2" t="s">
        <v>144</v>
      </c>
      <c r="V469" s="2">
        <v>77710</v>
      </c>
      <c r="AA469" s="7" t="s">
        <v>1509</v>
      </c>
      <c r="AB469" s="2" t="s">
        <v>1361</v>
      </c>
      <c r="AC469" s="6">
        <v>42838</v>
      </c>
      <c r="AD469" s="6">
        <v>43203</v>
      </c>
    </row>
    <row r="470" spans="1:30" ht="34.5" x14ac:dyDescent="0.25">
      <c r="A470" s="2">
        <v>2018</v>
      </c>
      <c r="B470" s="6">
        <v>43101</v>
      </c>
      <c r="C470" s="6">
        <v>43190</v>
      </c>
      <c r="D470" s="2" t="s">
        <v>173</v>
      </c>
      <c r="E470" s="2" t="s">
        <v>1630</v>
      </c>
      <c r="F470" s="2" t="s">
        <v>256</v>
      </c>
      <c r="G470" s="2" t="s">
        <v>257</v>
      </c>
      <c r="H470" s="2" t="s">
        <v>220</v>
      </c>
      <c r="I470" s="2"/>
      <c r="P470" s="2">
        <v>1</v>
      </c>
      <c r="Q470" s="2" t="s">
        <v>1359</v>
      </c>
      <c r="R470" s="2">
        <v>8</v>
      </c>
      <c r="S470" s="2" t="s">
        <v>1360</v>
      </c>
      <c r="T470" s="2">
        <v>23</v>
      </c>
      <c r="U470" s="2" t="s">
        <v>144</v>
      </c>
      <c r="V470" s="2">
        <v>77710</v>
      </c>
      <c r="AA470" s="7" t="s">
        <v>1510</v>
      </c>
      <c r="AB470" s="2" t="s">
        <v>1361</v>
      </c>
      <c r="AC470" s="6">
        <v>42838</v>
      </c>
      <c r="AD470" s="6">
        <v>43203</v>
      </c>
    </row>
    <row r="471" spans="1:30" ht="34.5" x14ac:dyDescent="0.25">
      <c r="A471" s="2">
        <v>2018</v>
      </c>
      <c r="B471" s="6">
        <v>43101</v>
      </c>
      <c r="C471" s="6">
        <v>43190</v>
      </c>
      <c r="D471" s="2" t="s">
        <v>173</v>
      </c>
      <c r="E471" s="2" t="s">
        <v>1630</v>
      </c>
      <c r="F471" s="2"/>
      <c r="G471" s="2"/>
      <c r="H471" s="2"/>
      <c r="I471" s="2" t="s">
        <v>902</v>
      </c>
      <c r="P471" s="2">
        <v>1</v>
      </c>
      <c r="Q471" s="2" t="s">
        <v>1359</v>
      </c>
      <c r="R471" s="2">
        <v>8</v>
      </c>
      <c r="S471" s="2" t="s">
        <v>1360</v>
      </c>
      <c r="T471" s="2">
        <v>23</v>
      </c>
      <c r="U471" s="2" t="s">
        <v>144</v>
      </c>
      <c r="V471" s="2">
        <v>77710</v>
      </c>
      <c r="AA471" s="7" t="s">
        <v>1511</v>
      </c>
      <c r="AB471" s="2" t="s">
        <v>1361</v>
      </c>
      <c r="AC471" s="6">
        <v>42838</v>
      </c>
      <c r="AD471" s="6">
        <v>43203</v>
      </c>
    </row>
    <row r="472" spans="1:30" ht="34.5" x14ac:dyDescent="0.25">
      <c r="A472" s="2">
        <v>2018</v>
      </c>
      <c r="B472" s="6">
        <v>43101</v>
      </c>
      <c r="C472" s="6">
        <v>43190</v>
      </c>
      <c r="D472" s="2" t="s">
        <v>173</v>
      </c>
      <c r="E472" s="2" t="s">
        <v>1630</v>
      </c>
      <c r="F472" s="2"/>
      <c r="G472" s="2"/>
      <c r="H472" s="2"/>
      <c r="I472" s="2" t="s">
        <v>902</v>
      </c>
      <c r="P472" s="2">
        <v>1</v>
      </c>
      <c r="Q472" s="2" t="s">
        <v>1359</v>
      </c>
      <c r="R472" s="2">
        <v>8</v>
      </c>
      <c r="S472" s="2" t="s">
        <v>1360</v>
      </c>
      <c r="T472" s="2">
        <v>23</v>
      </c>
      <c r="U472" s="2" t="s">
        <v>144</v>
      </c>
      <c r="V472" s="2">
        <v>77710</v>
      </c>
      <c r="AA472" s="7" t="s">
        <v>1512</v>
      </c>
      <c r="AB472" s="2" t="s">
        <v>1361</v>
      </c>
      <c r="AC472" s="6">
        <v>42838</v>
      </c>
      <c r="AD472" s="6">
        <v>43203</v>
      </c>
    </row>
    <row r="473" spans="1:30" ht="34.5" x14ac:dyDescent="0.25">
      <c r="A473" s="2">
        <v>2018</v>
      </c>
      <c r="B473" s="6">
        <v>43101</v>
      </c>
      <c r="C473" s="6">
        <v>43190</v>
      </c>
      <c r="D473" s="2" t="s">
        <v>173</v>
      </c>
      <c r="E473" s="2" t="s">
        <v>1630</v>
      </c>
      <c r="F473" s="2" t="s">
        <v>903</v>
      </c>
      <c r="G473" s="2" t="s">
        <v>904</v>
      </c>
      <c r="H473" s="2" t="s">
        <v>246</v>
      </c>
      <c r="I473" s="2"/>
      <c r="P473" s="2">
        <v>1</v>
      </c>
      <c r="Q473" s="2" t="s">
        <v>1359</v>
      </c>
      <c r="R473" s="2">
        <v>8</v>
      </c>
      <c r="S473" s="2" t="s">
        <v>1360</v>
      </c>
      <c r="T473" s="2">
        <v>23</v>
      </c>
      <c r="U473" s="2" t="s">
        <v>144</v>
      </c>
      <c r="V473" s="2">
        <v>77710</v>
      </c>
      <c r="AA473" s="7" t="s">
        <v>1513</v>
      </c>
      <c r="AB473" s="2" t="s">
        <v>1361</v>
      </c>
      <c r="AC473" s="6">
        <v>42838</v>
      </c>
      <c r="AD473" s="6">
        <v>43203</v>
      </c>
    </row>
    <row r="474" spans="1:30" ht="23.25" x14ac:dyDescent="0.25">
      <c r="A474" s="2">
        <v>2018</v>
      </c>
      <c r="B474" s="6">
        <v>43101</v>
      </c>
      <c r="C474" s="6">
        <v>43190</v>
      </c>
      <c r="D474" s="2" t="s">
        <v>173</v>
      </c>
      <c r="E474" s="2" t="s">
        <v>1630</v>
      </c>
      <c r="F474" s="2" t="s">
        <v>905</v>
      </c>
      <c r="G474" s="2" t="s">
        <v>369</v>
      </c>
      <c r="H474" s="2" t="s">
        <v>906</v>
      </c>
      <c r="I474" s="2"/>
      <c r="P474" s="2">
        <v>1</v>
      </c>
      <c r="Q474" s="2" t="s">
        <v>1359</v>
      </c>
      <c r="R474" s="2">
        <v>8</v>
      </c>
      <c r="S474" s="2" t="s">
        <v>1360</v>
      </c>
      <c r="T474" s="2">
        <v>23</v>
      </c>
      <c r="U474" s="2" t="s">
        <v>144</v>
      </c>
      <c r="V474" s="2">
        <v>77710</v>
      </c>
      <c r="AA474" s="7" t="s">
        <v>1514</v>
      </c>
      <c r="AB474" s="2" t="s">
        <v>1361</v>
      </c>
      <c r="AC474" s="6">
        <v>42838</v>
      </c>
      <c r="AD474" s="6">
        <v>43203</v>
      </c>
    </row>
    <row r="475" spans="1:30" ht="34.5" x14ac:dyDescent="0.25">
      <c r="A475" s="2">
        <v>2018</v>
      </c>
      <c r="B475" s="6">
        <v>43101</v>
      </c>
      <c r="C475" s="6">
        <v>43190</v>
      </c>
      <c r="D475" s="2" t="s">
        <v>173</v>
      </c>
      <c r="E475" s="2" t="s">
        <v>1630</v>
      </c>
      <c r="F475" s="2"/>
      <c r="G475" s="2"/>
      <c r="H475" s="2"/>
      <c r="I475" s="2" t="s">
        <v>848</v>
      </c>
      <c r="P475" s="2">
        <v>1</v>
      </c>
      <c r="Q475" s="2" t="s">
        <v>1359</v>
      </c>
      <c r="R475" s="2">
        <v>8</v>
      </c>
      <c r="S475" s="2" t="s">
        <v>1360</v>
      </c>
      <c r="T475" s="2">
        <v>23</v>
      </c>
      <c r="U475" s="2" t="s">
        <v>144</v>
      </c>
      <c r="V475" s="2">
        <v>77710</v>
      </c>
      <c r="AA475" s="7" t="s">
        <v>1515</v>
      </c>
      <c r="AB475" s="2" t="s">
        <v>1361</v>
      </c>
      <c r="AC475" s="6">
        <v>42838</v>
      </c>
      <c r="AD475" s="6">
        <v>43203</v>
      </c>
    </row>
    <row r="476" spans="1:30" ht="34.5" x14ac:dyDescent="0.25">
      <c r="A476" s="2">
        <v>2018</v>
      </c>
      <c r="B476" s="6">
        <v>43101</v>
      </c>
      <c r="C476" s="6">
        <v>43190</v>
      </c>
      <c r="D476" s="2" t="s">
        <v>173</v>
      </c>
      <c r="E476" s="2" t="s">
        <v>1630</v>
      </c>
      <c r="F476" s="2"/>
      <c r="G476" s="2"/>
      <c r="H476" s="2"/>
      <c r="I476" s="2" t="s">
        <v>848</v>
      </c>
      <c r="P476" s="2">
        <v>1</v>
      </c>
      <c r="Q476" s="2" t="s">
        <v>1359</v>
      </c>
      <c r="R476" s="2">
        <v>8</v>
      </c>
      <c r="S476" s="2" t="s">
        <v>1360</v>
      </c>
      <c r="T476" s="2">
        <v>23</v>
      </c>
      <c r="U476" s="2" t="s">
        <v>144</v>
      </c>
      <c r="V476" s="2">
        <v>77710</v>
      </c>
      <c r="AA476" s="7" t="s">
        <v>1516</v>
      </c>
      <c r="AB476" s="2" t="s">
        <v>1361</v>
      </c>
      <c r="AC476" s="6">
        <v>42838</v>
      </c>
      <c r="AD476" s="6">
        <v>43203</v>
      </c>
    </row>
    <row r="477" spans="1:30" ht="34.5" x14ac:dyDescent="0.25">
      <c r="A477" s="2">
        <v>2018</v>
      </c>
      <c r="B477" s="6">
        <v>43101</v>
      </c>
      <c r="C477" s="6">
        <v>43190</v>
      </c>
      <c r="D477" s="2" t="s">
        <v>173</v>
      </c>
      <c r="E477" s="2" t="s">
        <v>1630</v>
      </c>
      <c r="F477" s="2"/>
      <c r="G477" s="2"/>
      <c r="H477" s="2"/>
      <c r="I477" s="2" t="s">
        <v>848</v>
      </c>
      <c r="P477" s="2">
        <v>1</v>
      </c>
      <c r="Q477" s="2" t="s">
        <v>1359</v>
      </c>
      <c r="R477" s="2">
        <v>8</v>
      </c>
      <c r="S477" s="2" t="s">
        <v>1360</v>
      </c>
      <c r="T477" s="2">
        <v>23</v>
      </c>
      <c r="U477" s="2" t="s">
        <v>144</v>
      </c>
      <c r="V477" s="2">
        <v>77710</v>
      </c>
      <c r="AA477" s="7" t="s">
        <v>1517</v>
      </c>
      <c r="AB477" s="2" t="s">
        <v>1361</v>
      </c>
      <c r="AC477" s="6">
        <v>42838</v>
      </c>
      <c r="AD477" s="6">
        <v>43203</v>
      </c>
    </row>
    <row r="478" spans="1:30" ht="34.5" x14ac:dyDescent="0.25">
      <c r="A478" s="2">
        <v>2018</v>
      </c>
      <c r="B478" s="6">
        <v>43101</v>
      </c>
      <c r="C478" s="6">
        <v>43190</v>
      </c>
      <c r="D478" s="2" t="s">
        <v>173</v>
      </c>
      <c r="E478" s="2" t="s">
        <v>1630</v>
      </c>
      <c r="F478" s="2"/>
      <c r="G478" s="2"/>
      <c r="H478" s="2"/>
      <c r="I478" s="2" t="s">
        <v>848</v>
      </c>
      <c r="P478" s="2">
        <v>1</v>
      </c>
      <c r="Q478" s="2" t="s">
        <v>1359</v>
      </c>
      <c r="R478" s="2">
        <v>8</v>
      </c>
      <c r="S478" s="2" t="s">
        <v>1360</v>
      </c>
      <c r="T478" s="2">
        <v>23</v>
      </c>
      <c r="U478" s="2" t="s">
        <v>144</v>
      </c>
      <c r="V478" s="2">
        <v>77710</v>
      </c>
      <c r="AA478" s="7" t="s">
        <v>1518</v>
      </c>
      <c r="AB478" s="2" t="s">
        <v>1361</v>
      </c>
      <c r="AC478" s="6">
        <v>42838</v>
      </c>
      <c r="AD478" s="6">
        <v>43203</v>
      </c>
    </row>
    <row r="479" spans="1:30" ht="34.5" x14ac:dyDescent="0.25">
      <c r="A479" s="2">
        <v>2018</v>
      </c>
      <c r="B479" s="6">
        <v>43101</v>
      </c>
      <c r="C479" s="6">
        <v>43190</v>
      </c>
      <c r="D479" s="2" t="s">
        <v>173</v>
      </c>
      <c r="E479" s="2" t="s">
        <v>1630</v>
      </c>
      <c r="F479" s="2"/>
      <c r="G479" s="2"/>
      <c r="H479" s="2"/>
      <c r="I479" s="2" t="s">
        <v>848</v>
      </c>
      <c r="P479" s="2">
        <v>1</v>
      </c>
      <c r="Q479" s="2" t="s">
        <v>1359</v>
      </c>
      <c r="R479" s="2">
        <v>8</v>
      </c>
      <c r="S479" s="2" t="s">
        <v>1360</v>
      </c>
      <c r="T479" s="2">
        <v>23</v>
      </c>
      <c r="U479" s="2" t="s">
        <v>144</v>
      </c>
      <c r="V479" s="2">
        <v>77710</v>
      </c>
      <c r="AA479" s="7" t="s">
        <v>1519</v>
      </c>
      <c r="AB479" s="2" t="s">
        <v>1361</v>
      </c>
      <c r="AC479" s="6">
        <v>42838</v>
      </c>
      <c r="AD479" s="6">
        <v>43203</v>
      </c>
    </row>
    <row r="480" spans="1:30" ht="34.5" x14ac:dyDescent="0.25">
      <c r="A480" s="2">
        <v>2018</v>
      </c>
      <c r="B480" s="6">
        <v>43101</v>
      </c>
      <c r="C480" s="6">
        <v>43190</v>
      </c>
      <c r="D480" s="2" t="s">
        <v>173</v>
      </c>
      <c r="E480" s="2" t="s">
        <v>1630</v>
      </c>
      <c r="F480" s="2"/>
      <c r="G480" s="2"/>
      <c r="H480" s="2"/>
      <c r="I480" s="2" t="s">
        <v>848</v>
      </c>
      <c r="P480" s="2">
        <v>1</v>
      </c>
      <c r="Q480" s="2" t="s">
        <v>1359</v>
      </c>
      <c r="R480" s="2">
        <v>8</v>
      </c>
      <c r="S480" s="2" t="s">
        <v>1360</v>
      </c>
      <c r="T480" s="2">
        <v>23</v>
      </c>
      <c r="U480" s="2" t="s">
        <v>144</v>
      </c>
      <c r="V480" s="2">
        <v>77710</v>
      </c>
      <c r="AA480" s="7" t="s">
        <v>1520</v>
      </c>
      <c r="AB480" s="2" t="s">
        <v>1361</v>
      </c>
      <c r="AC480" s="6">
        <v>42838</v>
      </c>
      <c r="AD480" s="6">
        <v>43203</v>
      </c>
    </row>
    <row r="481" spans="1:30" ht="34.5" x14ac:dyDescent="0.25">
      <c r="A481" s="2">
        <v>2018</v>
      </c>
      <c r="B481" s="6">
        <v>43101</v>
      </c>
      <c r="C481" s="6">
        <v>43190</v>
      </c>
      <c r="D481" s="2" t="s">
        <v>173</v>
      </c>
      <c r="E481" s="2" t="s">
        <v>1630</v>
      </c>
      <c r="F481" s="2"/>
      <c r="G481" s="2"/>
      <c r="H481" s="2"/>
      <c r="I481" s="2" t="s">
        <v>848</v>
      </c>
      <c r="P481" s="2">
        <v>1</v>
      </c>
      <c r="Q481" s="2" t="s">
        <v>1359</v>
      </c>
      <c r="R481" s="2">
        <v>8</v>
      </c>
      <c r="S481" s="2" t="s">
        <v>1360</v>
      </c>
      <c r="T481" s="2">
        <v>23</v>
      </c>
      <c r="U481" s="2" t="s">
        <v>144</v>
      </c>
      <c r="V481" s="2">
        <v>77710</v>
      </c>
      <c r="AA481" s="7" t="s">
        <v>1521</v>
      </c>
      <c r="AB481" s="2" t="s">
        <v>1361</v>
      </c>
      <c r="AC481" s="6">
        <v>42838</v>
      </c>
      <c r="AD481" s="6">
        <v>43203</v>
      </c>
    </row>
    <row r="482" spans="1:30" ht="34.5" x14ac:dyDescent="0.25">
      <c r="A482" s="2">
        <v>2018</v>
      </c>
      <c r="B482" s="6">
        <v>43101</v>
      </c>
      <c r="C482" s="6">
        <v>43190</v>
      </c>
      <c r="D482" s="2" t="s">
        <v>173</v>
      </c>
      <c r="E482" s="2" t="s">
        <v>1630</v>
      </c>
      <c r="F482" s="2" t="s">
        <v>907</v>
      </c>
      <c r="G482" s="2" t="s">
        <v>908</v>
      </c>
      <c r="H482" s="2" t="s">
        <v>909</v>
      </c>
      <c r="I482" s="2"/>
      <c r="P482" s="2">
        <v>1</v>
      </c>
      <c r="Q482" s="2" t="s">
        <v>1359</v>
      </c>
      <c r="R482" s="2">
        <v>8</v>
      </c>
      <c r="S482" s="2" t="s">
        <v>1360</v>
      </c>
      <c r="T482" s="2">
        <v>23</v>
      </c>
      <c r="U482" s="2" t="s">
        <v>144</v>
      </c>
      <c r="V482" s="2">
        <v>77710</v>
      </c>
      <c r="AA482" s="7" t="s">
        <v>1522</v>
      </c>
      <c r="AB482" s="2" t="s">
        <v>1361</v>
      </c>
      <c r="AC482" s="6">
        <v>42838</v>
      </c>
      <c r="AD482" s="6">
        <v>43203</v>
      </c>
    </row>
    <row r="483" spans="1:30" ht="34.5" x14ac:dyDescent="0.25">
      <c r="A483" s="2">
        <v>2018</v>
      </c>
      <c r="B483" s="6">
        <v>43101</v>
      </c>
      <c r="C483" s="6">
        <v>43190</v>
      </c>
      <c r="D483" s="2" t="s">
        <v>173</v>
      </c>
      <c r="E483" s="2" t="s">
        <v>1630</v>
      </c>
      <c r="F483" s="2" t="s">
        <v>910</v>
      </c>
      <c r="G483" s="2" t="s">
        <v>226</v>
      </c>
      <c r="H483" s="2" t="s">
        <v>183</v>
      </c>
      <c r="I483" s="2"/>
      <c r="P483" s="2">
        <v>1</v>
      </c>
      <c r="Q483" s="2" t="s">
        <v>1359</v>
      </c>
      <c r="R483" s="2">
        <v>8</v>
      </c>
      <c r="S483" s="2" t="s">
        <v>1360</v>
      </c>
      <c r="T483" s="2">
        <v>23</v>
      </c>
      <c r="U483" s="2" t="s">
        <v>144</v>
      </c>
      <c r="V483" s="2">
        <v>77710</v>
      </c>
      <c r="AA483" s="7" t="s">
        <v>1523</v>
      </c>
      <c r="AB483" s="2" t="s">
        <v>1361</v>
      </c>
      <c r="AC483" s="6">
        <v>42838</v>
      </c>
      <c r="AD483" s="6">
        <v>43203</v>
      </c>
    </row>
    <row r="484" spans="1:30" ht="34.5" x14ac:dyDescent="0.25">
      <c r="A484" s="2">
        <v>2018</v>
      </c>
      <c r="B484" s="6">
        <v>43101</v>
      </c>
      <c r="C484" s="6">
        <v>43190</v>
      </c>
      <c r="D484" s="2" t="s">
        <v>173</v>
      </c>
      <c r="E484" s="2" t="s">
        <v>1630</v>
      </c>
      <c r="F484" s="2"/>
      <c r="G484" s="2"/>
      <c r="H484" s="2"/>
      <c r="I484" s="2" t="s">
        <v>911</v>
      </c>
      <c r="P484" s="2">
        <v>1</v>
      </c>
      <c r="Q484" s="2" t="s">
        <v>1359</v>
      </c>
      <c r="R484" s="2">
        <v>8</v>
      </c>
      <c r="S484" s="2" t="s">
        <v>1360</v>
      </c>
      <c r="T484" s="2">
        <v>23</v>
      </c>
      <c r="U484" s="2" t="s">
        <v>144</v>
      </c>
      <c r="V484" s="2">
        <v>77710</v>
      </c>
      <c r="AA484" s="7" t="s">
        <v>1524</v>
      </c>
      <c r="AB484" s="2" t="s">
        <v>1361</v>
      </c>
      <c r="AC484" s="6">
        <v>42838</v>
      </c>
      <c r="AD484" s="6">
        <v>43203</v>
      </c>
    </row>
    <row r="485" spans="1:30" ht="34.5" x14ac:dyDescent="0.25">
      <c r="A485" s="2">
        <v>2018</v>
      </c>
      <c r="B485" s="6">
        <v>43101</v>
      </c>
      <c r="C485" s="6">
        <v>43190</v>
      </c>
      <c r="D485" s="2" t="s">
        <v>173</v>
      </c>
      <c r="E485" s="2" t="s">
        <v>1630</v>
      </c>
      <c r="F485" s="2" t="s">
        <v>912</v>
      </c>
      <c r="G485" s="2" t="s">
        <v>913</v>
      </c>
      <c r="H485" s="2" t="s">
        <v>914</v>
      </c>
      <c r="I485" s="2"/>
      <c r="P485" s="2">
        <v>1</v>
      </c>
      <c r="Q485" s="2" t="s">
        <v>1359</v>
      </c>
      <c r="R485" s="2">
        <v>8</v>
      </c>
      <c r="S485" s="2" t="s">
        <v>1360</v>
      </c>
      <c r="T485" s="2">
        <v>23</v>
      </c>
      <c r="U485" s="2" t="s">
        <v>144</v>
      </c>
      <c r="V485" s="2">
        <v>77710</v>
      </c>
      <c r="AA485" s="7" t="s">
        <v>1525</v>
      </c>
      <c r="AB485" s="2" t="s">
        <v>1361</v>
      </c>
      <c r="AC485" s="6">
        <v>42838</v>
      </c>
      <c r="AD485" s="6">
        <v>43203</v>
      </c>
    </row>
    <row r="486" spans="1:30" ht="34.5" x14ac:dyDescent="0.25">
      <c r="A486" s="2">
        <v>2018</v>
      </c>
      <c r="B486" s="6">
        <v>43101</v>
      </c>
      <c r="C486" s="6">
        <v>43190</v>
      </c>
      <c r="D486" s="2" t="s">
        <v>173</v>
      </c>
      <c r="E486" s="2" t="s">
        <v>1630</v>
      </c>
      <c r="F486" s="2" t="s">
        <v>915</v>
      </c>
      <c r="G486" s="2" t="s">
        <v>916</v>
      </c>
      <c r="H486" s="2" t="s">
        <v>917</v>
      </c>
      <c r="I486" s="2"/>
      <c r="P486" s="2">
        <v>1</v>
      </c>
      <c r="Q486" s="2" t="s">
        <v>1359</v>
      </c>
      <c r="R486" s="2">
        <v>8</v>
      </c>
      <c r="S486" s="2" t="s">
        <v>1360</v>
      </c>
      <c r="T486" s="2">
        <v>23</v>
      </c>
      <c r="U486" s="2" t="s">
        <v>144</v>
      </c>
      <c r="V486" s="2">
        <v>77710</v>
      </c>
      <c r="AA486" s="7" t="s">
        <v>1526</v>
      </c>
      <c r="AB486" s="2" t="s">
        <v>1361</v>
      </c>
      <c r="AC486" s="6">
        <v>42838</v>
      </c>
      <c r="AD486" s="6">
        <v>43203</v>
      </c>
    </row>
    <row r="487" spans="1:30" ht="34.5" x14ac:dyDescent="0.25">
      <c r="A487" s="2">
        <v>2018</v>
      </c>
      <c r="B487" s="6">
        <v>43101</v>
      </c>
      <c r="C487" s="6">
        <v>43190</v>
      </c>
      <c r="D487" s="2" t="s">
        <v>173</v>
      </c>
      <c r="E487" s="2" t="s">
        <v>1630</v>
      </c>
      <c r="F487" s="2"/>
      <c r="G487" s="2"/>
      <c r="H487" s="2"/>
      <c r="I487" s="2" t="s">
        <v>918</v>
      </c>
      <c r="P487" s="2">
        <v>1</v>
      </c>
      <c r="Q487" s="2" t="s">
        <v>1359</v>
      </c>
      <c r="R487" s="2">
        <v>8</v>
      </c>
      <c r="S487" s="2" t="s">
        <v>1360</v>
      </c>
      <c r="T487" s="2">
        <v>23</v>
      </c>
      <c r="U487" s="2" t="s">
        <v>144</v>
      </c>
      <c r="V487" s="2">
        <v>77710</v>
      </c>
      <c r="AA487" s="7" t="s">
        <v>1527</v>
      </c>
      <c r="AB487" s="2" t="s">
        <v>1361</v>
      </c>
      <c r="AC487" s="6">
        <v>42838</v>
      </c>
      <c r="AD487" s="6">
        <v>43203</v>
      </c>
    </row>
    <row r="488" spans="1:30" ht="34.5" x14ac:dyDescent="0.25">
      <c r="A488" s="2">
        <v>2018</v>
      </c>
      <c r="B488" s="6">
        <v>43101</v>
      </c>
      <c r="C488" s="6">
        <v>43190</v>
      </c>
      <c r="D488" s="2" t="s">
        <v>173</v>
      </c>
      <c r="E488" s="2" t="s">
        <v>1630</v>
      </c>
      <c r="F488" s="2" t="s">
        <v>919</v>
      </c>
      <c r="G488" s="2" t="s">
        <v>714</v>
      </c>
      <c r="H488" s="2" t="s">
        <v>920</v>
      </c>
      <c r="I488" s="2"/>
      <c r="P488" s="2">
        <v>1</v>
      </c>
      <c r="Q488" s="2" t="s">
        <v>1359</v>
      </c>
      <c r="R488" s="2">
        <v>8</v>
      </c>
      <c r="S488" s="2" t="s">
        <v>1360</v>
      </c>
      <c r="T488" s="2">
        <v>23</v>
      </c>
      <c r="U488" s="2" t="s">
        <v>144</v>
      </c>
      <c r="V488" s="2">
        <v>77710</v>
      </c>
      <c r="AA488" s="7" t="s">
        <v>1528</v>
      </c>
      <c r="AB488" s="2" t="s">
        <v>1361</v>
      </c>
      <c r="AC488" s="6">
        <v>42838</v>
      </c>
      <c r="AD488" s="6">
        <v>43203</v>
      </c>
    </row>
    <row r="489" spans="1:30" ht="34.5" x14ac:dyDescent="0.25">
      <c r="A489" s="2">
        <v>2018</v>
      </c>
      <c r="B489" s="6">
        <v>43101</v>
      </c>
      <c r="C489" s="6">
        <v>43190</v>
      </c>
      <c r="D489" s="2" t="s">
        <v>173</v>
      </c>
      <c r="E489" s="2" t="s">
        <v>1630</v>
      </c>
      <c r="F489" s="2" t="s">
        <v>921</v>
      </c>
      <c r="G489" s="2" t="s">
        <v>476</v>
      </c>
      <c r="H489" s="2" t="s">
        <v>922</v>
      </c>
      <c r="I489" s="2"/>
      <c r="P489" s="2">
        <v>1</v>
      </c>
      <c r="Q489" s="2" t="s">
        <v>1359</v>
      </c>
      <c r="R489" s="2">
        <v>8</v>
      </c>
      <c r="S489" s="2" t="s">
        <v>1360</v>
      </c>
      <c r="T489" s="2">
        <v>23</v>
      </c>
      <c r="U489" s="2" t="s">
        <v>144</v>
      </c>
      <c r="V489" s="2">
        <v>77710</v>
      </c>
      <c r="AA489" s="7" t="s">
        <v>1529</v>
      </c>
      <c r="AB489" s="2" t="s">
        <v>1361</v>
      </c>
      <c r="AC489" s="6">
        <v>42838</v>
      </c>
      <c r="AD489" s="6">
        <v>43203</v>
      </c>
    </row>
    <row r="490" spans="1:30" ht="23.25" x14ac:dyDescent="0.25">
      <c r="A490" s="2">
        <v>2018</v>
      </c>
      <c r="B490" s="6">
        <v>43101</v>
      </c>
      <c r="C490" s="6">
        <v>43190</v>
      </c>
      <c r="D490" s="2" t="s">
        <v>173</v>
      </c>
      <c r="E490" s="2" t="s">
        <v>1630</v>
      </c>
      <c r="F490" s="2" t="s">
        <v>923</v>
      </c>
      <c r="G490" s="2" t="s">
        <v>175</v>
      </c>
      <c r="H490" s="2" t="s">
        <v>924</v>
      </c>
      <c r="I490" s="2"/>
      <c r="P490" s="2">
        <v>1</v>
      </c>
      <c r="Q490" s="2" t="s">
        <v>1359</v>
      </c>
      <c r="R490" s="2">
        <v>8</v>
      </c>
      <c r="S490" s="2" t="s">
        <v>1360</v>
      </c>
      <c r="T490" s="2">
        <v>23</v>
      </c>
      <c r="U490" s="2" t="s">
        <v>144</v>
      </c>
      <c r="V490" s="2">
        <v>77710</v>
      </c>
      <c r="AA490" s="7" t="s">
        <v>1530</v>
      </c>
      <c r="AB490" s="2" t="s">
        <v>1361</v>
      </c>
      <c r="AC490" s="6">
        <v>42838</v>
      </c>
      <c r="AD490" s="6">
        <v>43203</v>
      </c>
    </row>
    <row r="491" spans="1:30" ht="34.5" x14ac:dyDescent="0.25">
      <c r="A491" s="2">
        <v>2018</v>
      </c>
      <c r="B491" s="6">
        <v>43101</v>
      </c>
      <c r="C491" s="6">
        <v>43190</v>
      </c>
      <c r="D491" s="2" t="s">
        <v>173</v>
      </c>
      <c r="E491" s="2" t="s">
        <v>1630</v>
      </c>
      <c r="F491" s="2" t="s">
        <v>524</v>
      </c>
      <c r="G491" s="2" t="s">
        <v>925</v>
      </c>
      <c r="H491" s="2" t="s">
        <v>926</v>
      </c>
      <c r="I491" s="2"/>
      <c r="P491" s="2">
        <v>1</v>
      </c>
      <c r="Q491" s="2" t="s">
        <v>1359</v>
      </c>
      <c r="R491" s="2">
        <v>8</v>
      </c>
      <c r="S491" s="2" t="s">
        <v>1360</v>
      </c>
      <c r="T491" s="2">
        <v>23</v>
      </c>
      <c r="U491" s="2" t="s">
        <v>144</v>
      </c>
      <c r="V491" s="2">
        <v>77710</v>
      </c>
      <c r="AA491" s="7" t="s">
        <v>1531</v>
      </c>
      <c r="AB491" s="2" t="s">
        <v>1361</v>
      </c>
      <c r="AC491" s="6">
        <v>42838</v>
      </c>
      <c r="AD491" s="6">
        <v>43203</v>
      </c>
    </row>
    <row r="492" spans="1:30" ht="34.5" x14ac:dyDescent="0.25">
      <c r="A492" s="2">
        <v>2018</v>
      </c>
      <c r="B492" s="6">
        <v>43101</v>
      </c>
      <c r="C492" s="6">
        <v>43190</v>
      </c>
      <c r="D492" s="2" t="s">
        <v>173</v>
      </c>
      <c r="E492" s="2" t="s">
        <v>1630</v>
      </c>
      <c r="F492" s="2" t="s">
        <v>927</v>
      </c>
      <c r="G492" s="2" t="s">
        <v>928</v>
      </c>
      <c r="H492" s="2" t="s">
        <v>929</v>
      </c>
      <c r="I492" s="2"/>
      <c r="P492" s="2">
        <v>1</v>
      </c>
      <c r="Q492" s="2" t="s">
        <v>1359</v>
      </c>
      <c r="R492" s="2">
        <v>8</v>
      </c>
      <c r="S492" s="2" t="s">
        <v>1360</v>
      </c>
      <c r="T492" s="2">
        <v>23</v>
      </c>
      <c r="U492" s="2" t="s">
        <v>144</v>
      </c>
      <c r="V492" s="2">
        <v>77710</v>
      </c>
      <c r="AA492" s="7" t="s">
        <v>1532</v>
      </c>
      <c r="AB492" s="2" t="s">
        <v>1361</v>
      </c>
      <c r="AC492" s="6">
        <v>42838</v>
      </c>
      <c r="AD492" s="6">
        <v>43203</v>
      </c>
    </row>
    <row r="493" spans="1:30" ht="34.5" x14ac:dyDescent="0.25">
      <c r="A493" s="2">
        <v>2018</v>
      </c>
      <c r="B493" s="6">
        <v>43101</v>
      </c>
      <c r="C493" s="6">
        <v>43190</v>
      </c>
      <c r="D493" s="2" t="s">
        <v>173</v>
      </c>
      <c r="E493" s="2" t="s">
        <v>1630</v>
      </c>
      <c r="F493" s="2" t="s">
        <v>930</v>
      </c>
      <c r="G493" s="2" t="s">
        <v>931</v>
      </c>
      <c r="H493" s="2" t="s">
        <v>220</v>
      </c>
      <c r="I493" s="2"/>
      <c r="P493" s="2">
        <v>1</v>
      </c>
      <c r="Q493" s="2" t="s">
        <v>1359</v>
      </c>
      <c r="R493" s="2">
        <v>8</v>
      </c>
      <c r="S493" s="2" t="s">
        <v>1360</v>
      </c>
      <c r="T493" s="2">
        <v>23</v>
      </c>
      <c r="U493" s="2" t="s">
        <v>144</v>
      </c>
      <c r="V493" s="2">
        <v>77710</v>
      </c>
      <c r="AA493" s="7" t="s">
        <v>1533</v>
      </c>
      <c r="AB493" s="2" t="s">
        <v>1361</v>
      </c>
      <c r="AC493" s="6">
        <v>42838</v>
      </c>
      <c r="AD493" s="6">
        <v>43203</v>
      </c>
    </row>
    <row r="494" spans="1:30" ht="34.5" x14ac:dyDescent="0.25">
      <c r="A494" s="2">
        <v>2018</v>
      </c>
      <c r="B494" s="6">
        <v>43101</v>
      </c>
      <c r="C494" s="6">
        <v>43190</v>
      </c>
      <c r="D494" s="2" t="s">
        <v>173</v>
      </c>
      <c r="E494" s="2" t="s">
        <v>1630</v>
      </c>
      <c r="F494" s="2"/>
      <c r="G494" s="2"/>
      <c r="H494" s="2"/>
      <c r="I494" s="2" t="s">
        <v>911</v>
      </c>
      <c r="P494" s="2">
        <v>1</v>
      </c>
      <c r="Q494" s="2" t="s">
        <v>1359</v>
      </c>
      <c r="R494" s="2">
        <v>8</v>
      </c>
      <c r="S494" s="2" t="s">
        <v>1360</v>
      </c>
      <c r="T494" s="2">
        <v>23</v>
      </c>
      <c r="U494" s="2" t="s">
        <v>144</v>
      </c>
      <c r="V494" s="2">
        <v>77710</v>
      </c>
      <c r="AA494" s="7" t="s">
        <v>1534</v>
      </c>
      <c r="AB494" s="2" t="s">
        <v>1361</v>
      </c>
      <c r="AC494" s="6">
        <v>42838</v>
      </c>
      <c r="AD494" s="6">
        <v>43203</v>
      </c>
    </row>
    <row r="495" spans="1:30" ht="34.5" x14ac:dyDescent="0.25">
      <c r="A495" s="2">
        <v>2018</v>
      </c>
      <c r="B495" s="6">
        <v>43101</v>
      </c>
      <c r="C495" s="6">
        <v>43190</v>
      </c>
      <c r="D495" s="2" t="s">
        <v>173</v>
      </c>
      <c r="E495" s="2" t="s">
        <v>1630</v>
      </c>
      <c r="F495" s="2" t="s">
        <v>932</v>
      </c>
      <c r="G495" s="2" t="s">
        <v>603</v>
      </c>
      <c r="H495" s="2" t="s">
        <v>933</v>
      </c>
      <c r="I495" s="2"/>
      <c r="P495" s="2">
        <v>1</v>
      </c>
      <c r="Q495" s="2" t="s">
        <v>1359</v>
      </c>
      <c r="R495" s="2">
        <v>8</v>
      </c>
      <c r="S495" s="2" t="s">
        <v>1360</v>
      </c>
      <c r="T495" s="2">
        <v>23</v>
      </c>
      <c r="U495" s="2" t="s">
        <v>144</v>
      </c>
      <c r="V495" s="2">
        <v>77710</v>
      </c>
      <c r="AA495" s="7" t="s">
        <v>1535</v>
      </c>
      <c r="AB495" s="2" t="s">
        <v>1361</v>
      </c>
      <c r="AC495" s="6">
        <v>42838</v>
      </c>
      <c r="AD495" s="6">
        <v>43203</v>
      </c>
    </row>
    <row r="496" spans="1:30" ht="34.5" x14ac:dyDescent="0.25">
      <c r="A496" s="2">
        <v>2018</v>
      </c>
      <c r="B496" s="6">
        <v>43101</v>
      </c>
      <c r="C496" s="6">
        <v>43190</v>
      </c>
      <c r="D496" s="2" t="s">
        <v>173</v>
      </c>
      <c r="E496" s="2" t="s">
        <v>1630</v>
      </c>
      <c r="F496" s="2" t="s">
        <v>934</v>
      </c>
      <c r="G496" s="2" t="s">
        <v>445</v>
      </c>
      <c r="H496" s="2" t="s">
        <v>220</v>
      </c>
      <c r="I496" s="2"/>
      <c r="P496" s="2">
        <v>1</v>
      </c>
      <c r="Q496" s="2" t="s">
        <v>1359</v>
      </c>
      <c r="R496" s="2">
        <v>8</v>
      </c>
      <c r="S496" s="2" t="s">
        <v>1360</v>
      </c>
      <c r="T496" s="2">
        <v>23</v>
      </c>
      <c r="U496" s="2" t="s">
        <v>144</v>
      </c>
      <c r="V496" s="2">
        <v>77710</v>
      </c>
      <c r="AA496" s="7" t="s">
        <v>1536</v>
      </c>
      <c r="AB496" s="2" t="s">
        <v>1361</v>
      </c>
      <c r="AC496" s="6">
        <v>42838</v>
      </c>
      <c r="AD496" s="6">
        <v>43203</v>
      </c>
    </row>
    <row r="497" spans="1:30" ht="34.5" x14ac:dyDescent="0.25">
      <c r="A497" s="2">
        <v>2018</v>
      </c>
      <c r="B497" s="6">
        <v>43101</v>
      </c>
      <c r="C497" s="6">
        <v>43190</v>
      </c>
      <c r="D497" s="2" t="s">
        <v>173</v>
      </c>
      <c r="E497" s="2" t="s">
        <v>1630</v>
      </c>
      <c r="F497" s="2"/>
      <c r="G497" s="2"/>
      <c r="H497" s="2"/>
      <c r="I497" s="2" t="s">
        <v>935</v>
      </c>
      <c r="P497" s="2">
        <v>1</v>
      </c>
      <c r="Q497" s="2" t="s">
        <v>1359</v>
      </c>
      <c r="R497" s="2">
        <v>8</v>
      </c>
      <c r="S497" s="2" t="s">
        <v>1360</v>
      </c>
      <c r="T497" s="2">
        <v>23</v>
      </c>
      <c r="U497" s="2" t="s">
        <v>144</v>
      </c>
      <c r="V497" s="2">
        <v>77710</v>
      </c>
      <c r="AA497" s="7" t="s">
        <v>1537</v>
      </c>
      <c r="AB497" s="2" t="s">
        <v>1361</v>
      </c>
      <c r="AC497" s="6">
        <v>42838</v>
      </c>
      <c r="AD497" s="6">
        <v>43203</v>
      </c>
    </row>
    <row r="498" spans="1:30" ht="34.5" x14ac:dyDescent="0.25">
      <c r="A498" s="2">
        <v>2018</v>
      </c>
      <c r="B498" s="6">
        <v>43101</v>
      </c>
      <c r="C498" s="6">
        <v>43190</v>
      </c>
      <c r="D498" s="2" t="s">
        <v>173</v>
      </c>
      <c r="E498" s="2" t="s">
        <v>1630</v>
      </c>
      <c r="F498" s="2" t="s">
        <v>936</v>
      </c>
      <c r="G498" s="2" t="s">
        <v>937</v>
      </c>
      <c r="H498" s="2" t="s">
        <v>938</v>
      </c>
      <c r="I498" s="2"/>
      <c r="P498" s="2">
        <v>1</v>
      </c>
      <c r="Q498" s="2" t="s">
        <v>1359</v>
      </c>
      <c r="R498" s="2">
        <v>8</v>
      </c>
      <c r="S498" s="2" t="s">
        <v>1360</v>
      </c>
      <c r="T498" s="2">
        <v>23</v>
      </c>
      <c r="U498" s="2" t="s">
        <v>144</v>
      </c>
      <c r="V498" s="2">
        <v>77710</v>
      </c>
      <c r="AA498" s="7" t="s">
        <v>1538</v>
      </c>
      <c r="AB498" s="2" t="s">
        <v>1361</v>
      </c>
      <c r="AC498" s="6">
        <v>42838</v>
      </c>
      <c r="AD498" s="6">
        <v>43203</v>
      </c>
    </row>
    <row r="499" spans="1:30" ht="34.5" x14ac:dyDescent="0.25">
      <c r="A499" s="2">
        <v>2018</v>
      </c>
      <c r="B499" s="6">
        <v>43101</v>
      </c>
      <c r="C499" s="6">
        <v>43190</v>
      </c>
      <c r="D499" s="2" t="s">
        <v>173</v>
      </c>
      <c r="E499" s="2" t="s">
        <v>1630</v>
      </c>
      <c r="F499" s="2" t="s">
        <v>939</v>
      </c>
      <c r="G499" s="2" t="s">
        <v>940</v>
      </c>
      <c r="H499" s="2" t="s">
        <v>941</v>
      </c>
      <c r="I499" s="2"/>
      <c r="P499" s="2">
        <v>1</v>
      </c>
      <c r="Q499" s="2" t="s">
        <v>1359</v>
      </c>
      <c r="R499" s="2">
        <v>8</v>
      </c>
      <c r="S499" s="2" t="s">
        <v>1360</v>
      </c>
      <c r="T499" s="2">
        <v>23</v>
      </c>
      <c r="U499" s="2" t="s">
        <v>144</v>
      </c>
      <c r="V499" s="2">
        <v>77710</v>
      </c>
      <c r="AA499" s="7" t="s">
        <v>1539</v>
      </c>
      <c r="AB499" s="2" t="s">
        <v>1361</v>
      </c>
      <c r="AC499" s="6">
        <v>42838</v>
      </c>
      <c r="AD499" s="6">
        <v>43203</v>
      </c>
    </row>
    <row r="500" spans="1:30" ht="34.5" x14ac:dyDescent="0.25">
      <c r="A500" s="2">
        <v>2018</v>
      </c>
      <c r="B500" s="6">
        <v>43101</v>
      </c>
      <c r="C500" s="6">
        <v>43190</v>
      </c>
      <c r="D500" s="2" t="s">
        <v>173</v>
      </c>
      <c r="E500" s="2" t="s">
        <v>1630</v>
      </c>
      <c r="F500" s="2" t="s">
        <v>698</v>
      </c>
      <c r="G500" s="2" t="s">
        <v>942</v>
      </c>
      <c r="H500" s="2" t="s">
        <v>943</v>
      </c>
      <c r="I500" s="2"/>
      <c r="P500" s="2">
        <v>1</v>
      </c>
      <c r="Q500" s="2" t="s">
        <v>1359</v>
      </c>
      <c r="R500" s="2">
        <v>8</v>
      </c>
      <c r="S500" s="2" t="s">
        <v>1360</v>
      </c>
      <c r="T500" s="2">
        <v>23</v>
      </c>
      <c r="U500" s="2" t="s">
        <v>144</v>
      </c>
      <c r="V500" s="2">
        <v>77710</v>
      </c>
      <c r="AA500" s="7" t="s">
        <v>1540</v>
      </c>
      <c r="AB500" s="2" t="s">
        <v>1361</v>
      </c>
      <c r="AC500" s="6">
        <v>42838</v>
      </c>
      <c r="AD500" s="6">
        <v>43203</v>
      </c>
    </row>
    <row r="501" spans="1:30" ht="34.5" x14ac:dyDescent="0.25">
      <c r="A501" s="2">
        <v>2018</v>
      </c>
      <c r="B501" s="6">
        <v>43101</v>
      </c>
      <c r="C501" s="6">
        <v>43190</v>
      </c>
      <c r="D501" s="2" t="s">
        <v>173</v>
      </c>
      <c r="E501" s="2" t="s">
        <v>1630</v>
      </c>
      <c r="F501" s="2"/>
      <c r="G501" s="2"/>
      <c r="H501" s="2"/>
      <c r="I501" s="2" t="s">
        <v>944</v>
      </c>
      <c r="P501" s="2">
        <v>1</v>
      </c>
      <c r="Q501" s="2" t="s">
        <v>1359</v>
      </c>
      <c r="R501" s="2">
        <v>8</v>
      </c>
      <c r="S501" s="2" t="s">
        <v>1360</v>
      </c>
      <c r="T501" s="2">
        <v>23</v>
      </c>
      <c r="U501" s="2" t="s">
        <v>144</v>
      </c>
      <c r="V501" s="2">
        <v>77710</v>
      </c>
      <c r="AA501" s="7" t="s">
        <v>1541</v>
      </c>
      <c r="AB501" s="2" t="s">
        <v>1361</v>
      </c>
      <c r="AC501" s="6">
        <v>42838</v>
      </c>
      <c r="AD501" s="6">
        <v>43203</v>
      </c>
    </row>
    <row r="502" spans="1:30" ht="34.5" x14ac:dyDescent="0.25">
      <c r="A502" s="2">
        <v>2018</v>
      </c>
      <c r="B502" s="6">
        <v>43101</v>
      </c>
      <c r="C502" s="6">
        <v>43190</v>
      </c>
      <c r="D502" s="2" t="s">
        <v>173</v>
      </c>
      <c r="E502" s="2" t="s">
        <v>1630</v>
      </c>
      <c r="F502" s="2"/>
      <c r="G502" s="2"/>
      <c r="H502" s="2"/>
      <c r="I502" s="2" t="s">
        <v>550</v>
      </c>
      <c r="P502" s="2">
        <v>1</v>
      </c>
      <c r="Q502" s="2" t="s">
        <v>1359</v>
      </c>
      <c r="R502" s="2">
        <v>8</v>
      </c>
      <c r="S502" s="2" t="s">
        <v>1360</v>
      </c>
      <c r="T502" s="2">
        <v>23</v>
      </c>
      <c r="U502" s="2" t="s">
        <v>144</v>
      </c>
      <c r="V502" s="2">
        <v>77710</v>
      </c>
      <c r="AA502" s="7" t="s">
        <v>1542</v>
      </c>
      <c r="AB502" s="2" t="s">
        <v>1361</v>
      </c>
      <c r="AC502" s="6">
        <v>42838</v>
      </c>
      <c r="AD502" s="6">
        <v>43203</v>
      </c>
    </row>
    <row r="503" spans="1:30" ht="34.5" x14ac:dyDescent="0.25">
      <c r="A503" s="2">
        <v>2018</v>
      </c>
      <c r="B503" s="6">
        <v>43101</v>
      </c>
      <c r="C503" s="6">
        <v>43190</v>
      </c>
      <c r="D503" s="2" t="s">
        <v>173</v>
      </c>
      <c r="E503" s="2" t="s">
        <v>1630</v>
      </c>
      <c r="F503" s="2" t="s">
        <v>945</v>
      </c>
      <c r="G503" s="2" t="s">
        <v>251</v>
      </c>
      <c r="H503" s="2" t="s">
        <v>373</v>
      </c>
      <c r="I503" s="2"/>
      <c r="P503" s="2">
        <v>1</v>
      </c>
      <c r="Q503" s="2" t="s">
        <v>1359</v>
      </c>
      <c r="R503" s="2">
        <v>8</v>
      </c>
      <c r="S503" s="2" t="s">
        <v>1360</v>
      </c>
      <c r="T503" s="2">
        <v>23</v>
      </c>
      <c r="U503" s="2" t="s">
        <v>144</v>
      </c>
      <c r="V503" s="2">
        <v>77710</v>
      </c>
      <c r="AA503" s="7" t="s">
        <v>1543</v>
      </c>
      <c r="AB503" s="2" t="s">
        <v>1361</v>
      </c>
      <c r="AC503" s="6">
        <v>42838</v>
      </c>
      <c r="AD503" s="6">
        <v>43203</v>
      </c>
    </row>
    <row r="504" spans="1:30" ht="34.5" x14ac:dyDescent="0.25">
      <c r="A504" s="2">
        <v>2018</v>
      </c>
      <c r="B504" s="6">
        <v>43101</v>
      </c>
      <c r="C504" s="6">
        <v>43190</v>
      </c>
      <c r="D504" s="2" t="s">
        <v>173</v>
      </c>
      <c r="E504" s="2" t="s">
        <v>1630</v>
      </c>
      <c r="F504" s="2"/>
      <c r="G504" s="2"/>
      <c r="H504" s="2"/>
      <c r="I504" s="2" t="s">
        <v>946</v>
      </c>
      <c r="P504" s="2">
        <v>1</v>
      </c>
      <c r="Q504" s="2" t="s">
        <v>1359</v>
      </c>
      <c r="R504" s="2">
        <v>8</v>
      </c>
      <c r="S504" s="2" t="s">
        <v>1360</v>
      </c>
      <c r="T504" s="2">
        <v>23</v>
      </c>
      <c r="U504" s="2" t="s">
        <v>144</v>
      </c>
      <c r="V504" s="2">
        <v>77710</v>
      </c>
      <c r="AA504" s="7" t="s">
        <v>1544</v>
      </c>
      <c r="AB504" s="2" t="s">
        <v>1361</v>
      </c>
      <c r="AC504" s="6">
        <v>42838</v>
      </c>
      <c r="AD504" s="6">
        <v>43203</v>
      </c>
    </row>
    <row r="505" spans="1:30" ht="34.5" x14ac:dyDescent="0.25">
      <c r="A505" s="2">
        <v>2018</v>
      </c>
      <c r="B505" s="6">
        <v>43101</v>
      </c>
      <c r="C505" s="6">
        <v>43190</v>
      </c>
      <c r="D505" s="2" t="s">
        <v>173</v>
      </c>
      <c r="E505" s="2" t="s">
        <v>1630</v>
      </c>
      <c r="F505" s="2"/>
      <c r="G505" s="2"/>
      <c r="H505" s="2"/>
      <c r="I505" s="2" t="s">
        <v>738</v>
      </c>
      <c r="P505" s="2">
        <v>1</v>
      </c>
      <c r="Q505" s="2" t="s">
        <v>1359</v>
      </c>
      <c r="R505" s="2">
        <v>8</v>
      </c>
      <c r="S505" s="2" t="s">
        <v>1360</v>
      </c>
      <c r="T505" s="2">
        <v>23</v>
      </c>
      <c r="U505" s="2" t="s">
        <v>144</v>
      </c>
      <c r="V505" s="2">
        <v>77710</v>
      </c>
      <c r="AA505" s="7" t="s">
        <v>1545</v>
      </c>
      <c r="AB505" s="2" t="s">
        <v>1361</v>
      </c>
      <c r="AC505" s="6">
        <v>42838</v>
      </c>
      <c r="AD505" s="6">
        <v>43203</v>
      </c>
    </row>
    <row r="506" spans="1:30" ht="23.25" x14ac:dyDescent="0.25">
      <c r="A506" s="2">
        <v>2018</v>
      </c>
      <c r="B506" s="6">
        <v>43101</v>
      </c>
      <c r="C506" s="6">
        <v>43190</v>
      </c>
      <c r="D506" s="2" t="s">
        <v>173</v>
      </c>
      <c r="E506" s="2" t="s">
        <v>1630</v>
      </c>
      <c r="F506" s="2" t="s">
        <v>947</v>
      </c>
      <c r="G506" s="2" t="s">
        <v>941</v>
      </c>
      <c r="H506" s="2" t="s">
        <v>948</v>
      </c>
      <c r="I506" s="2"/>
      <c r="P506" s="2">
        <v>1</v>
      </c>
      <c r="Q506" s="2" t="s">
        <v>1359</v>
      </c>
      <c r="R506" s="2">
        <v>8</v>
      </c>
      <c r="S506" s="2" t="s">
        <v>1360</v>
      </c>
      <c r="T506" s="2">
        <v>23</v>
      </c>
      <c r="U506" s="2" t="s">
        <v>144</v>
      </c>
      <c r="V506" s="2">
        <v>77710</v>
      </c>
      <c r="AA506" s="7" t="s">
        <v>1546</v>
      </c>
      <c r="AB506" s="2" t="s">
        <v>1361</v>
      </c>
      <c r="AC506" s="6">
        <v>42838</v>
      </c>
      <c r="AD506" s="6">
        <v>43203</v>
      </c>
    </row>
    <row r="507" spans="1:30" ht="34.5" x14ac:dyDescent="0.25">
      <c r="A507" s="2">
        <v>2018</v>
      </c>
      <c r="B507" s="6">
        <v>43101</v>
      </c>
      <c r="C507" s="6">
        <v>43190</v>
      </c>
      <c r="D507" s="2" t="s">
        <v>173</v>
      </c>
      <c r="E507" s="2" t="s">
        <v>1630</v>
      </c>
      <c r="F507" s="2"/>
      <c r="G507" s="2"/>
      <c r="H507" s="2"/>
      <c r="I507" s="2" t="s">
        <v>294</v>
      </c>
      <c r="P507" s="2">
        <v>1</v>
      </c>
      <c r="Q507" s="2" t="s">
        <v>1359</v>
      </c>
      <c r="R507" s="2">
        <v>8</v>
      </c>
      <c r="S507" s="2" t="s">
        <v>1360</v>
      </c>
      <c r="T507" s="2">
        <v>23</v>
      </c>
      <c r="U507" s="2" t="s">
        <v>144</v>
      </c>
      <c r="V507" s="2">
        <v>77710</v>
      </c>
      <c r="AA507" s="7" t="s">
        <v>1413</v>
      </c>
      <c r="AB507" s="2" t="s">
        <v>1361</v>
      </c>
      <c r="AC507" s="6">
        <v>42838</v>
      </c>
      <c r="AD507" s="6">
        <v>43203</v>
      </c>
    </row>
    <row r="508" spans="1:30" ht="34.5" x14ac:dyDescent="0.25">
      <c r="A508" s="2">
        <v>2018</v>
      </c>
      <c r="B508" s="6">
        <v>43101</v>
      </c>
      <c r="C508" s="6">
        <v>43190</v>
      </c>
      <c r="D508" s="2" t="s">
        <v>173</v>
      </c>
      <c r="E508" s="2" t="s">
        <v>1630</v>
      </c>
      <c r="F508" s="2"/>
      <c r="G508" s="2"/>
      <c r="H508" s="2"/>
      <c r="I508" s="2" t="s">
        <v>949</v>
      </c>
      <c r="P508" s="2">
        <v>1</v>
      </c>
      <c r="Q508" s="2" t="s">
        <v>1359</v>
      </c>
      <c r="R508" s="2">
        <v>8</v>
      </c>
      <c r="S508" s="2" t="s">
        <v>1360</v>
      </c>
      <c r="T508" s="2">
        <v>23</v>
      </c>
      <c r="U508" s="2" t="s">
        <v>144</v>
      </c>
      <c r="V508" s="2">
        <v>77710</v>
      </c>
      <c r="AA508" s="7" t="s">
        <v>1547</v>
      </c>
      <c r="AB508" s="2" t="s">
        <v>1361</v>
      </c>
      <c r="AC508" s="6">
        <v>42838</v>
      </c>
      <c r="AD508" s="6">
        <v>43203</v>
      </c>
    </row>
    <row r="509" spans="1:30" ht="34.5" x14ac:dyDescent="0.25">
      <c r="A509" s="2">
        <v>2018</v>
      </c>
      <c r="B509" s="6">
        <v>43101</v>
      </c>
      <c r="C509" s="6">
        <v>43190</v>
      </c>
      <c r="D509" s="2" t="s">
        <v>173</v>
      </c>
      <c r="E509" s="2" t="s">
        <v>1630</v>
      </c>
      <c r="F509" s="2" t="s">
        <v>950</v>
      </c>
      <c r="G509" s="2" t="s">
        <v>373</v>
      </c>
      <c r="H509" s="2" t="s">
        <v>951</v>
      </c>
      <c r="I509" s="2"/>
      <c r="P509" s="2">
        <v>1</v>
      </c>
      <c r="Q509" s="2" t="s">
        <v>1359</v>
      </c>
      <c r="R509" s="2">
        <v>8</v>
      </c>
      <c r="S509" s="2" t="s">
        <v>1360</v>
      </c>
      <c r="T509" s="2">
        <v>23</v>
      </c>
      <c r="U509" s="2" t="s">
        <v>144</v>
      </c>
      <c r="V509" s="2">
        <v>77710</v>
      </c>
      <c r="AA509" s="7" t="s">
        <v>1548</v>
      </c>
      <c r="AB509" s="2" t="s">
        <v>1361</v>
      </c>
      <c r="AC509" s="6">
        <v>42838</v>
      </c>
      <c r="AD509" s="6">
        <v>43203</v>
      </c>
    </row>
    <row r="510" spans="1:30" ht="34.5" x14ac:dyDescent="0.25">
      <c r="A510" s="2">
        <v>2018</v>
      </c>
      <c r="B510" s="6">
        <v>43101</v>
      </c>
      <c r="C510" s="6">
        <v>43190</v>
      </c>
      <c r="D510" s="2" t="s">
        <v>173</v>
      </c>
      <c r="E510" s="2" t="s">
        <v>1630</v>
      </c>
      <c r="F510" s="2"/>
      <c r="G510" s="2"/>
      <c r="H510" s="2"/>
      <c r="I510" s="2" t="s">
        <v>952</v>
      </c>
      <c r="P510" s="2">
        <v>1</v>
      </c>
      <c r="Q510" s="2" t="s">
        <v>1359</v>
      </c>
      <c r="R510" s="2">
        <v>8</v>
      </c>
      <c r="S510" s="2" t="s">
        <v>1360</v>
      </c>
      <c r="T510" s="2">
        <v>23</v>
      </c>
      <c r="U510" s="2" t="s">
        <v>144</v>
      </c>
      <c r="V510" s="2">
        <v>77710</v>
      </c>
      <c r="AA510" s="7" t="s">
        <v>1549</v>
      </c>
      <c r="AB510" s="2" t="s">
        <v>1361</v>
      </c>
      <c r="AC510" s="6">
        <v>42838</v>
      </c>
      <c r="AD510" s="6">
        <v>43203</v>
      </c>
    </row>
    <row r="511" spans="1:30" ht="34.5" x14ac:dyDescent="0.25">
      <c r="A511" s="2">
        <v>2018</v>
      </c>
      <c r="B511" s="6">
        <v>43101</v>
      </c>
      <c r="C511" s="6">
        <v>43190</v>
      </c>
      <c r="D511" s="2" t="s">
        <v>173</v>
      </c>
      <c r="E511" s="2" t="s">
        <v>1630</v>
      </c>
      <c r="F511" s="2"/>
      <c r="G511" s="2"/>
      <c r="H511" s="2"/>
      <c r="I511" s="2" t="s">
        <v>952</v>
      </c>
      <c r="P511" s="2">
        <v>1</v>
      </c>
      <c r="Q511" s="2" t="s">
        <v>1359</v>
      </c>
      <c r="R511" s="2">
        <v>8</v>
      </c>
      <c r="S511" s="2" t="s">
        <v>1360</v>
      </c>
      <c r="T511" s="2">
        <v>23</v>
      </c>
      <c r="U511" s="2" t="s">
        <v>144</v>
      </c>
      <c r="V511" s="2">
        <v>77710</v>
      </c>
      <c r="AA511" s="7" t="s">
        <v>1550</v>
      </c>
      <c r="AB511" s="2" t="s">
        <v>1361</v>
      </c>
      <c r="AC511" s="6">
        <v>42838</v>
      </c>
      <c r="AD511" s="6">
        <v>43203</v>
      </c>
    </row>
    <row r="512" spans="1:30" ht="34.5" x14ac:dyDescent="0.25">
      <c r="A512" s="2">
        <v>2018</v>
      </c>
      <c r="B512" s="6">
        <v>43101</v>
      </c>
      <c r="C512" s="6">
        <v>43190</v>
      </c>
      <c r="D512" s="2" t="s">
        <v>173</v>
      </c>
      <c r="E512" s="2" t="s">
        <v>1630</v>
      </c>
      <c r="F512" s="2"/>
      <c r="G512" s="2"/>
      <c r="H512" s="2"/>
      <c r="I512" s="2" t="s">
        <v>952</v>
      </c>
      <c r="P512" s="2">
        <v>1</v>
      </c>
      <c r="Q512" s="2" t="s">
        <v>1359</v>
      </c>
      <c r="R512" s="2">
        <v>8</v>
      </c>
      <c r="S512" s="2" t="s">
        <v>1360</v>
      </c>
      <c r="T512" s="2">
        <v>23</v>
      </c>
      <c r="U512" s="2" t="s">
        <v>144</v>
      </c>
      <c r="V512" s="2">
        <v>77710</v>
      </c>
      <c r="AA512" s="7" t="s">
        <v>1551</v>
      </c>
      <c r="AB512" s="2" t="s">
        <v>1361</v>
      </c>
      <c r="AC512" s="6">
        <v>42838</v>
      </c>
      <c r="AD512" s="6">
        <v>43203</v>
      </c>
    </row>
    <row r="513" spans="1:30" ht="34.5" x14ac:dyDescent="0.25">
      <c r="A513" s="2">
        <v>2018</v>
      </c>
      <c r="B513" s="6">
        <v>43101</v>
      </c>
      <c r="C513" s="6">
        <v>43190</v>
      </c>
      <c r="D513" s="2" t="s">
        <v>173</v>
      </c>
      <c r="E513" s="2" t="s">
        <v>1630</v>
      </c>
      <c r="F513" s="2"/>
      <c r="G513" s="2"/>
      <c r="H513" s="2"/>
      <c r="I513" s="2" t="s">
        <v>953</v>
      </c>
      <c r="P513" s="2">
        <v>1</v>
      </c>
      <c r="Q513" s="2" t="s">
        <v>1359</v>
      </c>
      <c r="R513" s="2">
        <v>8</v>
      </c>
      <c r="S513" s="2" t="s">
        <v>1360</v>
      </c>
      <c r="T513" s="2">
        <v>23</v>
      </c>
      <c r="U513" s="2" t="s">
        <v>144</v>
      </c>
      <c r="V513" s="2">
        <v>77710</v>
      </c>
      <c r="AA513" s="7" t="s">
        <v>1552</v>
      </c>
      <c r="AB513" s="2" t="s">
        <v>1361</v>
      </c>
      <c r="AC513" s="6">
        <v>42838</v>
      </c>
      <c r="AD513" s="6">
        <v>43203</v>
      </c>
    </row>
    <row r="514" spans="1:30" ht="34.5" x14ac:dyDescent="0.25">
      <c r="A514" s="2">
        <v>2018</v>
      </c>
      <c r="B514" s="6">
        <v>43101</v>
      </c>
      <c r="C514" s="6">
        <v>43190</v>
      </c>
      <c r="D514" s="2" t="s">
        <v>173</v>
      </c>
      <c r="E514" s="2" t="s">
        <v>1630</v>
      </c>
      <c r="F514" s="2"/>
      <c r="G514" s="2"/>
      <c r="H514" s="2"/>
      <c r="I514" s="2" t="s">
        <v>954</v>
      </c>
      <c r="P514" s="2">
        <v>1</v>
      </c>
      <c r="Q514" s="2" t="s">
        <v>1359</v>
      </c>
      <c r="R514" s="2">
        <v>8</v>
      </c>
      <c r="S514" s="2" t="s">
        <v>1360</v>
      </c>
      <c r="T514" s="2">
        <v>23</v>
      </c>
      <c r="U514" s="2" t="s">
        <v>144</v>
      </c>
      <c r="V514" s="2">
        <v>77710</v>
      </c>
      <c r="AA514" s="7" t="s">
        <v>1553</v>
      </c>
      <c r="AB514" s="2" t="s">
        <v>1361</v>
      </c>
      <c r="AC514" s="6">
        <v>42838</v>
      </c>
      <c r="AD514" s="6">
        <v>43203</v>
      </c>
    </row>
    <row r="515" spans="1:30" ht="34.5" x14ac:dyDescent="0.25">
      <c r="A515" s="2">
        <v>2018</v>
      </c>
      <c r="B515" s="6">
        <v>43101</v>
      </c>
      <c r="C515" s="6">
        <v>43190</v>
      </c>
      <c r="D515" s="2" t="s">
        <v>173</v>
      </c>
      <c r="E515" s="2" t="s">
        <v>1630</v>
      </c>
      <c r="F515" s="2"/>
      <c r="G515" s="2"/>
      <c r="H515" s="2"/>
      <c r="I515" s="2" t="s">
        <v>955</v>
      </c>
      <c r="P515" s="2">
        <v>1</v>
      </c>
      <c r="Q515" s="2" t="s">
        <v>1359</v>
      </c>
      <c r="R515" s="2">
        <v>8</v>
      </c>
      <c r="S515" s="2" t="s">
        <v>1360</v>
      </c>
      <c r="T515" s="2">
        <v>23</v>
      </c>
      <c r="U515" s="2" t="s">
        <v>144</v>
      </c>
      <c r="V515" s="2">
        <v>77710</v>
      </c>
      <c r="AA515" s="7" t="s">
        <v>1554</v>
      </c>
      <c r="AB515" s="2" t="s">
        <v>1361</v>
      </c>
      <c r="AC515" s="6">
        <v>42838</v>
      </c>
      <c r="AD515" s="6">
        <v>43203</v>
      </c>
    </row>
    <row r="516" spans="1:30" ht="34.5" x14ac:dyDescent="0.25">
      <c r="A516" s="2">
        <v>2018</v>
      </c>
      <c r="B516" s="6">
        <v>43101</v>
      </c>
      <c r="C516" s="6">
        <v>43190</v>
      </c>
      <c r="D516" s="2" t="s">
        <v>173</v>
      </c>
      <c r="E516" s="2" t="s">
        <v>1630</v>
      </c>
      <c r="F516" s="2"/>
      <c r="G516" s="2"/>
      <c r="H516" s="2"/>
      <c r="I516" s="2" t="s">
        <v>953</v>
      </c>
      <c r="P516" s="2">
        <v>1</v>
      </c>
      <c r="Q516" s="2" t="s">
        <v>1359</v>
      </c>
      <c r="R516" s="2">
        <v>8</v>
      </c>
      <c r="S516" s="2" t="s">
        <v>1360</v>
      </c>
      <c r="T516" s="2">
        <v>23</v>
      </c>
      <c r="U516" s="2" t="s">
        <v>144</v>
      </c>
      <c r="V516" s="2">
        <v>77710</v>
      </c>
      <c r="AA516" s="7" t="s">
        <v>1555</v>
      </c>
      <c r="AB516" s="2" t="s">
        <v>1361</v>
      </c>
      <c r="AC516" s="6">
        <v>42838</v>
      </c>
      <c r="AD516" s="6">
        <v>43203</v>
      </c>
    </row>
    <row r="517" spans="1:30" ht="23.25" x14ac:dyDescent="0.25">
      <c r="A517" s="2">
        <v>2018</v>
      </c>
      <c r="B517" s="6">
        <v>43101</v>
      </c>
      <c r="C517" s="6">
        <v>43190</v>
      </c>
      <c r="D517" s="2" t="s">
        <v>173</v>
      </c>
      <c r="E517" s="2" t="s">
        <v>1630</v>
      </c>
      <c r="F517" s="2"/>
      <c r="G517" s="2"/>
      <c r="H517" s="2"/>
      <c r="I517" s="2" t="s">
        <v>956</v>
      </c>
      <c r="P517" s="2">
        <v>1</v>
      </c>
      <c r="Q517" s="2" t="s">
        <v>1359</v>
      </c>
      <c r="R517" s="2">
        <v>8</v>
      </c>
      <c r="S517" s="2" t="s">
        <v>1360</v>
      </c>
      <c r="T517" s="2">
        <v>23</v>
      </c>
      <c r="U517" s="2" t="s">
        <v>144</v>
      </c>
      <c r="V517" s="2">
        <v>77710</v>
      </c>
      <c r="AA517" s="7" t="s">
        <v>1556</v>
      </c>
      <c r="AB517" s="2" t="s">
        <v>1361</v>
      </c>
      <c r="AC517" s="6">
        <v>42838</v>
      </c>
      <c r="AD517" s="6">
        <v>43203</v>
      </c>
    </row>
    <row r="518" spans="1:30" ht="34.5" x14ac:dyDescent="0.25">
      <c r="A518" s="2">
        <v>2018</v>
      </c>
      <c r="B518" s="6">
        <v>43101</v>
      </c>
      <c r="C518" s="6">
        <v>43190</v>
      </c>
      <c r="D518" s="2" t="s">
        <v>173</v>
      </c>
      <c r="E518" s="2" t="s">
        <v>1630</v>
      </c>
      <c r="F518" s="2"/>
      <c r="G518" s="2"/>
      <c r="H518" s="2"/>
      <c r="I518" s="2" t="s">
        <v>957</v>
      </c>
      <c r="P518" s="2">
        <v>1</v>
      </c>
      <c r="Q518" s="2" t="s">
        <v>1359</v>
      </c>
      <c r="R518" s="2">
        <v>8</v>
      </c>
      <c r="S518" s="2" t="s">
        <v>1360</v>
      </c>
      <c r="T518" s="2">
        <v>23</v>
      </c>
      <c r="U518" s="2" t="s">
        <v>144</v>
      </c>
      <c r="V518" s="2">
        <v>77710</v>
      </c>
      <c r="AA518" s="7" t="s">
        <v>1557</v>
      </c>
      <c r="AB518" s="2" t="s">
        <v>1361</v>
      </c>
      <c r="AC518" s="6">
        <v>42838</v>
      </c>
      <c r="AD518" s="6">
        <v>43203</v>
      </c>
    </row>
    <row r="519" spans="1:30" ht="34.5" x14ac:dyDescent="0.25">
      <c r="A519" s="2">
        <v>2018</v>
      </c>
      <c r="B519" s="6">
        <v>43101</v>
      </c>
      <c r="C519" s="6">
        <v>43190</v>
      </c>
      <c r="D519" s="2" t="s">
        <v>173</v>
      </c>
      <c r="E519" s="2" t="s">
        <v>1630</v>
      </c>
      <c r="F519" s="2" t="s">
        <v>958</v>
      </c>
      <c r="G519" s="2" t="s">
        <v>175</v>
      </c>
      <c r="H519" s="2" t="s">
        <v>303</v>
      </c>
      <c r="I519" s="2"/>
      <c r="P519" s="2">
        <v>1</v>
      </c>
      <c r="Q519" s="2" t="s">
        <v>1359</v>
      </c>
      <c r="R519" s="2">
        <v>8</v>
      </c>
      <c r="S519" s="2" t="s">
        <v>1360</v>
      </c>
      <c r="T519" s="2">
        <v>23</v>
      </c>
      <c r="U519" s="2" t="s">
        <v>144</v>
      </c>
      <c r="V519" s="2">
        <v>77710</v>
      </c>
      <c r="AA519" s="7" t="s">
        <v>1558</v>
      </c>
      <c r="AB519" s="2" t="s">
        <v>1361</v>
      </c>
      <c r="AC519" s="6">
        <v>42838</v>
      </c>
      <c r="AD519" s="6">
        <v>43203</v>
      </c>
    </row>
    <row r="520" spans="1:30" ht="34.5" x14ac:dyDescent="0.25">
      <c r="A520" s="2">
        <v>2018</v>
      </c>
      <c r="B520" s="6">
        <v>43101</v>
      </c>
      <c r="C520" s="6">
        <v>43190</v>
      </c>
      <c r="D520" s="2" t="s">
        <v>173</v>
      </c>
      <c r="E520" s="2" t="s">
        <v>1630</v>
      </c>
      <c r="F520" s="2"/>
      <c r="G520" s="2"/>
      <c r="H520" s="2"/>
      <c r="I520" s="2" t="s">
        <v>959</v>
      </c>
      <c r="P520" s="2">
        <v>1</v>
      </c>
      <c r="Q520" s="2" t="s">
        <v>1359</v>
      </c>
      <c r="R520" s="2">
        <v>8</v>
      </c>
      <c r="S520" s="2" t="s">
        <v>1360</v>
      </c>
      <c r="T520" s="2">
        <v>23</v>
      </c>
      <c r="U520" s="2" t="s">
        <v>144</v>
      </c>
      <c r="V520" s="2">
        <v>77710</v>
      </c>
      <c r="AA520" s="7" t="s">
        <v>1559</v>
      </c>
      <c r="AB520" s="2" t="s">
        <v>1361</v>
      </c>
      <c r="AC520" s="6">
        <v>42838</v>
      </c>
      <c r="AD520" s="6">
        <v>43203</v>
      </c>
    </row>
    <row r="521" spans="1:30" ht="34.5" x14ac:dyDescent="0.25">
      <c r="A521" s="2">
        <v>2018</v>
      </c>
      <c r="B521" s="6">
        <v>43101</v>
      </c>
      <c r="C521" s="6">
        <v>43190</v>
      </c>
      <c r="D521" s="2" t="s">
        <v>173</v>
      </c>
      <c r="E521" s="2" t="s">
        <v>1630</v>
      </c>
      <c r="F521" s="2" t="s">
        <v>960</v>
      </c>
      <c r="G521" s="2" t="s">
        <v>246</v>
      </c>
      <c r="H521" s="2" t="s">
        <v>327</v>
      </c>
      <c r="I521" s="2"/>
      <c r="P521" s="2">
        <v>1</v>
      </c>
      <c r="Q521" s="2" t="s">
        <v>1359</v>
      </c>
      <c r="R521" s="2">
        <v>8</v>
      </c>
      <c r="S521" s="2" t="s">
        <v>1360</v>
      </c>
      <c r="T521" s="2">
        <v>23</v>
      </c>
      <c r="U521" s="2" t="s">
        <v>144</v>
      </c>
      <c r="V521" s="2">
        <v>77710</v>
      </c>
      <c r="AA521" s="7" t="s">
        <v>1560</v>
      </c>
      <c r="AB521" s="2" t="s">
        <v>1361</v>
      </c>
      <c r="AC521" s="6">
        <v>42838</v>
      </c>
      <c r="AD521" s="6">
        <v>43203</v>
      </c>
    </row>
    <row r="522" spans="1:30" ht="34.5" x14ac:dyDescent="0.25">
      <c r="A522" s="2">
        <v>2018</v>
      </c>
      <c r="B522" s="6">
        <v>43101</v>
      </c>
      <c r="C522" s="6">
        <v>43190</v>
      </c>
      <c r="D522" s="2" t="s">
        <v>173</v>
      </c>
      <c r="E522" s="2" t="s">
        <v>1630</v>
      </c>
      <c r="F522" s="2"/>
      <c r="G522" s="2"/>
      <c r="H522" s="2"/>
      <c r="I522" s="2" t="s">
        <v>961</v>
      </c>
      <c r="P522" s="2">
        <v>1</v>
      </c>
      <c r="Q522" s="2" t="s">
        <v>1359</v>
      </c>
      <c r="R522" s="2">
        <v>8</v>
      </c>
      <c r="S522" s="2" t="s">
        <v>1360</v>
      </c>
      <c r="T522" s="2">
        <v>23</v>
      </c>
      <c r="U522" s="2" t="s">
        <v>144</v>
      </c>
      <c r="V522" s="2">
        <v>77710</v>
      </c>
      <c r="AA522" s="7" t="s">
        <v>1561</v>
      </c>
      <c r="AB522" s="2" t="s">
        <v>1361</v>
      </c>
      <c r="AC522" s="6">
        <v>42838</v>
      </c>
      <c r="AD522" s="6">
        <v>43203</v>
      </c>
    </row>
    <row r="523" spans="1:30" ht="34.5" x14ac:dyDescent="0.25">
      <c r="A523" s="2">
        <v>2018</v>
      </c>
      <c r="B523" s="6">
        <v>43101</v>
      </c>
      <c r="C523" s="6">
        <v>43190</v>
      </c>
      <c r="D523" s="2" t="s">
        <v>173</v>
      </c>
      <c r="E523" s="2" t="s">
        <v>1630</v>
      </c>
      <c r="F523" s="2" t="s">
        <v>962</v>
      </c>
      <c r="G523" s="2" t="s">
        <v>714</v>
      </c>
      <c r="H523" s="2" t="s">
        <v>512</v>
      </c>
      <c r="I523" s="2"/>
      <c r="P523" s="2">
        <v>1</v>
      </c>
      <c r="Q523" s="2" t="s">
        <v>1359</v>
      </c>
      <c r="R523" s="2">
        <v>8</v>
      </c>
      <c r="S523" s="2" t="s">
        <v>1360</v>
      </c>
      <c r="T523" s="2">
        <v>23</v>
      </c>
      <c r="U523" s="2" t="s">
        <v>144</v>
      </c>
      <c r="V523" s="2">
        <v>77710</v>
      </c>
      <c r="AA523" s="7" t="s">
        <v>1562</v>
      </c>
      <c r="AB523" s="2" t="s">
        <v>1361</v>
      </c>
      <c r="AC523" s="6">
        <v>42838</v>
      </c>
      <c r="AD523" s="6">
        <v>43203</v>
      </c>
    </row>
    <row r="524" spans="1:30" ht="34.5" x14ac:dyDescent="0.25">
      <c r="A524" s="2">
        <v>2018</v>
      </c>
      <c r="B524" s="6">
        <v>43101</v>
      </c>
      <c r="C524" s="6">
        <v>43190</v>
      </c>
      <c r="D524" s="2" t="s">
        <v>173</v>
      </c>
      <c r="E524" s="2" t="s">
        <v>1630</v>
      </c>
      <c r="F524" s="2"/>
      <c r="G524" s="2"/>
      <c r="H524" s="2"/>
      <c r="I524" s="2" t="s">
        <v>963</v>
      </c>
      <c r="P524" s="2">
        <v>1</v>
      </c>
      <c r="Q524" s="2" t="s">
        <v>1359</v>
      </c>
      <c r="R524" s="2">
        <v>8</v>
      </c>
      <c r="S524" s="2" t="s">
        <v>1360</v>
      </c>
      <c r="T524" s="2">
        <v>23</v>
      </c>
      <c r="U524" s="2" t="s">
        <v>144</v>
      </c>
      <c r="V524" s="2">
        <v>77710</v>
      </c>
      <c r="AA524" s="7" t="s">
        <v>1563</v>
      </c>
      <c r="AB524" s="2" t="s">
        <v>1361</v>
      </c>
      <c r="AC524" s="6">
        <v>42838</v>
      </c>
      <c r="AD524" s="6">
        <v>43203</v>
      </c>
    </row>
    <row r="525" spans="1:30" ht="34.5" x14ac:dyDescent="0.25">
      <c r="A525" s="2">
        <v>2018</v>
      </c>
      <c r="B525" s="6">
        <v>43101</v>
      </c>
      <c r="C525" s="6">
        <v>43190</v>
      </c>
      <c r="D525" s="2" t="s">
        <v>173</v>
      </c>
      <c r="E525" s="2" t="s">
        <v>1630</v>
      </c>
      <c r="F525" s="2" t="s">
        <v>964</v>
      </c>
      <c r="G525" s="2" t="s">
        <v>965</v>
      </c>
      <c r="H525" s="2" t="s">
        <v>966</v>
      </c>
      <c r="I525" s="2"/>
      <c r="P525" s="2">
        <v>1</v>
      </c>
      <c r="Q525" s="2" t="s">
        <v>1359</v>
      </c>
      <c r="R525" s="2">
        <v>8</v>
      </c>
      <c r="S525" s="2" t="s">
        <v>1360</v>
      </c>
      <c r="T525" s="2">
        <v>23</v>
      </c>
      <c r="U525" s="2" t="s">
        <v>144</v>
      </c>
      <c r="V525" s="2">
        <v>77710</v>
      </c>
      <c r="AA525" s="7" t="s">
        <v>1564</v>
      </c>
      <c r="AB525" s="2" t="s">
        <v>1361</v>
      </c>
      <c r="AC525" s="6">
        <v>42838</v>
      </c>
      <c r="AD525" s="6">
        <v>43203</v>
      </c>
    </row>
    <row r="526" spans="1:30" ht="34.5" x14ac:dyDescent="0.25">
      <c r="A526" s="2">
        <v>2018</v>
      </c>
      <c r="B526" s="6">
        <v>43101</v>
      </c>
      <c r="C526" s="6">
        <v>43190</v>
      </c>
      <c r="D526" s="2" t="s">
        <v>173</v>
      </c>
      <c r="E526" s="2" t="s">
        <v>1630</v>
      </c>
      <c r="F526" s="2" t="s">
        <v>967</v>
      </c>
      <c r="G526" s="2" t="s">
        <v>579</v>
      </c>
      <c r="H526" s="2" t="s">
        <v>968</v>
      </c>
      <c r="I526" s="2"/>
      <c r="P526" s="2">
        <v>1</v>
      </c>
      <c r="Q526" s="2" t="s">
        <v>1359</v>
      </c>
      <c r="R526" s="2">
        <v>8</v>
      </c>
      <c r="S526" s="2" t="s">
        <v>1360</v>
      </c>
      <c r="T526" s="2">
        <v>23</v>
      </c>
      <c r="U526" s="2" t="s">
        <v>144</v>
      </c>
      <c r="V526" s="2">
        <v>77710</v>
      </c>
      <c r="AA526" s="7" t="s">
        <v>1565</v>
      </c>
      <c r="AB526" s="2" t="s">
        <v>1361</v>
      </c>
      <c r="AC526" s="6">
        <v>42838</v>
      </c>
      <c r="AD526" s="6">
        <v>43203</v>
      </c>
    </row>
    <row r="527" spans="1:30" ht="34.5" x14ac:dyDescent="0.25">
      <c r="A527" s="2">
        <v>2018</v>
      </c>
      <c r="B527" s="6">
        <v>43101</v>
      </c>
      <c r="C527" s="6">
        <v>43190</v>
      </c>
      <c r="D527" s="2" t="s">
        <v>173</v>
      </c>
      <c r="E527" s="2" t="s">
        <v>1630</v>
      </c>
      <c r="F527" s="2"/>
      <c r="G527" s="2"/>
      <c r="H527" s="2"/>
      <c r="I527" s="2" t="s">
        <v>969</v>
      </c>
      <c r="P527" s="2">
        <v>1</v>
      </c>
      <c r="Q527" s="2" t="s">
        <v>1359</v>
      </c>
      <c r="R527" s="2">
        <v>8</v>
      </c>
      <c r="S527" s="2" t="s">
        <v>1360</v>
      </c>
      <c r="T527" s="2">
        <v>23</v>
      </c>
      <c r="U527" s="2" t="s">
        <v>144</v>
      </c>
      <c r="V527" s="2">
        <v>77710</v>
      </c>
      <c r="AA527" s="7" t="s">
        <v>1344</v>
      </c>
      <c r="AB527" s="2" t="s">
        <v>1361</v>
      </c>
      <c r="AC527" s="6">
        <v>42838</v>
      </c>
      <c r="AD527" s="6">
        <v>43203</v>
      </c>
    </row>
    <row r="528" spans="1:30" ht="34.5" x14ac:dyDescent="0.25">
      <c r="A528" s="2">
        <v>2018</v>
      </c>
      <c r="B528" s="6">
        <v>43101</v>
      </c>
      <c r="C528" s="6">
        <v>43190</v>
      </c>
      <c r="D528" s="2" t="s">
        <v>173</v>
      </c>
      <c r="E528" s="2" t="s">
        <v>1630</v>
      </c>
      <c r="F528" s="2" t="s">
        <v>404</v>
      </c>
      <c r="G528" s="2" t="s">
        <v>445</v>
      </c>
      <c r="H528" s="2" t="s">
        <v>297</v>
      </c>
      <c r="I528" s="2"/>
      <c r="P528" s="2">
        <v>1</v>
      </c>
      <c r="Q528" s="2" t="s">
        <v>1359</v>
      </c>
      <c r="R528" s="2">
        <v>8</v>
      </c>
      <c r="S528" s="2" t="s">
        <v>1360</v>
      </c>
      <c r="T528" s="2">
        <v>23</v>
      </c>
      <c r="U528" s="2" t="s">
        <v>144</v>
      </c>
      <c r="V528" s="2">
        <v>77710</v>
      </c>
      <c r="AA528" s="7" t="s">
        <v>1566</v>
      </c>
      <c r="AB528" s="2" t="s">
        <v>1361</v>
      </c>
      <c r="AC528" s="6">
        <v>42838</v>
      </c>
      <c r="AD528" s="6">
        <v>43203</v>
      </c>
    </row>
    <row r="529" spans="1:30" ht="34.5" x14ac:dyDescent="0.25">
      <c r="A529" s="2">
        <v>2018</v>
      </c>
      <c r="B529" s="6">
        <v>43101</v>
      </c>
      <c r="C529" s="6">
        <v>43190</v>
      </c>
      <c r="D529" s="2" t="s">
        <v>173</v>
      </c>
      <c r="E529" s="2" t="s">
        <v>1630</v>
      </c>
      <c r="F529" s="2" t="s">
        <v>970</v>
      </c>
      <c r="G529" s="2" t="s">
        <v>971</v>
      </c>
      <c r="H529" s="2" t="s">
        <v>227</v>
      </c>
      <c r="I529" s="2"/>
      <c r="P529" s="2">
        <v>1</v>
      </c>
      <c r="Q529" s="2" t="s">
        <v>1359</v>
      </c>
      <c r="R529" s="2">
        <v>8</v>
      </c>
      <c r="S529" s="2" t="s">
        <v>1360</v>
      </c>
      <c r="T529" s="2">
        <v>23</v>
      </c>
      <c r="U529" s="2" t="s">
        <v>144</v>
      </c>
      <c r="V529" s="2">
        <v>77710</v>
      </c>
      <c r="AA529" s="7" t="s">
        <v>1567</v>
      </c>
      <c r="AB529" s="2" t="s">
        <v>1361</v>
      </c>
      <c r="AC529" s="6">
        <v>42838</v>
      </c>
      <c r="AD529" s="6">
        <v>43203</v>
      </c>
    </row>
    <row r="530" spans="1:30" ht="34.5" x14ac:dyDescent="0.25">
      <c r="A530" s="2">
        <v>2018</v>
      </c>
      <c r="B530" s="6">
        <v>43101</v>
      </c>
      <c r="C530" s="6">
        <v>43190</v>
      </c>
      <c r="D530" s="2" t="s">
        <v>173</v>
      </c>
      <c r="E530" s="2" t="s">
        <v>1630</v>
      </c>
      <c r="F530" s="2" t="s">
        <v>972</v>
      </c>
      <c r="G530" s="2" t="s">
        <v>973</v>
      </c>
      <c r="H530" s="2" t="s">
        <v>974</v>
      </c>
      <c r="I530" s="2"/>
      <c r="P530" s="2">
        <v>1</v>
      </c>
      <c r="Q530" s="2" t="s">
        <v>1359</v>
      </c>
      <c r="R530" s="2">
        <v>8</v>
      </c>
      <c r="S530" s="2" t="s">
        <v>1360</v>
      </c>
      <c r="T530" s="2">
        <v>23</v>
      </c>
      <c r="U530" s="2" t="s">
        <v>144</v>
      </c>
      <c r="V530" s="2">
        <v>77710</v>
      </c>
      <c r="AA530" s="7" t="s">
        <v>1568</v>
      </c>
      <c r="AB530" s="2" t="s">
        <v>1361</v>
      </c>
      <c r="AC530" s="6">
        <v>42838</v>
      </c>
      <c r="AD530" s="6">
        <v>43203</v>
      </c>
    </row>
    <row r="531" spans="1:30" ht="34.5" x14ac:dyDescent="0.25">
      <c r="A531" s="2">
        <v>2018</v>
      </c>
      <c r="B531" s="6">
        <v>43101</v>
      </c>
      <c r="C531" s="6">
        <v>43190</v>
      </c>
      <c r="D531" s="2" t="s">
        <v>173</v>
      </c>
      <c r="E531" s="2" t="s">
        <v>1630</v>
      </c>
      <c r="F531" s="2" t="s">
        <v>975</v>
      </c>
      <c r="G531" s="2" t="s">
        <v>326</v>
      </c>
      <c r="H531" s="2" t="s">
        <v>175</v>
      </c>
      <c r="I531" s="2"/>
      <c r="P531" s="2">
        <v>1</v>
      </c>
      <c r="Q531" s="2" t="s">
        <v>1359</v>
      </c>
      <c r="R531" s="2">
        <v>8</v>
      </c>
      <c r="S531" s="2" t="s">
        <v>1360</v>
      </c>
      <c r="T531" s="2">
        <v>23</v>
      </c>
      <c r="U531" s="2" t="s">
        <v>144</v>
      </c>
      <c r="V531" s="2">
        <v>77710</v>
      </c>
      <c r="AA531" s="7" t="s">
        <v>1569</v>
      </c>
      <c r="AB531" s="2" t="s">
        <v>1361</v>
      </c>
      <c r="AC531" s="6">
        <v>42838</v>
      </c>
      <c r="AD531" s="6">
        <v>43203</v>
      </c>
    </row>
    <row r="532" spans="1:30" ht="34.5" x14ac:dyDescent="0.25">
      <c r="A532" s="2">
        <v>2018</v>
      </c>
      <c r="B532" s="6">
        <v>43101</v>
      </c>
      <c r="C532" s="6">
        <v>43190</v>
      </c>
      <c r="D532" s="2" t="s">
        <v>173</v>
      </c>
      <c r="E532" s="2" t="s">
        <v>1630</v>
      </c>
      <c r="F532" s="2" t="s">
        <v>976</v>
      </c>
      <c r="G532" s="2" t="s">
        <v>425</v>
      </c>
      <c r="H532" s="2" t="s">
        <v>977</v>
      </c>
      <c r="I532" s="2"/>
      <c r="P532" s="2">
        <v>1</v>
      </c>
      <c r="Q532" s="2" t="s">
        <v>1359</v>
      </c>
      <c r="R532" s="2">
        <v>8</v>
      </c>
      <c r="S532" s="2" t="s">
        <v>1360</v>
      </c>
      <c r="T532" s="2">
        <v>23</v>
      </c>
      <c r="U532" s="2" t="s">
        <v>144</v>
      </c>
      <c r="V532" s="2">
        <v>77710</v>
      </c>
      <c r="AA532" s="7" t="s">
        <v>1570</v>
      </c>
      <c r="AB532" s="2" t="s">
        <v>1361</v>
      </c>
      <c r="AC532" s="6">
        <v>42838</v>
      </c>
      <c r="AD532" s="6">
        <v>43203</v>
      </c>
    </row>
    <row r="533" spans="1:30" ht="34.5" x14ac:dyDescent="0.25">
      <c r="A533" s="2">
        <v>2018</v>
      </c>
      <c r="B533" s="6">
        <v>43101</v>
      </c>
      <c r="C533" s="6">
        <v>43190</v>
      </c>
      <c r="D533" s="2" t="s">
        <v>173</v>
      </c>
      <c r="E533" s="2" t="s">
        <v>1630</v>
      </c>
      <c r="F533" s="2" t="s">
        <v>978</v>
      </c>
      <c r="G533" s="2" t="s">
        <v>251</v>
      </c>
      <c r="H533" s="2" t="s">
        <v>869</v>
      </c>
      <c r="I533" s="2"/>
      <c r="P533" s="2">
        <v>1</v>
      </c>
      <c r="Q533" s="2" t="s">
        <v>1359</v>
      </c>
      <c r="R533" s="2">
        <v>8</v>
      </c>
      <c r="S533" s="2" t="s">
        <v>1360</v>
      </c>
      <c r="T533" s="2">
        <v>23</v>
      </c>
      <c r="U533" s="2" t="s">
        <v>144</v>
      </c>
      <c r="V533" s="2">
        <v>77710</v>
      </c>
      <c r="AA533" s="7" t="s">
        <v>1571</v>
      </c>
      <c r="AB533" s="2" t="s">
        <v>1361</v>
      </c>
      <c r="AC533" s="6">
        <v>42838</v>
      </c>
      <c r="AD533" s="6">
        <v>43203</v>
      </c>
    </row>
    <row r="534" spans="1:30" ht="34.5" x14ac:dyDescent="0.25">
      <c r="A534" s="2">
        <v>2018</v>
      </c>
      <c r="B534" s="6">
        <v>43101</v>
      </c>
      <c r="C534" s="6">
        <v>43190</v>
      </c>
      <c r="D534" s="2" t="s">
        <v>173</v>
      </c>
      <c r="E534" s="2" t="s">
        <v>1630</v>
      </c>
      <c r="F534" s="2" t="s">
        <v>979</v>
      </c>
      <c r="G534" s="2" t="s">
        <v>980</v>
      </c>
      <c r="H534" s="2" t="s">
        <v>445</v>
      </c>
      <c r="I534" s="2"/>
      <c r="P534" s="2">
        <v>1</v>
      </c>
      <c r="Q534" s="2" t="s">
        <v>1359</v>
      </c>
      <c r="R534" s="2">
        <v>8</v>
      </c>
      <c r="S534" s="2" t="s">
        <v>1360</v>
      </c>
      <c r="T534" s="2">
        <v>23</v>
      </c>
      <c r="U534" s="2" t="s">
        <v>144</v>
      </c>
      <c r="V534" s="2">
        <v>77710</v>
      </c>
      <c r="AA534" s="7" t="s">
        <v>1572</v>
      </c>
      <c r="AB534" s="2" t="s">
        <v>1361</v>
      </c>
      <c r="AC534" s="6">
        <v>42838</v>
      </c>
      <c r="AD534" s="6">
        <v>43203</v>
      </c>
    </row>
    <row r="535" spans="1:30" ht="23.25" x14ac:dyDescent="0.25">
      <c r="A535" s="2">
        <v>2018</v>
      </c>
      <c r="B535" s="6">
        <v>43101</v>
      </c>
      <c r="C535" s="6">
        <v>43190</v>
      </c>
      <c r="D535" s="2" t="s">
        <v>173</v>
      </c>
      <c r="E535" s="2" t="s">
        <v>1630</v>
      </c>
      <c r="F535" s="2" t="s">
        <v>511</v>
      </c>
      <c r="G535" s="2" t="s">
        <v>981</v>
      </c>
      <c r="H535" s="2" t="s">
        <v>245</v>
      </c>
      <c r="I535" s="2"/>
      <c r="P535" s="2">
        <v>1</v>
      </c>
      <c r="Q535" s="2" t="s">
        <v>1359</v>
      </c>
      <c r="R535" s="2">
        <v>8</v>
      </c>
      <c r="S535" s="2" t="s">
        <v>1360</v>
      </c>
      <c r="T535" s="2">
        <v>23</v>
      </c>
      <c r="U535" s="2" t="s">
        <v>144</v>
      </c>
      <c r="V535" s="2">
        <v>77710</v>
      </c>
      <c r="AA535" s="7" t="s">
        <v>1573</v>
      </c>
      <c r="AB535" s="2" t="s">
        <v>1361</v>
      </c>
      <c r="AC535" s="6">
        <v>42838</v>
      </c>
      <c r="AD535" s="6">
        <v>43203</v>
      </c>
    </row>
    <row r="536" spans="1:30" ht="34.5" x14ac:dyDescent="0.25">
      <c r="A536" s="2">
        <v>2018</v>
      </c>
      <c r="B536" s="6">
        <v>43101</v>
      </c>
      <c r="C536" s="6">
        <v>43190</v>
      </c>
      <c r="D536" s="2" t="s">
        <v>173</v>
      </c>
      <c r="E536" s="2" t="s">
        <v>1630</v>
      </c>
      <c r="F536" s="2" t="s">
        <v>835</v>
      </c>
      <c r="G536" s="2" t="s">
        <v>624</v>
      </c>
      <c r="H536" s="2" t="s">
        <v>982</v>
      </c>
      <c r="I536" s="2"/>
      <c r="P536" s="2">
        <v>1</v>
      </c>
      <c r="Q536" s="2" t="s">
        <v>1359</v>
      </c>
      <c r="R536" s="2">
        <v>8</v>
      </c>
      <c r="S536" s="2" t="s">
        <v>1360</v>
      </c>
      <c r="T536" s="2">
        <v>23</v>
      </c>
      <c r="U536" s="2" t="s">
        <v>144</v>
      </c>
      <c r="V536" s="2">
        <v>77710</v>
      </c>
      <c r="AA536" s="7" t="s">
        <v>1574</v>
      </c>
      <c r="AB536" s="2" t="s">
        <v>1361</v>
      </c>
      <c r="AC536" s="6">
        <v>42838</v>
      </c>
      <c r="AD536" s="6">
        <v>43203</v>
      </c>
    </row>
    <row r="537" spans="1:30" ht="34.5" x14ac:dyDescent="0.25">
      <c r="A537" s="2">
        <v>2018</v>
      </c>
      <c r="B537" s="6">
        <v>43101</v>
      </c>
      <c r="C537" s="6">
        <v>43190</v>
      </c>
      <c r="D537" s="2" t="s">
        <v>173</v>
      </c>
      <c r="E537" s="2" t="s">
        <v>1630</v>
      </c>
      <c r="F537" s="2" t="s">
        <v>835</v>
      </c>
      <c r="G537" s="2" t="s">
        <v>624</v>
      </c>
      <c r="H537" s="2" t="s">
        <v>982</v>
      </c>
      <c r="I537" s="2"/>
      <c r="P537" s="2">
        <v>1</v>
      </c>
      <c r="Q537" s="2" t="s">
        <v>1359</v>
      </c>
      <c r="R537" s="2">
        <v>8</v>
      </c>
      <c r="S537" s="2" t="s">
        <v>1360</v>
      </c>
      <c r="T537" s="2">
        <v>23</v>
      </c>
      <c r="U537" s="2" t="s">
        <v>144</v>
      </c>
      <c r="V537" s="2">
        <v>77710</v>
      </c>
      <c r="AA537" s="7" t="s">
        <v>1575</v>
      </c>
      <c r="AB537" s="2" t="s">
        <v>1361</v>
      </c>
      <c r="AC537" s="6">
        <v>42838</v>
      </c>
      <c r="AD537" s="6">
        <v>43203</v>
      </c>
    </row>
    <row r="538" spans="1:30" ht="34.5" x14ac:dyDescent="0.25">
      <c r="A538" s="2">
        <v>2018</v>
      </c>
      <c r="B538" s="6">
        <v>43101</v>
      </c>
      <c r="C538" s="6">
        <v>43190</v>
      </c>
      <c r="D538" s="2" t="s">
        <v>173</v>
      </c>
      <c r="E538" s="2" t="s">
        <v>1630</v>
      </c>
      <c r="F538" s="2" t="s">
        <v>983</v>
      </c>
      <c r="G538" s="2" t="s">
        <v>982</v>
      </c>
      <c r="H538" s="2" t="s">
        <v>869</v>
      </c>
      <c r="I538" s="2"/>
      <c r="P538" s="2">
        <v>1</v>
      </c>
      <c r="Q538" s="2" t="s">
        <v>1359</v>
      </c>
      <c r="R538" s="2">
        <v>8</v>
      </c>
      <c r="S538" s="2" t="s">
        <v>1360</v>
      </c>
      <c r="T538" s="2">
        <v>23</v>
      </c>
      <c r="U538" s="2" t="s">
        <v>144</v>
      </c>
      <c r="V538" s="2">
        <v>77710</v>
      </c>
      <c r="AA538" s="7" t="s">
        <v>1576</v>
      </c>
      <c r="AB538" s="2" t="s">
        <v>1361</v>
      </c>
      <c r="AC538" s="6">
        <v>42838</v>
      </c>
      <c r="AD538" s="6">
        <v>43203</v>
      </c>
    </row>
    <row r="539" spans="1:30" ht="34.5" x14ac:dyDescent="0.25">
      <c r="A539" s="2">
        <v>2018</v>
      </c>
      <c r="B539" s="6">
        <v>43101</v>
      </c>
      <c r="C539" s="6">
        <v>43190</v>
      </c>
      <c r="D539" s="2" t="s">
        <v>173</v>
      </c>
      <c r="E539" s="2" t="s">
        <v>1630</v>
      </c>
      <c r="F539" s="2" t="s">
        <v>495</v>
      </c>
      <c r="G539" s="2" t="s">
        <v>307</v>
      </c>
      <c r="H539" s="2" t="s">
        <v>984</v>
      </c>
      <c r="I539" s="2"/>
      <c r="P539" s="2">
        <v>1</v>
      </c>
      <c r="Q539" s="2" t="s">
        <v>1359</v>
      </c>
      <c r="R539" s="2">
        <v>8</v>
      </c>
      <c r="S539" s="2" t="s">
        <v>1360</v>
      </c>
      <c r="T539" s="2">
        <v>23</v>
      </c>
      <c r="U539" s="2" t="s">
        <v>144</v>
      </c>
      <c r="V539" s="2">
        <v>77710</v>
      </c>
      <c r="AA539" s="7" t="s">
        <v>1577</v>
      </c>
      <c r="AB539" s="2" t="s">
        <v>1361</v>
      </c>
      <c r="AC539" s="6">
        <v>42838</v>
      </c>
      <c r="AD539" s="6">
        <v>43203</v>
      </c>
    </row>
    <row r="540" spans="1:30" ht="34.5" x14ac:dyDescent="0.25">
      <c r="A540" s="2">
        <v>2018</v>
      </c>
      <c r="B540" s="6">
        <v>43101</v>
      </c>
      <c r="C540" s="6">
        <v>43190</v>
      </c>
      <c r="D540" s="2" t="s">
        <v>173</v>
      </c>
      <c r="E540" s="2" t="s">
        <v>1630</v>
      </c>
      <c r="F540" s="2" t="s">
        <v>985</v>
      </c>
      <c r="G540" s="2" t="s">
        <v>986</v>
      </c>
      <c r="H540" s="2" t="s">
        <v>240</v>
      </c>
      <c r="I540" s="2"/>
      <c r="P540" s="2">
        <v>1</v>
      </c>
      <c r="Q540" s="2" t="s">
        <v>1359</v>
      </c>
      <c r="R540" s="2">
        <v>8</v>
      </c>
      <c r="S540" s="2" t="s">
        <v>1360</v>
      </c>
      <c r="T540" s="2">
        <v>23</v>
      </c>
      <c r="U540" s="2" t="s">
        <v>144</v>
      </c>
      <c r="V540" s="2">
        <v>77710</v>
      </c>
      <c r="AA540" s="7" t="s">
        <v>1578</v>
      </c>
      <c r="AB540" s="2" t="s">
        <v>1361</v>
      </c>
      <c r="AC540" s="6">
        <v>42838</v>
      </c>
      <c r="AD540" s="6">
        <v>43203</v>
      </c>
    </row>
    <row r="541" spans="1:30" ht="34.5" x14ac:dyDescent="0.25">
      <c r="A541" s="2">
        <v>2018</v>
      </c>
      <c r="B541" s="6">
        <v>43101</v>
      </c>
      <c r="C541" s="6">
        <v>43190</v>
      </c>
      <c r="D541" s="2" t="s">
        <v>173</v>
      </c>
      <c r="E541" s="2" t="s">
        <v>1630</v>
      </c>
      <c r="F541" s="2" t="s">
        <v>987</v>
      </c>
      <c r="G541" s="2" t="s">
        <v>988</v>
      </c>
      <c r="H541" s="2" t="s">
        <v>908</v>
      </c>
      <c r="I541" s="2"/>
      <c r="P541" s="2">
        <v>1</v>
      </c>
      <c r="Q541" s="2" t="s">
        <v>1359</v>
      </c>
      <c r="R541" s="2">
        <v>8</v>
      </c>
      <c r="S541" s="2" t="s">
        <v>1360</v>
      </c>
      <c r="T541" s="2">
        <v>23</v>
      </c>
      <c r="U541" s="2" t="s">
        <v>144</v>
      </c>
      <c r="V541" s="2">
        <v>77710</v>
      </c>
      <c r="AA541" s="7" t="s">
        <v>1579</v>
      </c>
      <c r="AB541" s="2" t="s">
        <v>1361</v>
      </c>
      <c r="AC541" s="6">
        <v>42838</v>
      </c>
      <c r="AD541" s="6">
        <v>43203</v>
      </c>
    </row>
    <row r="542" spans="1:30" ht="34.5" x14ac:dyDescent="0.25">
      <c r="A542" s="2">
        <v>2018</v>
      </c>
      <c r="B542" s="6">
        <v>43101</v>
      </c>
      <c r="C542" s="6">
        <v>43190</v>
      </c>
      <c r="D542" s="2" t="s">
        <v>173</v>
      </c>
      <c r="E542" s="2" t="s">
        <v>1630</v>
      </c>
      <c r="F542" s="2" t="s">
        <v>989</v>
      </c>
      <c r="G542" s="2" t="s">
        <v>990</v>
      </c>
      <c r="H542" s="2" t="s">
        <v>991</v>
      </c>
      <c r="I542" s="2"/>
      <c r="P542" s="2">
        <v>1</v>
      </c>
      <c r="Q542" s="2" t="s">
        <v>1359</v>
      </c>
      <c r="R542" s="2">
        <v>8</v>
      </c>
      <c r="S542" s="2" t="s">
        <v>1360</v>
      </c>
      <c r="T542" s="2">
        <v>23</v>
      </c>
      <c r="U542" s="2" t="s">
        <v>144</v>
      </c>
      <c r="V542" s="2">
        <v>77710</v>
      </c>
      <c r="AA542" s="7" t="s">
        <v>1580</v>
      </c>
      <c r="AB542" s="2" t="s">
        <v>1361</v>
      </c>
      <c r="AC542" s="6">
        <v>42838</v>
      </c>
      <c r="AD542" s="6">
        <v>43203</v>
      </c>
    </row>
    <row r="543" spans="1:30" ht="34.5" x14ac:dyDescent="0.25">
      <c r="A543" s="2">
        <v>2018</v>
      </c>
      <c r="B543" s="6">
        <v>43101</v>
      </c>
      <c r="C543" s="6">
        <v>43190</v>
      </c>
      <c r="D543" s="2" t="s">
        <v>173</v>
      </c>
      <c r="E543" s="2" t="s">
        <v>1630</v>
      </c>
      <c r="F543" s="2" t="s">
        <v>992</v>
      </c>
      <c r="G543" s="2" t="s">
        <v>512</v>
      </c>
      <c r="H543" s="2" t="s">
        <v>993</v>
      </c>
      <c r="I543" s="2"/>
      <c r="P543" s="2">
        <v>1</v>
      </c>
      <c r="Q543" s="2" t="s">
        <v>1359</v>
      </c>
      <c r="R543" s="2">
        <v>8</v>
      </c>
      <c r="S543" s="2" t="s">
        <v>1360</v>
      </c>
      <c r="T543" s="2">
        <v>23</v>
      </c>
      <c r="U543" s="2" t="s">
        <v>144</v>
      </c>
      <c r="V543" s="2">
        <v>77710</v>
      </c>
      <c r="AA543" s="7" t="s">
        <v>1581</v>
      </c>
      <c r="AB543" s="2" t="s">
        <v>1361</v>
      </c>
      <c r="AC543" s="6">
        <v>42838</v>
      </c>
      <c r="AD543" s="6">
        <v>43203</v>
      </c>
    </row>
    <row r="544" spans="1:30" ht="34.5" x14ac:dyDescent="0.25">
      <c r="A544" s="2">
        <v>2018</v>
      </c>
      <c r="B544" s="6">
        <v>43101</v>
      </c>
      <c r="C544" s="6">
        <v>43190</v>
      </c>
      <c r="D544" s="2" t="s">
        <v>173</v>
      </c>
      <c r="E544" s="2" t="s">
        <v>1630</v>
      </c>
      <c r="F544" s="2" t="s">
        <v>700</v>
      </c>
      <c r="G544" s="2" t="s">
        <v>251</v>
      </c>
      <c r="H544" s="2" t="s">
        <v>175</v>
      </c>
      <c r="I544" s="2"/>
      <c r="P544" s="2">
        <v>1</v>
      </c>
      <c r="Q544" s="2" t="s">
        <v>1359</v>
      </c>
      <c r="R544" s="2">
        <v>8</v>
      </c>
      <c r="S544" s="2" t="s">
        <v>1360</v>
      </c>
      <c r="T544" s="2">
        <v>23</v>
      </c>
      <c r="U544" s="2" t="s">
        <v>144</v>
      </c>
      <c r="V544" s="2">
        <v>77710</v>
      </c>
      <c r="AA544" s="7" t="s">
        <v>1582</v>
      </c>
      <c r="AB544" s="2" t="s">
        <v>1361</v>
      </c>
      <c r="AC544" s="6">
        <v>42838</v>
      </c>
      <c r="AD544" s="6">
        <v>43203</v>
      </c>
    </row>
    <row r="545" spans="1:30" ht="34.5" x14ac:dyDescent="0.25">
      <c r="A545" s="2">
        <v>2018</v>
      </c>
      <c r="B545" s="6">
        <v>43101</v>
      </c>
      <c r="C545" s="6">
        <v>43190</v>
      </c>
      <c r="D545" s="2" t="s">
        <v>173</v>
      </c>
      <c r="E545" s="2" t="s">
        <v>1630</v>
      </c>
      <c r="F545" s="2" t="s">
        <v>994</v>
      </c>
      <c r="G545" s="2" t="s">
        <v>847</v>
      </c>
      <c r="H545" s="2" t="s">
        <v>995</v>
      </c>
      <c r="I545" s="2"/>
      <c r="P545" s="2">
        <v>1</v>
      </c>
      <c r="Q545" s="2" t="s">
        <v>1359</v>
      </c>
      <c r="R545" s="2">
        <v>8</v>
      </c>
      <c r="S545" s="2" t="s">
        <v>1360</v>
      </c>
      <c r="T545" s="2">
        <v>23</v>
      </c>
      <c r="U545" s="2" t="s">
        <v>144</v>
      </c>
      <c r="V545" s="2">
        <v>77710</v>
      </c>
      <c r="AA545" s="7" t="s">
        <v>1583</v>
      </c>
      <c r="AB545" s="2" t="s">
        <v>1361</v>
      </c>
      <c r="AC545" s="6">
        <v>42838</v>
      </c>
      <c r="AD545" s="6">
        <v>43203</v>
      </c>
    </row>
    <row r="546" spans="1:30" ht="34.5" x14ac:dyDescent="0.25">
      <c r="A546" s="2">
        <v>2018</v>
      </c>
      <c r="B546" s="6">
        <v>43101</v>
      </c>
      <c r="C546" s="6">
        <v>43190</v>
      </c>
      <c r="D546" s="2" t="s">
        <v>173</v>
      </c>
      <c r="E546" s="2" t="s">
        <v>1630</v>
      </c>
      <c r="F546" s="2" t="s">
        <v>996</v>
      </c>
      <c r="G546" s="2" t="s">
        <v>376</v>
      </c>
      <c r="H546" s="2" t="s">
        <v>933</v>
      </c>
      <c r="I546" s="2"/>
      <c r="P546" s="2">
        <v>1</v>
      </c>
      <c r="Q546" s="2" t="s">
        <v>1359</v>
      </c>
      <c r="R546" s="2">
        <v>8</v>
      </c>
      <c r="S546" s="2" t="s">
        <v>1360</v>
      </c>
      <c r="T546" s="2">
        <v>23</v>
      </c>
      <c r="U546" s="2" t="s">
        <v>144</v>
      </c>
      <c r="V546" s="2">
        <v>77710</v>
      </c>
      <c r="AA546" s="7" t="s">
        <v>1584</v>
      </c>
      <c r="AB546" s="2" t="s">
        <v>1361</v>
      </c>
      <c r="AC546" s="6">
        <v>42838</v>
      </c>
      <c r="AD546" s="6">
        <v>43203</v>
      </c>
    </row>
    <row r="547" spans="1:30" ht="34.5" x14ac:dyDescent="0.25">
      <c r="A547" s="2">
        <v>2018</v>
      </c>
      <c r="B547" s="6">
        <v>43101</v>
      </c>
      <c r="C547" s="6">
        <v>43190</v>
      </c>
      <c r="D547" s="2" t="s">
        <v>173</v>
      </c>
      <c r="E547" s="2" t="s">
        <v>1630</v>
      </c>
      <c r="F547" s="2"/>
      <c r="G547" s="2"/>
      <c r="H547" s="2"/>
      <c r="I547" s="2" t="s">
        <v>997</v>
      </c>
      <c r="P547" s="2">
        <v>1</v>
      </c>
      <c r="Q547" s="2" t="s">
        <v>1359</v>
      </c>
      <c r="R547" s="2">
        <v>8</v>
      </c>
      <c r="S547" s="2" t="s">
        <v>1360</v>
      </c>
      <c r="T547" s="2">
        <v>23</v>
      </c>
      <c r="U547" s="2" t="s">
        <v>144</v>
      </c>
      <c r="V547" s="2">
        <v>77710</v>
      </c>
      <c r="AA547" s="7" t="s">
        <v>1585</v>
      </c>
      <c r="AB547" s="2" t="s">
        <v>1361</v>
      </c>
      <c r="AC547" s="6">
        <v>42838</v>
      </c>
      <c r="AD547" s="6">
        <v>43203</v>
      </c>
    </row>
    <row r="548" spans="1:30" ht="34.5" x14ac:dyDescent="0.25">
      <c r="A548" s="2">
        <v>2018</v>
      </c>
      <c r="B548" s="6">
        <v>43101</v>
      </c>
      <c r="C548" s="6">
        <v>43190</v>
      </c>
      <c r="D548" s="2" t="s">
        <v>173</v>
      </c>
      <c r="E548" s="2" t="s">
        <v>1630</v>
      </c>
      <c r="F548" s="2" t="s">
        <v>958</v>
      </c>
      <c r="G548" s="2" t="s">
        <v>175</v>
      </c>
      <c r="H548" s="2" t="s">
        <v>998</v>
      </c>
      <c r="I548" s="2"/>
      <c r="P548" s="2">
        <v>1</v>
      </c>
      <c r="Q548" s="2" t="s">
        <v>1359</v>
      </c>
      <c r="R548" s="2">
        <v>8</v>
      </c>
      <c r="S548" s="2" t="s">
        <v>1360</v>
      </c>
      <c r="T548" s="2">
        <v>23</v>
      </c>
      <c r="U548" s="2" t="s">
        <v>144</v>
      </c>
      <c r="V548" s="2">
        <v>77710</v>
      </c>
      <c r="AA548" s="7" t="s">
        <v>1586</v>
      </c>
      <c r="AB548" s="2" t="s">
        <v>1361</v>
      </c>
      <c r="AC548" s="6">
        <v>42838</v>
      </c>
      <c r="AD548" s="6">
        <v>43203</v>
      </c>
    </row>
    <row r="549" spans="1:30" ht="45.75" x14ac:dyDescent="0.25">
      <c r="A549" s="2">
        <v>2018</v>
      </c>
      <c r="B549" s="6">
        <v>43101</v>
      </c>
      <c r="C549" s="6">
        <v>43190</v>
      </c>
      <c r="D549" s="2" t="s">
        <v>173</v>
      </c>
      <c r="E549" s="2" t="s">
        <v>1630</v>
      </c>
      <c r="F549" s="2" t="s">
        <v>999</v>
      </c>
      <c r="G549" s="2" t="s">
        <v>1000</v>
      </c>
      <c r="H549" s="2" t="s">
        <v>703</v>
      </c>
      <c r="I549" s="2"/>
      <c r="P549" s="2">
        <v>1</v>
      </c>
      <c r="Q549" s="2" t="s">
        <v>1359</v>
      </c>
      <c r="R549" s="2">
        <v>8</v>
      </c>
      <c r="S549" s="2" t="s">
        <v>1360</v>
      </c>
      <c r="T549" s="2">
        <v>23</v>
      </c>
      <c r="U549" s="2" t="s">
        <v>144</v>
      </c>
      <c r="V549" s="2">
        <v>77710</v>
      </c>
      <c r="AA549" s="7" t="s">
        <v>1587</v>
      </c>
      <c r="AB549" s="2" t="s">
        <v>1361</v>
      </c>
      <c r="AC549" s="6">
        <v>42838</v>
      </c>
      <c r="AD549" s="6">
        <v>43203</v>
      </c>
    </row>
    <row r="550" spans="1:30" ht="34.5" x14ac:dyDescent="0.25">
      <c r="A550" s="2">
        <v>2018</v>
      </c>
      <c r="B550" s="6">
        <v>43101</v>
      </c>
      <c r="C550" s="6">
        <v>43190</v>
      </c>
      <c r="D550" s="2" t="s">
        <v>173</v>
      </c>
      <c r="E550" s="2" t="s">
        <v>1630</v>
      </c>
      <c r="F550" s="2" t="s">
        <v>1001</v>
      </c>
      <c r="G550" s="2" t="s">
        <v>1002</v>
      </c>
      <c r="H550" s="2" t="s">
        <v>1003</v>
      </c>
      <c r="I550" s="2"/>
      <c r="P550" s="2">
        <v>1</v>
      </c>
      <c r="Q550" s="2" t="s">
        <v>1359</v>
      </c>
      <c r="R550" s="2">
        <v>8</v>
      </c>
      <c r="S550" s="2" t="s">
        <v>1360</v>
      </c>
      <c r="T550" s="2">
        <v>23</v>
      </c>
      <c r="U550" s="2" t="s">
        <v>144</v>
      </c>
      <c r="V550" s="2">
        <v>77710</v>
      </c>
      <c r="AA550" s="7" t="s">
        <v>1588</v>
      </c>
      <c r="AB550" s="2" t="s">
        <v>1361</v>
      </c>
      <c r="AC550" s="6">
        <v>42838</v>
      </c>
      <c r="AD550" s="6">
        <v>43203</v>
      </c>
    </row>
    <row r="551" spans="1:30" ht="34.5" x14ac:dyDescent="0.25">
      <c r="A551" s="2">
        <v>2018</v>
      </c>
      <c r="B551" s="6">
        <v>43101</v>
      </c>
      <c r="C551" s="6">
        <v>43190</v>
      </c>
      <c r="D551" s="2" t="s">
        <v>173</v>
      </c>
      <c r="E551" s="2" t="s">
        <v>1630</v>
      </c>
      <c r="F551" s="2" t="s">
        <v>1004</v>
      </c>
      <c r="G551" s="2" t="s">
        <v>1005</v>
      </c>
      <c r="H551" s="2" t="s">
        <v>175</v>
      </c>
      <c r="I551" s="2"/>
      <c r="P551" s="2">
        <v>1</v>
      </c>
      <c r="Q551" s="2" t="s">
        <v>1359</v>
      </c>
      <c r="R551" s="2">
        <v>8</v>
      </c>
      <c r="S551" s="2" t="s">
        <v>1360</v>
      </c>
      <c r="T551" s="2">
        <v>23</v>
      </c>
      <c r="U551" s="2" t="s">
        <v>144</v>
      </c>
      <c r="V551" s="2">
        <v>77710</v>
      </c>
      <c r="AA551" s="7" t="s">
        <v>1589</v>
      </c>
      <c r="AB551" s="2" t="s">
        <v>1361</v>
      </c>
      <c r="AC551" s="6">
        <v>42838</v>
      </c>
      <c r="AD551" s="6">
        <v>43203</v>
      </c>
    </row>
    <row r="552" spans="1:30" ht="34.5" x14ac:dyDescent="0.25">
      <c r="A552" s="2">
        <v>2018</v>
      </c>
      <c r="B552" s="6">
        <v>43101</v>
      </c>
      <c r="C552" s="6">
        <v>43190</v>
      </c>
      <c r="D552" s="2" t="s">
        <v>173</v>
      </c>
      <c r="E552" s="2" t="s">
        <v>1630</v>
      </c>
      <c r="F552" s="2" t="s">
        <v>1006</v>
      </c>
      <c r="G552" s="2" t="s">
        <v>687</v>
      </c>
      <c r="H552" s="2" t="s">
        <v>1007</v>
      </c>
      <c r="I552" s="2"/>
      <c r="P552" s="2">
        <v>1</v>
      </c>
      <c r="Q552" s="2" t="s">
        <v>1359</v>
      </c>
      <c r="R552" s="2">
        <v>8</v>
      </c>
      <c r="S552" s="2" t="s">
        <v>1360</v>
      </c>
      <c r="T552" s="2">
        <v>23</v>
      </c>
      <c r="U552" s="2" t="s">
        <v>144</v>
      </c>
      <c r="V552" s="2">
        <v>77710</v>
      </c>
      <c r="AA552" s="7" t="s">
        <v>1590</v>
      </c>
      <c r="AB552" s="2" t="s">
        <v>1361</v>
      </c>
      <c r="AC552" s="6">
        <v>42838</v>
      </c>
      <c r="AD552" s="6">
        <v>43203</v>
      </c>
    </row>
    <row r="553" spans="1:30" ht="34.5" x14ac:dyDescent="0.25">
      <c r="A553" s="2">
        <v>2018</v>
      </c>
      <c r="B553" s="6">
        <v>43101</v>
      </c>
      <c r="C553" s="6">
        <v>43190</v>
      </c>
      <c r="D553" s="2" t="s">
        <v>173</v>
      </c>
      <c r="E553" s="2" t="s">
        <v>1630</v>
      </c>
      <c r="F553" s="2"/>
      <c r="G553" s="2"/>
      <c r="H553" s="2"/>
      <c r="I553" s="2" t="s">
        <v>1008</v>
      </c>
      <c r="P553" s="2">
        <v>1</v>
      </c>
      <c r="Q553" s="2" t="s">
        <v>1359</v>
      </c>
      <c r="R553" s="2">
        <v>8</v>
      </c>
      <c r="S553" s="2" t="s">
        <v>1360</v>
      </c>
      <c r="T553" s="2">
        <v>23</v>
      </c>
      <c r="U553" s="2" t="s">
        <v>144</v>
      </c>
      <c r="V553" s="2">
        <v>77710</v>
      </c>
      <c r="AA553" s="7" t="s">
        <v>1591</v>
      </c>
      <c r="AB553" s="2" t="s">
        <v>1361</v>
      </c>
      <c r="AC553" s="6">
        <v>42838</v>
      </c>
      <c r="AD553" s="6">
        <v>43203</v>
      </c>
    </row>
    <row r="554" spans="1:30" ht="34.5" x14ac:dyDescent="0.25">
      <c r="A554" s="2">
        <v>2018</v>
      </c>
      <c r="B554" s="6">
        <v>43101</v>
      </c>
      <c r="C554" s="6">
        <v>43190</v>
      </c>
      <c r="D554" s="2" t="s">
        <v>173</v>
      </c>
      <c r="E554" s="2" t="s">
        <v>1630</v>
      </c>
      <c r="F554" s="2" t="s">
        <v>1009</v>
      </c>
      <c r="G554" s="2" t="s">
        <v>1010</v>
      </c>
      <c r="H554" s="2" t="s">
        <v>869</v>
      </c>
      <c r="I554" s="2"/>
      <c r="P554" s="2">
        <v>1</v>
      </c>
      <c r="Q554" s="2" t="s">
        <v>1359</v>
      </c>
      <c r="R554" s="2">
        <v>8</v>
      </c>
      <c r="S554" s="2" t="s">
        <v>1360</v>
      </c>
      <c r="T554" s="2">
        <v>23</v>
      </c>
      <c r="U554" s="2" t="s">
        <v>144</v>
      </c>
      <c r="V554" s="2">
        <v>77710</v>
      </c>
      <c r="AA554" s="7" t="s">
        <v>1592</v>
      </c>
      <c r="AB554" s="2" t="s">
        <v>1361</v>
      </c>
      <c r="AC554" s="6">
        <v>42838</v>
      </c>
      <c r="AD554" s="6">
        <v>43203</v>
      </c>
    </row>
    <row r="555" spans="1:30" ht="34.5" x14ac:dyDescent="0.25">
      <c r="A555" s="2">
        <v>2018</v>
      </c>
      <c r="B555" s="6">
        <v>43101</v>
      </c>
      <c r="C555" s="6">
        <v>43190</v>
      </c>
      <c r="D555" s="2" t="s">
        <v>173</v>
      </c>
      <c r="E555" s="2" t="s">
        <v>1630</v>
      </c>
      <c r="F555" s="2" t="s">
        <v>985</v>
      </c>
      <c r="G555" s="2" t="s">
        <v>986</v>
      </c>
      <c r="H555" s="2" t="s">
        <v>240</v>
      </c>
      <c r="I555" s="2"/>
      <c r="P555" s="2">
        <v>1</v>
      </c>
      <c r="Q555" s="2" t="s">
        <v>1359</v>
      </c>
      <c r="R555" s="2">
        <v>8</v>
      </c>
      <c r="S555" s="2" t="s">
        <v>1360</v>
      </c>
      <c r="T555" s="2">
        <v>23</v>
      </c>
      <c r="U555" s="2" t="s">
        <v>144</v>
      </c>
      <c r="V555" s="2">
        <v>77710</v>
      </c>
      <c r="AA555" s="7" t="s">
        <v>1593</v>
      </c>
      <c r="AB555" s="2" t="s">
        <v>1361</v>
      </c>
      <c r="AC555" s="6">
        <v>42838</v>
      </c>
      <c r="AD555" s="6">
        <v>43203</v>
      </c>
    </row>
    <row r="556" spans="1:30" ht="23.25" x14ac:dyDescent="0.25">
      <c r="A556" s="2">
        <v>2018</v>
      </c>
      <c r="B556" s="6">
        <v>43101</v>
      </c>
      <c r="C556" s="6">
        <v>43190</v>
      </c>
      <c r="D556" s="2" t="s">
        <v>173</v>
      </c>
      <c r="E556" s="2" t="s">
        <v>1630</v>
      </c>
      <c r="F556" s="2" t="s">
        <v>987</v>
      </c>
      <c r="G556" s="2" t="s">
        <v>988</v>
      </c>
      <c r="H556" s="2" t="s">
        <v>908</v>
      </c>
      <c r="I556" s="2"/>
      <c r="P556" s="2">
        <v>1</v>
      </c>
      <c r="Q556" s="2" t="s">
        <v>1359</v>
      </c>
      <c r="R556" s="2">
        <v>8</v>
      </c>
      <c r="S556" s="2" t="s">
        <v>1360</v>
      </c>
      <c r="T556" s="2">
        <v>23</v>
      </c>
      <c r="U556" s="2" t="s">
        <v>144</v>
      </c>
      <c r="V556" s="2">
        <v>77710</v>
      </c>
      <c r="AA556" s="7" t="s">
        <v>1594</v>
      </c>
      <c r="AB556" s="2" t="s">
        <v>1361</v>
      </c>
      <c r="AC556" s="6">
        <v>42838</v>
      </c>
      <c r="AD556" s="6">
        <v>43203</v>
      </c>
    </row>
    <row r="557" spans="1:30" ht="34.5" x14ac:dyDescent="0.25">
      <c r="A557" s="2">
        <v>2018</v>
      </c>
      <c r="B557" s="6">
        <v>43101</v>
      </c>
      <c r="C557" s="6">
        <v>43190</v>
      </c>
      <c r="D557" s="2" t="s">
        <v>173</v>
      </c>
      <c r="E557" s="2" t="s">
        <v>1630</v>
      </c>
      <c r="F557" s="2"/>
      <c r="G557" s="2"/>
      <c r="H557" s="2"/>
      <c r="I557" s="2" t="s">
        <v>1011</v>
      </c>
      <c r="P557" s="2">
        <v>1</v>
      </c>
      <c r="Q557" s="2" t="s">
        <v>1359</v>
      </c>
      <c r="R557" s="2">
        <v>8</v>
      </c>
      <c r="S557" s="2" t="s">
        <v>1360</v>
      </c>
      <c r="T557" s="2">
        <v>23</v>
      </c>
      <c r="U557" s="2" t="s">
        <v>144</v>
      </c>
      <c r="V557" s="2">
        <v>77710</v>
      </c>
      <c r="AA557" s="7" t="s">
        <v>1500</v>
      </c>
      <c r="AB557" s="2" t="s">
        <v>1361</v>
      </c>
      <c r="AC557" s="6">
        <v>42838</v>
      </c>
      <c r="AD557" s="6">
        <v>43203</v>
      </c>
    </row>
    <row r="558" spans="1:30" ht="34.5" x14ac:dyDescent="0.25">
      <c r="A558" s="2">
        <v>2018</v>
      </c>
      <c r="B558" s="6">
        <v>43101</v>
      </c>
      <c r="C558" s="6">
        <v>43190</v>
      </c>
      <c r="D558" s="2" t="s">
        <v>173</v>
      </c>
      <c r="E558" s="2" t="s">
        <v>1630</v>
      </c>
      <c r="F558" s="2"/>
      <c r="G558" s="2"/>
      <c r="H558" s="2"/>
      <c r="I558" s="2" t="s">
        <v>1011</v>
      </c>
      <c r="P558" s="2">
        <v>1</v>
      </c>
      <c r="Q558" s="2" t="s">
        <v>1359</v>
      </c>
      <c r="R558" s="2">
        <v>8</v>
      </c>
      <c r="S558" s="2" t="s">
        <v>1360</v>
      </c>
      <c r="T558" s="2">
        <v>23</v>
      </c>
      <c r="U558" s="2" t="s">
        <v>144</v>
      </c>
      <c r="V558" s="2">
        <v>77710</v>
      </c>
      <c r="AA558" s="7" t="s">
        <v>1499</v>
      </c>
      <c r="AB558" s="2" t="s">
        <v>1361</v>
      </c>
      <c r="AC558" s="6">
        <v>42838</v>
      </c>
      <c r="AD558" s="6">
        <v>43203</v>
      </c>
    </row>
    <row r="559" spans="1:30" ht="34.5" x14ac:dyDescent="0.25">
      <c r="A559" s="2">
        <v>2018</v>
      </c>
      <c r="B559" s="6">
        <v>43101</v>
      </c>
      <c r="C559" s="6">
        <v>43190</v>
      </c>
      <c r="D559" s="2" t="s">
        <v>173</v>
      </c>
      <c r="E559" s="2" t="s">
        <v>1630</v>
      </c>
      <c r="F559" s="2"/>
      <c r="G559" s="2"/>
      <c r="H559" s="2"/>
      <c r="I559" s="2" t="s">
        <v>1012</v>
      </c>
      <c r="P559" s="2">
        <v>1</v>
      </c>
      <c r="Q559" s="2" t="s">
        <v>1359</v>
      </c>
      <c r="R559" s="2">
        <v>8</v>
      </c>
      <c r="S559" s="2" t="s">
        <v>1360</v>
      </c>
      <c r="T559" s="2">
        <v>23</v>
      </c>
      <c r="U559" s="2" t="s">
        <v>144</v>
      </c>
      <c r="V559" s="2">
        <v>77710</v>
      </c>
      <c r="AA559" s="7" t="s">
        <v>1559</v>
      </c>
      <c r="AB559" s="2" t="s">
        <v>1361</v>
      </c>
      <c r="AC559" s="6">
        <v>42838</v>
      </c>
      <c r="AD559" s="6">
        <v>43203</v>
      </c>
    </row>
    <row r="560" spans="1:30" ht="34.5" x14ac:dyDescent="0.25">
      <c r="A560" s="2">
        <v>2018</v>
      </c>
      <c r="B560" s="6">
        <v>43101</v>
      </c>
      <c r="C560" s="6">
        <v>43190</v>
      </c>
      <c r="D560" s="2" t="s">
        <v>173</v>
      </c>
      <c r="E560" s="2" t="s">
        <v>1630</v>
      </c>
      <c r="F560" s="2"/>
      <c r="G560" s="2"/>
      <c r="H560" s="2"/>
      <c r="I560" s="2" t="s">
        <v>1013</v>
      </c>
      <c r="P560" s="2">
        <v>1</v>
      </c>
      <c r="Q560" s="2" t="s">
        <v>1359</v>
      </c>
      <c r="R560" s="2">
        <v>8</v>
      </c>
      <c r="S560" s="2" t="s">
        <v>1360</v>
      </c>
      <c r="T560" s="2">
        <v>23</v>
      </c>
      <c r="U560" s="2" t="s">
        <v>144</v>
      </c>
      <c r="V560" s="2">
        <v>77710</v>
      </c>
      <c r="AA560" s="7" t="s">
        <v>1595</v>
      </c>
      <c r="AB560" s="2" t="s">
        <v>1361</v>
      </c>
      <c r="AC560" s="6">
        <v>42838</v>
      </c>
      <c r="AD560" s="6">
        <v>43203</v>
      </c>
    </row>
    <row r="561" spans="1:30" ht="34.5" x14ac:dyDescent="0.25">
      <c r="A561" s="2">
        <v>2018</v>
      </c>
      <c r="B561" s="6">
        <v>43101</v>
      </c>
      <c r="C561" s="6">
        <v>43190</v>
      </c>
      <c r="D561" s="2" t="s">
        <v>173</v>
      </c>
      <c r="E561" s="2" t="s">
        <v>1630</v>
      </c>
      <c r="F561" s="2"/>
      <c r="G561" s="2"/>
      <c r="H561" s="2"/>
      <c r="I561" s="2" t="s">
        <v>294</v>
      </c>
      <c r="P561" s="2">
        <v>1</v>
      </c>
      <c r="Q561" s="2" t="s">
        <v>1359</v>
      </c>
      <c r="R561" s="2">
        <v>8</v>
      </c>
      <c r="S561" s="2" t="s">
        <v>1360</v>
      </c>
      <c r="T561" s="2">
        <v>23</v>
      </c>
      <c r="U561" s="2" t="s">
        <v>144</v>
      </c>
      <c r="V561" s="2">
        <v>77710</v>
      </c>
      <c r="AA561" s="7" t="s">
        <v>1596</v>
      </c>
      <c r="AB561" s="2" t="s">
        <v>1361</v>
      </c>
      <c r="AC561" s="6">
        <v>42838</v>
      </c>
      <c r="AD561" s="6">
        <v>43203</v>
      </c>
    </row>
    <row r="562" spans="1:30" ht="34.5" x14ac:dyDescent="0.25">
      <c r="A562" s="2">
        <v>2018</v>
      </c>
      <c r="B562" s="6">
        <v>43101</v>
      </c>
      <c r="C562" s="6">
        <v>43190</v>
      </c>
      <c r="D562" s="2" t="s">
        <v>173</v>
      </c>
      <c r="E562" s="2" t="s">
        <v>1630</v>
      </c>
      <c r="F562" s="2"/>
      <c r="G562" s="2"/>
      <c r="H562" s="2"/>
      <c r="I562" s="2" t="s">
        <v>294</v>
      </c>
      <c r="P562" s="2">
        <v>1</v>
      </c>
      <c r="Q562" s="2" t="s">
        <v>1359</v>
      </c>
      <c r="R562" s="2">
        <v>8</v>
      </c>
      <c r="S562" s="2" t="s">
        <v>1360</v>
      </c>
      <c r="T562" s="2">
        <v>23</v>
      </c>
      <c r="U562" s="2" t="s">
        <v>144</v>
      </c>
      <c r="V562" s="2">
        <v>77710</v>
      </c>
      <c r="AA562" s="7" t="s">
        <v>1597</v>
      </c>
      <c r="AB562" s="2" t="s">
        <v>1361</v>
      </c>
      <c r="AC562" s="6">
        <v>42838</v>
      </c>
      <c r="AD562" s="6">
        <v>43203</v>
      </c>
    </row>
    <row r="563" spans="1:30" ht="34.5" x14ac:dyDescent="0.25">
      <c r="A563" s="2">
        <v>2018</v>
      </c>
      <c r="B563" s="6">
        <v>43101</v>
      </c>
      <c r="C563" s="6">
        <v>43190</v>
      </c>
      <c r="D563" s="2" t="s">
        <v>173</v>
      </c>
      <c r="E563" s="2" t="s">
        <v>1630</v>
      </c>
      <c r="F563" s="2"/>
      <c r="G563" s="2"/>
      <c r="H563" s="2"/>
      <c r="I563" s="2" t="s">
        <v>1013</v>
      </c>
      <c r="P563" s="2">
        <v>1</v>
      </c>
      <c r="Q563" s="2" t="s">
        <v>1359</v>
      </c>
      <c r="R563" s="2">
        <v>8</v>
      </c>
      <c r="S563" s="2" t="s">
        <v>1360</v>
      </c>
      <c r="T563" s="2">
        <v>23</v>
      </c>
      <c r="U563" s="2" t="s">
        <v>144</v>
      </c>
      <c r="V563" s="2">
        <v>77710</v>
      </c>
      <c r="AA563" s="7" t="s">
        <v>1598</v>
      </c>
      <c r="AB563" s="2" t="s">
        <v>1361</v>
      </c>
      <c r="AC563" s="6">
        <v>42838</v>
      </c>
      <c r="AD563" s="6">
        <v>43203</v>
      </c>
    </row>
    <row r="564" spans="1:30" ht="34.5" x14ac:dyDescent="0.25">
      <c r="A564" s="2">
        <v>2018</v>
      </c>
      <c r="B564" s="6">
        <v>43101</v>
      </c>
      <c r="C564" s="6">
        <v>43190</v>
      </c>
      <c r="D564" s="2" t="s">
        <v>173</v>
      </c>
      <c r="E564" s="2" t="s">
        <v>1630</v>
      </c>
      <c r="F564" s="2"/>
      <c r="G564" s="2"/>
      <c r="H564" s="2"/>
      <c r="I564" s="2" t="s">
        <v>1014</v>
      </c>
      <c r="P564" s="2">
        <v>1</v>
      </c>
      <c r="Q564" s="2" t="s">
        <v>1359</v>
      </c>
      <c r="R564" s="2">
        <v>8</v>
      </c>
      <c r="S564" s="2" t="s">
        <v>1360</v>
      </c>
      <c r="T564" s="2">
        <v>23</v>
      </c>
      <c r="U564" s="2" t="s">
        <v>144</v>
      </c>
      <c r="V564" s="2">
        <v>77710</v>
      </c>
      <c r="AA564" s="7" t="s">
        <v>1599</v>
      </c>
      <c r="AB564" s="2" t="s">
        <v>1361</v>
      </c>
      <c r="AC564" s="6">
        <v>42838</v>
      </c>
      <c r="AD564" s="6">
        <v>43203</v>
      </c>
    </row>
    <row r="565" spans="1:30" ht="34.5" x14ac:dyDescent="0.25">
      <c r="A565" s="2">
        <v>2018</v>
      </c>
      <c r="B565" s="6">
        <v>43101</v>
      </c>
      <c r="C565" s="6">
        <v>43190</v>
      </c>
      <c r="D565" s="2" t="s">
        <v>173</v>
      </c>
      <c r="E565" s="2" t="s">
        <v>1630</v>
      </c>
      <c r="F565" s="2" t="s">
        <v>1015</v>
      </c>
      <c r="G565" s="2" t="s">
        <v>1016</v>
      </c>
      <c r="H565" s="2" t="s">
        <v>1017</v>
      </c>
      <c r="I565" s="2"/>
      <c r="P565" s="2">
        <v>1</v>
      </c>
      <c r="Q565" s="2" t="s">
        <v>1359</v>
      </c>
      <c r="R565" s="2">
        <v>8</v>
      </c>
      <c r="S565" s="2" t="s">
        <v>1360</v>
      </c>
      <c r="T565" s="2">
        <v>23</v>
      </c>
      <c r="U565" s="2" t="s">
        <v>144</v>
      </c>
      <c r="V565" s="2">
        <v>77710</v>
      </c>
      <c r="AA565" s="7" t="s">
        <v>1600</v>
      </c>
      <c r="AB565" s="2" t="s">
        <v>1361</v>
      </c>
      <c r="AC565" s="6">
        <v>42838</v>
      </c>
      <c r="AD565" s="6">
        <v>43203</v>
      </c>
    </row>
    <row r="566" spans="1:30" ht="34.5" x14ac:dyDescent="0.25">
      <c r="A566" s="2">
        <v>2018</v>
      </c>
      <c r="B566" s="6">
        <v>43101</v>
      </c>
      <c r="C566" s="6">
        <v>43190</v>
      </c>
      <c r="D566" s="2" t="s">
        <v>173</v>
      </c>
      <c r="E566" s="2" t="s">
        <v>1630</v>
      </c>
      <c r="F566" s="2" t="s">
        <v>495</v>
      </c>
      <c r="G566" s="2" t="s">
        <v>1018</v>
      </c>
      <c r="H566" s="2" t="s">
        <v>240</v>
      </c>
      <c r="I566" s="2"/>
      <c r="P566" s="2">
        <v>1</v>
      </c>
      <c r="Q566" s="2" t="s">
        <v>1359</v>
      </c>
      <c r="R566" s="2">
        <v>8</v>
      </c>
      <c r="S566" s="2" t="s">
        <v>1360</v>
      </c>
      <c r="T566" s="2">
        <v>23</v>
      </c>
      <c r="U566" s="2" t="s">
        <v>144</v>
      </c>
      <c r="V566" s="2">
        <v>77710</v>
      </c>
      <c r="AA566" s="7" t="s">
        <v>1601</v>
      </c>
      <c r="AB566" s="2" t="s">
        <v>1361</v>
      </c>
      <c r="AC566" s="6">
        <v>42838</v>
      </c>
      <c r="AD566" s="6">
        <v>43203</v>
      </c>
    </row>
    <row r="567" spans="1:30" ht="34.5" x14ac:dyDescent="0.25">
      <c r="A567" s="2">
        <v>2018</v>
      </c>
      <c r="B567" s="6">
        <v>43101</v>
      </c>
      <c r="C567" s="6">
        <v>43190</v>
      </c>
      <c r="D567" s="2" t="s">
        <v>173</v>
      </c>
      <c r="E567" s="2" t="s">
        <v>1630</v>
      </c>
      <c r="F567" s="2"/>
      <c r="G567" s="2"/>
      <c r="H567" s="2"/>
      <c r="I567" s="2" t="s">
        <v>1019</v>
      </c>
      <c r="P567" s="2">
        <v>1</v>
      </c>
      <c r="Q567" s="2" t="s">
        <v>1359</v>
      </c>
      <c r="R567" s="2">
        <v>8</v>
      </c>
      <c r="S567" s="2" t="s">
        <v>1360</v>
      </c>
      <c r="T567" s="2">
        <v>23</v>
      </c>
      <c r="U567" s="2" t="s">
        <v>144</v>
      </c>
      <c r="V567" s="2">
        <v>77710</v>
      </c>
      <c r="AA567" s="7" t="s">
        <v>1602</v>
      </c>
      <c r="AB567" s="2" t="s">
        <v>1361</v>
      </c>
      <c r="AC567" s="6">
        <v>42838</v>
      </c>
      <c r="AD567" s="6">
        <v>43203</v>
      </c>
    </row>
    <row r="568" spans="1:30" ht="23.25" x14ac:dyDescent="0.25">
      <c r="A568" s="2">
        <v>2018</v>
      </c>
      <c r="B568" s="6">
        <v>43101</v>
      </c>
      <c r="C568" s="6">
        <v>43190</v>
      </c>
      <c r="D568" s="2" t="s">
        <v>173</v>
      </c>
      <c r="E568" s="2" t="s">
        <v>1630</v>
      </c>
      <c r="F568" s="2"/>
      <c r="G568" s="2"/>
      <c r="H568" s="2"/>
      <c r="I568" s="2" t="s">
        <v>1020</v>
      </c>
      <c r="P568" s="2">
        <v>1</v>
      </c>
      <c r="Q568" s="2" t="s">
        <v>1359</v>
      </c>
      <c r="R568" s="2">
        <v>8</v>
      </c>
      <c r="S568" s="2" t="s">
        <v>1360</v>
      </c>
      <c r="T568" s="2">
        <v>23</v>
      </c>
      <c r="U568" s="2" t="s">
        <v>144</v>
      </c>
      <c r="V568" s="2">
        <v>77710</v>
      </c>
      <c r="AA568" s="7" t="s">
        <v>1603</v>
      </c>
      <c r="AB568" s="2" t="s">
        <v>1361</v>
      </c>
      <c r="AC568" s="6">
        <v>42838</v>
      </c>
      <c r="AD568" s="6">
        <v>43203</v>
      </c>
    </row>
    <row r="569" spans="1:30" ht="34.5" x14ac:dyDescent="0.25">
      <c r="A569" s="2">
        <v>2018</v>
      </c>
      <c r="B569" s="6">
        <v>43101</v>
      </c>
      <c r="C569" s="6">
        <v>43190</v>
      </c>
      <c r="D569" s="2" t="s">
        <v>173</v>
      </c>
      <c r="E569" s="2" t="s">
        <v>1630</v>
      </c>
      <c r="F569" s="2"/>
      <c r="G569" s="2"/>
      <c r="H569" s="2"/>
      <c r="I569" s="2" t="s">
        <v>1020</v>
      </c>
      <c r="P569" s="2">
        <v>1</v>
      </c>
      <c r="Q569" s="2" t="s">
        <v>1359</v>
      </c>
      <c r="R569" s="2">
        <v>8</v>
      </c>
      <c r="S569" s="2" t="s">
        <v>1360</v>
      </c>
      <c r="T569" s="2">
        <v>23</v>
      </c>
      <c r="U569" s="2" t="s">
        <v>144</v>
      </c>
      <c r="V569" s="2">
        <v>77710</v>
      </c>
      <c r="AA569" s="7" t="s">
        <v>1604</v>
      </c>
      <c r="AB569" s="2" t="s">
        <v>1361</v>
      </c>
      <c r="AC569" s="6">
        <v>42838</v>
      </c>
      <c r="AD569" s="6">
        <v>43203</v>
      </c>
    </row>
    <row r="570" spans="1:30" ht="34.5" x14ac:dyDescent="0.25">
      <c r="A570" s="2">
        <v>2018</v>
      </c>
      <c r="B570" s="6">
        <v>43101</v>
      </c>
      <c r="C570" s="6">
        <v>43190</v>
      </c>
      <c r="D570" s="2" t="s">
        <v>173</v>
      </c>
      <c r="E570" s="2" t="s">
        <v>1630</v>
      </c>
      <c r="F570" s="2"/>
      <c r="G570" s="2"/>
      <c r="H570" s="2"/>
      <c r="I570" s="2" t="s">
        <v>1020</v>
      </c>
      <c r="P570" s="2">
        <v>1</v>
      </c>
      <c r="Q570" s="2" t="s">
        <v>1359</v>
      </c>
      <c r="R570" s="2">
        <v>8</v>
      </c>
      <c r="S570" s="2" t="s">
        <v>1360</v>
      </c>
      <c r="T570" s="2">
        <v>23</v>
      </c>
      <c r="U570" s="2" t="s">
        <v>144</v>
      </c>
      <c r="V570" s="2">
        <v>77710</v>
      </c>
      <c r="AA570" s="7" t="s">
        <v>1605</v>
      </c>
      <c r="AB570" s="2" t="s">
        <v>1361</v>
      </c>
      <c r="AC570" s="6">
        <v>42838</v>
      </c>
      <c r="AD570" s="6">
        <v>43203</v>
      </c>
    </row>
    <row r="571" spans="1:30" ht="34.5" x14ac:dyDescent="0.25">
      <c r="A571" s="2">
        <v>2018</v>
      </c>
      <c r="B571" s="6">
        <v>43101</v>
      </c>
      <c r="C571" s="6">
        <v>43190</v>
      </c>
      <c r="D571" s="2" t="s">
        <v>173</v>
      </c>
      <c r="E571" s="2" t="s">
        <v>1630</v>
      </c>
      <c r="F571" s="2" t="s">
        <v>1021</v>
      </c>
      <c r="G571" s="2" t="s">
        <v>1022</v>
      </c>
      <c r="H571" s="2" t="s">
        <v>198</v>
      </c>
      <c r="I571" s="2"/>
      <c r="P571" s="2">
        <v>1</v>
      </c>
      <c r="Q571" s="2" t="s">
        <v>1359</v>
      </c>
      <c r="R571" s="2">
        <v>8</v>
      </c>
      <c r="S571" s="2" t="s">
        <v>1360</v>
      </c>
      <c r="T571" s="2">
        <v>23</v>
      </c>
      <c r="U571" s="2" t="s">
        <v>144</v>
      </c>
      <c r="V571" s="2">
        <v>77710</v>
      </c>
      <c r="AA571" s="7" t="s">
        <v>1606</v>
      </c>
      <c r="AB571" s="2" t="s">
        <v>1361</v>
      </c>
      <c r="AC571" s="6">
        <v>42838</v>
      </c>
      <c r="AD571" s="6">
        <v>43203</v>
      </c>
    </row>
    <row r="572" spans="1:30" ht="34.5" x14ac:dyDescent="0.25">
      <c r="A572" s="2">
        <v>2018</v>
      </c>
      <c r="B572" s="6">
        <v>43101</v>
      </c>
      <c r="C572" s="6">
        <v>43190</v>
      </c>
      <c r="D572" s="2" t="s">
        <v>173</v>
      </c>
      <c r="E572" s="2" t="s">
        <v>1630</v>
      </c>
      <c r="F572" s="2" t="s">
        <v>531</v>
      </c>
      <c r="G572" s="2" t="s">
        <v>373</v>
      </c>
      <c r="H572" s="2" t="s">
        <v>1003</v>
      </c>
      <c r="I572" s="2"/>
      <c r="P572" s="2">
        <v>1</v>
      </c>
      <c r="Q572" s="2" t="s">
        <v>1359</v>
      </c>
      <c r="R572" s="2">
        <v>8</v>
      </c>
      <c r="S572" s="2" t="s">
        <v>1360</v>
      </c>
      <c r="T572" s="2">
        <v>23</v>
      </c>
      <c r="U572" s="2" t="s">
        <v>144</v>
      </c>
      <c r="V572" s="2">
        <v>77710</v>
      </c>
      <c r="AA572" s="7" t="s">
        <v>1607</v>
      </c>
      <c r="AB572" s="2" t="s">
        <v>1361</v>
      </c>
      <c r="AC572" s="6">
        <v>42838</v>
      </c>
      <c r="AD572" s="6">
        <v>43203</v>
      </c>
    </row>
    <row r="573" spans="1:30" ht="23.25" x14ac:dyDescent="0.25">
      <c r="A573" s="2">
        <v>2018</v>
      </c>
      <c r="B573" s="6">
        <v>43101</v>
      </c>
      <c r="C573" s="6">
        <v>43190</v>
      </c>
      <c r="D573" s="2" t="s">
        <v>173</v>
      </c>
      <c r="E573" s="2" t="s">
        <v>1630</v>
      </c>
      <c r="F573" s="2" t="s">
        <v>1023</v>
      </c>
      <c r="G573" s="2" t="s">
        <v>532</v>
      </c>
      <c r="H573" s="2" t="s">
        <v>1024</v>
      </c>
      <c r="I573" s="2"/>
      <c r="P573" s="2">
        <v>1</v>
      </c>
      <c r="Q573" s="2" t="s">
        <v>1359</v>
      </c>
      <c r="R573" s="2">
        <v>8</v>
      </c>
      <c r="S573" s="2" t="s">
        <v>1360</v>
      </c>
      <c r="T573" s="2">
        <v>23</v>
      </c>
      <c r="U573" s="2" t="s">
        <v>144</v>
      </c>
      <c r="V573" s="2">
        <v>77710</v>
      </c>
      <c r="AA573" s="7" t="s">
        <v>1608</v>
      </c>
      <c r="AB573" s="2" t="s">
        <v>1361</v>
      </c>
      <c r="AC573" s="6">
        <v>42838</v>
      </c>
      <c r="AD573" s="6">
        <v>43203</v>
      </c>
    </row>
    <row r="574" spans="1:30" ht="34.5" x14ac:dyDescent="0.25">
      <c r="A574" s="2">
        <v>2018</v>
      </c>
      <c r="B574" s="6">
        <v>43101</v>
      </c>
      <c r="C574" s="6">
        <v>43190</v>
      </c>
      <c r="D574" s="2" t="s">
        <v>173</v>
      </c>
      <c r="E574" s="2" t="s">
        <v>1630</v>
      </c>
      <c r="F574" s="2" t="s">
        <v>1025</v>
      </c>
      <c r="G574" s="2" t="s">
        <v>512</v>
      </c>
      <c r="H574" s="2" t="s">
        <v>1026</v>
      </c>
      <c r="I574" s="2"/>
      <c r="P574" s="2">
        <v>1</v>
      </c>
      <c r="Q574" s="2" t="s">
        <v>1359</v>
      </c>
      <c r="R574" s="2">
        <v>8</v>
      </c>
      <c r="S574" s="2" t="s">
        <v>1360</v>
      </c>
      <c r="T574" s="2">
        <v>23</v>
      </c>
      <c r="U574" s="2" t="s">
        <v>144</v>
      </c>
      <c r="V574" s="2">
        <v>77710</v>
      </c>
      <c r="AA574" s="7" t="s">
        <v>1609</v>
      </c>
      <c r="AB574" s="2" t="s">
        <v>1361</v>
      </c>
      <c r="AC574" s="6">
        <v>42838</v>
      </c>
      <c r="AD574" s="6">
        <v>43203</v>
      </c>
    </row>
    <row r="575" spans="1:30" ht="34.5" x14ac:dyDescent="0.25">
      <c r="A575" s="2">
        <v>2018</v>
      </c>
      <c r="B575" s="6">
        <v>43101</v>
      </c>
      <c r="C575" s="6">
        <v>43190</v>
      </c>
      <c r="D575" s="2" t="s">
        <v>173</v>
      </c>
      <c r="E575" s="2" t="s">
        <v>1630</v>
      </c>
      <c r="F575" s="2" t="s">
        <v>342</v>
      </c>
      <c r="G575" s="2" t="s">
        <v>1027</v>
      </c>
      <c r="H575" s="2" t="s">
        <v>1028</v>
      </c>
      <c r="I575" s="2"/>
      <c r="P575" s="2">
        <v>1</v>
      </c>
      <c r="Q575" s="2" t="s">
        <v>1359</v>
      </c>
      <c r="R575" s="2">
        <v>8</v>
      </c>
      <c r="S575" s="2" t="s">
        <v>1360</v>
      </c>
      <c r="T575" s="2">
        <v>23</v>
      </c>
      <c r="U575" s="2" t="s">
        <v>144</v>
      </c>
      <c r="V575" s="2">
        <v>77710</v>
      </c>
      <c r="AA575" s="7" t="s">
        <v>1610</v>
      </c>
      <c r="AB575" s="2" t="s">
        <v>1361</v>
      </c>
      <c r="AC575" s="6">
        <v>42838</v>
      </c>
      <c r="AD575" s="6">
        <v>43203</v>
      </c>
    </row>
    <row r="576" spans="1:30" ht="34.5" x14ac:dyDescent="0.25">
      <c r="A576" s="2">
        <v>2018</v>
      </c>
      <c r="B576" s="6">
        <v>43101</v>
      </c>
      <c r="C576" s="6">
        <v>43190</v>
      </c>
      <c r="D576" s="2" t="s">
        <v>173</v>
      </c>
      <c r="E576" s="2" t="s">
        <v>1630</v>
      </c>
      <c r="F576" s="2" t="s">
        <v>1029</v>
      </c>
      <c r="G576" s="2" t="s">
        <v>406</v>
      </c>
      <c r="H576" s="2" t="s">
        <v>406</v>
      </c>
      <c r="I576" s="2"/>
      <c r="P576" s="2">
        <v>1</v>
      </c>
      <c r="Q576" s="2" t="s">
        <v>1359</v>
      </c>
      <c r="R576" s="2">
        <v>8</v>
      </c>
      <c r="S576" s="2" t="s">
        <v>1360</v>
      </c>
      <c r="T576" s="2">
        <v>23</v>
      </c>
      <c r="U576" s="2" t="s">
        <v>144</v>
      </c>
      <c r="V576" s="2">
        <v>77710</v>
      </c>
      <c r="AA576" s="7" t="s">
        <v>1611</v>
      </c>
      <c r="AB576" s="2" t="s">
        <v>1361</v>
      </c>
      <c r="AC576" s="6">
        <v>42838</v>
      </c>
      <c r="AD576" s="6">
        <v>43203</v>
      </c>
    </row>
    <row r="577" spans="1:30" ht="34.5" x14ac:dyDescent="0.25">
      <c r="A577" s="2">
        <v>2018</v>
      </c>
      <c r="B577" s="6">
        <v>43101</v>
      </c>
      <c r="C577" s="6">
        <v>43190</v>
      </c>
      <c r="D577" s="2" t="s">
        <v>173</v>
      </c>
      <c r="E577" s="2" t="s">
        <v>1630</v>
      </c>
      <c r="F577" s="2" t="s">
        <v>1030</v>
      </c>
      <c r="G577" s="2" t="s">
        <v>1031</v>
      </c>
      <c r="H577" s="2" t="s">
        <v>1032</v>
      </c>
      <c r="I577" s="2"/>
      <c r="P577" s="2">
        <v>1</v>
      </c>
      <c r="Q577" s="2" t="s">
        <v>1359</v>
      </c>
      <c r="R577" s="2">
        <v>8</v>
      </c>
      <c r="S577" s="2" t="s">
        <v>1360</v>
      </c>
      <c r="T577" s="2">
        <v>23</v>
      </c>
      <c r="U577" s="2" t="s">
        <v>144</v>
      </c>
      <c r="V577" s="2">
        <v>77710</v>
      </c>
      <c r="AA577" s="7" t="s">
        <v>1612</v>
      </c>
      <c r="AB577" s="2" t="s">
        <v>1361</v>
      </c>
      <c r="AC577" s="6">
        <v>42838</v>
      </c>
      <c r="AD577" s="6">
        <v>43203</v>
      </c>
    </row>
    <row r="578" spans="1:30" ht="34.5" x14ac:dyDescent="0.25">
      <c r="A578" s="2">
        <v>2018</v>
      </c>
      <c r="B578" s="6">
        <v>43101</v>
      </c>
      <c r="C578" s="6">
        <v>43190</v>
      </c>
      <c r="D578" s="2" t="s">
        <v>173</v>
      </c>
      <c r="E578" s="2" t="s">
        <v>1630</v>
      </c>
      <c r="F578" s="2" t="s">
        <v>1033</v>
      </c>
      <c r="G578" s="2" t="s">
        <v>1034</v>
      </c>
      <c r="H578" s="2" t="s">
        <v>315</v>
      </c>
      <c r="I578" s="2"/>
      <c r="P578" s="2">
        <v>1</v>
      </c>
      <c r="Q578" s="2" t="s">
        <v>1359</v>
      </c>
      <c r="R578" s="2">
        <v>8</v>
      </c>
      <c r="S578" s="2" t="s">
        <v>1360</v>
      </c>
      <c r="T578" s="2">
        <v>23</v>
      </c>
      <c r="U578" s="2" t="s">
        <v>144</v>
      </c>
      <c r="V578" s="2">
        <v>77710</v>
      </c>
      <c r="AA578" s="7" t="s">
        <v>1613</v>
      </c>
      <c r="AB578" s="2" t="s">
        <v>1361</v>
      </c>
      <c r="AC578" s="6">
        <v>42838</v>
      </c>
      <c r="AD578" s="6">
        <v>43203</v>
      </c>
    </row>
    <row r="579" spans="1:30" ht="34.5" x14ac:dyDescent="0.25">
      <c r="A579" s="2">
        <v>2018</v>
      </c>
      <c r="B579" s="6">
        <v>43101</v>
      </c>
      <c r="C579" s="6">
        <v>43190</v>
      </c>
      <c r="D579" s="2" t="s">
        <v>173</v>
      </c>
      <c r="E579" s="2" t="s">
        <v>1630</v>
      </c>
      <c r="F579" s="2" t="s">
        <v>347</v>
      </c>
      <c r="G579" s="2" t="s">
        <v>1035</v>
      </c>
      <c r="H579" s="2" t="s">
        <v>280</v>
      </c>
      <c r="I579" s="2"/>
      <c r="P579" s="2">
        <v>1</v>
      </c>
      <c r="Q579" s="2" t="s">
        <v>1359</v>
      </c>
      <c r="R579" s="2">
        <v>8</v>
      </c>
      <c r="S579" s="2" t="s">
        <v>1360</v>
      </c>
      <c r="T579" s="2">
        <v>23</v>
      </c>
      <c r="U579" s="2" t="s">
        <v>144</v>
      </c>
      <c r="V579" s="2">
        <v>77710</v>
      </c>
      <c r="AA579" s="7" t="s">
        <v>1614</v>
      </c>
      <c r="AB579" s="2" t="s">
        <v>1361</v>
      </c>
      <c r="AC579" s="6">
        <v>42838</v>
      </c>
      <c r="AD579" s="6">
        <v>43203</v>
      </c>
    </row>
    <row r="580" spans="1:30" ht="34.5" x14ac:dyDescent="0.25">
      <c r="A580" s="2">
        <v>2018</v>
      </c>
      <c r="B580" s="6">
        <v>43101</v>
      </c>
      <c r="C580" s="6">
        <v>43190</v>
      </c>
      <c r="D580" s="2" t="s">
        <v>173</v>
      </c>
      <c r="E580" s="2" t="s">
        <v>1630</v>
      </c>
      <c r="F580" s="2" t="s">
        <v>1036</v>
      </c>
      <c r="G580" s="2" t="s">
        <v>1037</v>
      </c>
      <c r="H580" s="2" t="s">
        <v>786</v>
      </c>
      <c r="I580" s="2"/>
      <c r="P580" s="2">
        <v>1</v>
      </c>
      <c r="Q580" s="2" t="s">
        <v>1359</v>
      </c>
      <c r="R580" s="2">
        <v>8</v>
      </c>
      <c r="S580" s="2" t="s">
        <v>1360</v>
      </c>
      <c r="T580" s="2">
        <v>23</v>
      </c>
      <c r="U580" s="2" t="s">
        <v>144</v>
      </c>
      <c r="V580" s="2">
        <v>77710</v>
      </c>
      <c r="AA580" s="7" t="s">
        <v>1615</v>
      </c>
      <c r="AB580" s="2" t="s">
        <v>1361</v>
      </c>
      <c r="AC580" s="6">
        <v>42838</v>
      </c>
      <c r="AD580" s="6">
        <v>43203</v>
      </c>
    </row>
    <row r="581" spans="1:30" ht="34.5" x14ac:dyDescent="0.25">
      <c r="A581" s="2">
        <v>2018</v>
      </c>
      <c r="B581" s="6">
        <v>43101</v>
      </c>
      <c r="C581" s="6">
        <v>43190</v>
      </c>
      <c r="D581" s="2" t="s">
        <v>173</v>
      </c>
      <c r="E581" s="2" t="s">
        <v>1630</v>
      </c>
      <c r="F581" s="2" t="s">
        <v>653</v>
      </c>
      <c r="G581" s="2" t="s">
        <v>1038</v>
      </c>
      <c r="H581" s="2" t="s">
        <v>1039</v>
      </c>
      <c r="I581" s="2"/>
      <c r="P581" s="2">
        <v>1</v>
      </c>
      <c r="Q581" s="2" t="s">
        <v>1359</v>
      </c>
      <c r="R581" s="2">
        <v>8</v>
      </c>
      <c r="S581" s="2" t="s">
        <v>1360</v>
      </c>
      <c r="T581" s="2">
        <v>23</v>
      </c>
      <c r="U581" s="2" t="s">
        <v>144</v>
      </c>
      <c r="V581" s="2">
        <v>77710</v>
      </c>
      <c r="AA581" s="7" t="s">
        <v>1616</v>
      </c>
      <c r="AB581" s="2" t="s">
        <v>1361</v>
      </c>
      <c r="AC581" s="6">
        <v>42838</v>
      </c>
      <c r="AD581" s="6">
        <v>43203</v>
      </c>
    </row>
    <row r="582" spans="1:30" ht="34.5" x14ac:dyDescent="0.25">
      <c r="A582" s="2">
        <v>2018</v>
      </c>
      <c r="B582" s="6">
        <v>43101</v>
      </c>
      <c r="C582" s="6">
        <v>43190</v>
      </c>
      <c r="D582" s="2" t="s">
        <v>173</v>
      </c>
      <c r="E582" s="2" t="s">
        <v>1630</v>
      </c>
      <c r="F582" s="2" t="s">
        <v>492</v>
      </c>
      <c r="G582" s="2" t="s">
        <v>632</v>
      </c>
      <c r="H582" s="2" t="s">
        <v>770</v>
      </c>
      <c r="I582" s="2"/>
      <c r="P582" s="2">
        <v>1</v>
      </c>
      <c r="Q582" s="2" t="s">
        <v>1359</v>
      </c>
      <c r="R582" s="2">
        <v>8</v>
      </c>
      <c r="S582" s="2" t="s">
        <v>1360</v>
      </c>
      <c r="T582" s="2">
        <v>23</v>
      </c>
      <c r="U582" s="2" t="s">
        <v>144</v>
      </c>
      <c r="V582" s="2">
        <v>77710</v>
      </c>
      <c r="AA582" s="7" t="s">
        <v>1617</v>
      </c>
      <c r="AB582" s="2" t="s">
        <v>1361</v>
      </c>
      <c r="AC582" s="6">
        <v>42838</v>
      </c>
      <c r="AD582" s="6">
        <v>43203</v>
      </c>
    </row>
    <row r="583" spans="1:30" ht="34.5" x14ac:dyDescent="0.25">
      <c r="A583" s="2">
        <v>2018</v>
      </c>
      <c r="B583" s="6">
        <v>43101</v>
      </c>
      <c r="C583" s="6">
        <v>43190</v>
      </c>
      <c r="D583" s="2" t="s">
        <v>173</v>
      </c>
      <c r="E583" s="2" t="s">
        <v>1630</v>
      </c>
      <c r="F583" s="2"/>
      <c r="G583" s="2"/>
      <c r="H583" s="2"/>
      <c r="I583" s="2" t="s">
        <v>1040</v>
      </c>
      <c r="P583" s="2">
        <v>1</v>
      </c>
      <c r="Q583" s="2" t="s">
        <v>1359</v>
      </c>
      <c r="R583" s="2">
        <v>8</v>
      </c>
      <c r="S583" s="2" t="s">
        <v>1360</v>
      </c>
      <c r="T583" s="2">
        <v>23</v>
      </c>
      <c r="U583" s="2" t="s">
        <v>144</v>
      </c>
      <c r="V583" s="2">
        <v>77710</v>
      </c>
      <c r="AA583" s="7" t="s">
        <v>1618</v>
      </c>
      <c r="AB583" s="2" t="s">
        <v>1361</v>
      </c>
      <c r="AC583" s="6">
        <v>42838</v>
      </c>
      <c r="AD583" s="6">
        <v>43203</v>
      </c>
    </row>
    <row r="584" spans="1:30" ht="34.5" x14ac:dyDescent="0.25">
      <c r="A584" s="2">
        <v>2018</v>
      </c>
      <c r="B584" s="6">
        <v>43101</v>
      </c>
      <c r="C584" s="6">
        <v>43190</v>
      </c>
      <c r="D584" s="2" t="s">
        <v>173</v>
      </c>
      <c r="E584" s="2" t="s">
        <v>1630</v>
      </c>
      <c r="F584" s="2" t="s">
        <v>1041</v>
      </c>
      <c r="G584" s="2" t="s">
        <v>1042</v>
      </c>
      <c r="H584" s="2" t="s">
        <v>1043</v>
      </c>
      <c r="I584" s="2"/>
      <c r="P584" s="2">
        <v>1</v>
      </c>
      <c r="Q584" s="2" t="s">
        <v>1359</v>
      </c>
      <c r="R584" s="2">
        <v>8</v>
      </c>
      <c r="S584" s="2" t="s">
        <v>1360</v>
      </c>
      <c r="T584" s="2">
        <v>23</v>
      </c>
      <c r="U584" s="2" t="s">
        <v>144</v>
      </c>
      <c r="V584" s="2">
        <v>77710</v>
      </c>
      <c r="AA584" s="7" t="s">
        <v>1619</v>
      </c>
      <c r="AB584" s="2" t="s">
        <v>1361</v>
      </c>
      <c r="AC584" s="6">
        <v>42838</v>
      </c>
      <c r="AD584" s="6">
        <v>43203</v>
      </c>
    </row>
    <row r="585" spans="1:30" ht="34.5" x14ac:dyDescent="0.25">
      <c r="A585" s="2">
        <v>2018</v>
      </c>
      <c r="B585" s="6">
        <v>43101</v>
      </c>
      <c r="C585" s="6">
        <v>43190</v>
      </c>
      <c r="D585" s="2" t="s">
        <v>173</v>
      </c>
      <c r="E585" s="2" t="s">
        <v>1630</v>
      </c>
      <c r="F585" s="2" t="s">
        <v>1044</v>
      </c>
      <c r="G585" s="2" t="s">
        <v>1045</v>
      </c>
      <c r="H585" s="2" t="s">
        <v>1046</v>
      </c>
      <c r="I585" s="2"/>
      <c r="P585" s="2">
        <v>1</v>
      </c>
      <c r="Q585" s="2" t="s">
        <v>1359</v>
      </c>
      <c r="R585" s="2">
        <v>8</v>
      </c>
      <c r="S585" s="2" t="s">
        <v>1360</v>
      </c>
      <c r="T585" s="2">
        <v>23</v>
      </c>
      <c r="U585" s="2" t="s">
        <v>144</v>
      </c>
      <c r="V585" s="2">
        <v>77710</v>
      </c>
      <c r="AA585" s="7" t="s">
        <v>1620</v>
      </c>
      <c r="AB585" s="2" t="s">
        <v>1361</v>
      </c>
      <c r="AC585" s="6">
        <v>42838</v>
      </c>
      <c r="AD585" s="6">
        <v>43203</v>
      </c>
    </row>
    <row r="586" spans="1:30" ht="34.5" x14ac:dyDescent="0.25">
      <c r="A586" s="2">
        <v>2018</v>
      </c>
      <c r="B586" s="6">
        <v>43101</v>
      </c>
      <c r="C586" s="6">
        <v>43190</v>
      </c>
      <c r="D586" s="2" t="s">
        <v>173</v>
      </c>
      <c r="E586" s="2" t="s">
        <v>1630</v>
      </c>
      <c r="F586" s="2"/>
      <c r="G586" s="2"/>
      <c r="H586" s="2"/>
      <c r="I586" s="2" t="s">
        <v>1047</v>
      </c>
      <c r="P586" s="2">
        <v>1</v>
      </c>
      <c r="Q586" s="2" t="s">
        <v>1359</v>
      </c>
      <c r="R586" s="2">
        <v>8</v>
      </c>
      <c r="S586" s="2" t="s">
        <v>1360</v>
      </c>
      <c r="T586" s="2">
        <v>23</v>
      </c>
      <c r="U586" s="2" t="s">
        <v>144</v>
      </c>
      <c r="V586" s="2">
        <v>77710</v>
      </c>
      <c r="AA586" s="7" t="s">
        <v>1621</v>
      </c>
      <c r="AB586" s="2" t="s">
        <v>1361</v>
      </c>
      <c r="AC586" s="6">
        <v>42838</v>
      </c>
      <c r="AD586" s="6">
        <v>43203</v>
      </c>
    </row>
    <row r="587" spans="1:30" ht="34.5" x14ac:dyDescent="0.25">
      <c r="A587" s="2">
        <v>2018</v>
      </c>
      <c r="B587" s="6">
        <v>43101</v>
      </c>
      <c r="C587" s="6">
        <v>43190</v>
      </c>
      <c r="D587" s="2" t="s">
        <v>173</v>
      </c>
      <c r="E587" s="2" t="s">
        <v>1630</v>
      </c>
      <c r="F587" s="2" t="s">
        <v>992</v>
      </c>
      <c r="G587" s="2" t="s">
        <v>307</v>
      </c>
      <c r="H587" s="2" t="s">
        <v>788</v>
      </c>
      <c r="I587" s="2"/>
      <c r="P587" s="2">
        <v>1</v>
      </c>
      <c r="Q587" s="2" t="s">
        <v>1359</v>
      </c>
      <c r="R587" s="2">
        <v>8</v>
      </c>
      <c r="S587" s="2" t="s">
        <v>1360</v>
      </c>
      <c r="T587" s="2">
        <v>23</v>
      </c>
      <c r="U587" s="2" t="s">
        <v>144</v>
      </c>
      <c r="V587" s="2">
        <v>77710</v>
      </c>
      <c r="AA587" s="7" t="s">
        <v>1622</v>
      </c>
      <c r="AB587" s="2" t="s">
        <v>1361</v>
      </c>
      <c r="AC587" s="6">
        <v>42838</v>
      </c>
      <c r="AD587" s="6">
        <v>43203</v>
      </c>
    </row>
    <row r="588" spans="1:30" ht="34.5" x14ac:dyDescent="0.25">
      <c r="A588" s="2">
        <v>2018</v>
      </c>
      <c r="B588" s="6">
        <v>43101</v>
      </c>
      <c r="C588" s="6">
        <v>43190</v>
      </c>
      <c r="D588" s="2" t="s">
        <v>173</v>
      </c>
      <c r="E588" s="2" t="s">
        <v>1630</v>
      </c>
      <c r="F588" s="2" t="s">
        <v>1048</v>
      </c>
      <c r="G588" s="2" t="s">
        <v>1049</v>
      </c>
      <c r="H588" s="2" t="s">
        <v>184</v>
      </c>
      <c r="I588" s="2"/>
      <c r="P588" s="2">
        <v>1</v>
      </c>
      <c r="Q588" s="2" t="s">
        <v>1359</v>
      </c>
      <c r="R588" s="2">
        <v>8</v>
      </c>
      <c r="S588" s="2" t="s">
        <v>1360</v>
      </c>
      <c r="T588" s="2">
        <v>23</v>
      </c>
      <c r="U588" s="2" t="s">
        <v>144</v>
      </c>
      <c r="V588" s="2">
        <v>77710</v>
      </c>
      <c r="AA588" s="7" t="s">
        <v>1623</v>
      </c>
      <c r="AB588" s="2" t="s">
        <v>1361</v>
      </c>
      <c r="AC588" s="6">
        <v>42838</v>
      </c>
      <c r="AD588" s="6">
        <v>43203</v>
      </c>
    </row>
    <row r="589" spans="1:30" ht="34.5" x14ac:dyDescent="0.25">
      <c r="A589" s="2">
        <v>2018</v>
      </c>
      <c r="B589" s="6">
        <v>43101</v>
      </c>
      <c r="C589" s="6">
        <v>43190</v>
      </c>
      <c r="D589" s="2" t="s">
        <v>173</v>
      </c>
      <c r="E589" s="2" t="s">
        <v>1630</v>
      </c>
      <c r="F589" s="2"/>
      <c r="G589" s="2"/>
      <c r="H589" s="2"/>
      <c r="I589" s="2" t="s">
        <v>1050</v>
      </c>
      <c r="P589" s="2">
        <v>1</v>
      </c>
      <c r="Q589" s="2" t="s">
        <v>1359</v>
      </c>
      <c r="R589" s="2">
        <v>8</v>
      </c>
      <c r="S589" s="2" t="s">
        <v>1360</v>
      </c>
      <c r="T589" s="2">
        <v>23</v>
      </c>
      <c r="U589" s="2" t="s">
        <v>144</v>
      </c>
      <c r="V589" s="2">
        <v>77710</v>
      </c>
      <c r="AA589" s="7" t="s">
        <v>1624</v>
      </c>
      <c r="AB589" s="2" t="s">
        <v>1361</v>
      </c>
      <c r="AC589" s="6">
        <v>42838</v>
      </c>
      <c r="AD589" s="6">
        <v>43203</v>
      </c>
    </row>
    <row r="590" spans="1:30" ht="23.25" x14ac:dyDescent="0.25">
      <c r="A590" s="2">
        <v>2018</v>
      </c>
      <c r="B590" s="6">
        <v>43101</v>
      </c>
      <c r="C590" s="6">
        <v>43190</v>
      </c>
      <c r="D590" s="2" t="s">
        <v>173</v>
      </c>
      <c r="E590" s="2" t="s">
        <v>1630</v>
      </c>
      <c r="F590" s="2" t="s">
        <v>404</v>
      </c>
      <c r="G590" s="2" t="s">
        <v>1051</v>
      </c>
      <c r="H590" s="2" t="s">
        <v>175</v>
      </c>
      <c r="I590" s="2"/>
      <c r="P590" s="2">
        <v>1</v>
      </c>
      <c r="Q590" s="2" t="s">
        <v>1359</v>
      </c>
      <c r="R590" s="2">
        <v>8</v>
      </c>
      <c r="S590" s="2" t="s">
        <v>1360</v>
      </c>
      <c r="T590" s="2">
        <v>23</v>
      </c>
      <c r="U590" s="2" t="s">
        <v>144</v>
      </c>
      <c r="V590" s="2">
        <v>77710</v>
      </c>
      <c r="AA590" s="7" t="s">
        <v>1625</v>
      </c>
      <c r="AB590" s="2" t="s">
        <v>1361</v>
      </c>
      <c r="AC590" s="6">
        <v>42838</v>
      </c>
      <c r="AD590" s="6">
        <v>43203</v>
      </c>
    </row>
    <row r="591" spans="1:30" ht="34.5" x14ac:dyDescent="0.25">
      <c r="A591" s="2">
        <v>2018</v>
      </c>
      <c r="B591" s="6">
        <v>43101</v>
      </c>
      <c r="C591" s="6">
        <v>43190</v>
      </c>
      <c r="D591" s="2" t="s">
        <v>173</v>
      </c>
      <c r="E591" s="2" t="s">
        <v>1630</v>
      </c>
      <c r="F591" s="2"/>
      <c r="G591" s="2"/>
      <c r="H591" s="2"/>
      <c r="I591" s="2" t="s">
        <v>1052</v>
      </c>
      <c r="P591" s="2">
        <v>1</v>
      </c>
      <c r="Q591" s="2" t="s">
        <v>1359</v>
      </c>
      <c r="R591" s="2">
        <v>8</v>
      </c>
      <c r="S591" s="2" t="s">
        <v>1360</v>
      </c>
      <c r="T591" s="2">
        <v>23</v>
      </c>
      <c r="U591" s="2" t="s">
        <v>144</v>
      </c>
      <c r="V591" s="2">
        <v>77710</v>
      </c>
      <c r="AA591" s="7" t="s">
        <v>1626</v>
      </c>
      <c r="AB591" s="2" t="s">
        <v>1361</v>
      </c>
      <c r="AC591" s="6">
        <v>42838</v>
      </c>
      <c r="AD591" s="6">
        <v>43203</v>
      </c>
    </row>
    <row r="592" spans="1:30" ht="34.5" x14ac:dyDescent="0.25">
      <c r="A592" s="2">
        <v>2018</v>
      </c>
      <c r="B592" s="6">
        <v>43101</v>
      </c>
      <c r="C592" s="6">
        <v>43190</v>
      </c>
      <c r="D592" s="2" t="s">
        <v>173</v>
      </c>
      <c r="E592" s="2" t="s">
        <v>1630</v>
      </c>
      <c r="F592" s="2" t="s">
        <v>1053</v>
      </c>
      <c r="G592" s="2" t="s">
        <v>1054</v>
      </c>
      <c r="H592" s="2" t="s">
        <v>352</v>
      </c>
      <c r="I592" s="2"/>
      <c r="P592" s="2">
        <v>1</v>
      </c>
      <c r="Q592" s="2" t="s">
        <v>1359</v>
      </c>
      <c r="R592" s="2">
        <v>8</v>
      </c>
      <c r="S592" s="2" t="s">
        <v>1360</v>
      </c>
      <c r="T592" s="2">
        <v>23</v>
      </c>
      <c r="U592" s="2" t="s">
        <v>144</v>
      </c>
      <c r="V592" s="2">
        <v>77710</v>
      </c>
      <c r="AA592" s="7" t="s">
        <v>1627</v>
      </c>
      <c r="AB592" s="2" t="s">
        <v>1361</v>
      </c>
      <c r="AC592" s="6">
        <v>42838</v>
      </c>
      <c r="AD592" s="6">
        <v>43203</v>
      </c>
    </row>
    <row r="593" spans="1:30" ht="34.5" x14ac:dyDescent="0.25">
      <c r="A593" s="2">
        <v>2018</v>
      </c>
      <c r="B593" s="6">
        <v>43101</v>
      </c>
      <c r="C593" s="6">
        <v>43190</v>
      </c>
      <c r="D593" s="2" t="s">
        <v>173</v>
      </c>
      <c r="E593" s="2" t="s">
        <v>1630</v>
      </c>
      <c r="F593" s="2" t="s">
        <v>1055</v>
      </c>
      <c r="G593" s="2" t="s">
        <v>445</v>
      </c>
      <c r="H593" s="2" t="s">
        <v>1056</v>
      </c>
      <c r="I593" s="2"/>
      <c r="P593" s="2">
        <v>1</v>
      </c>
      <c r="Q593" s="2" t="s">
        <v>1359</v>
      </c>
      <c r="R593" s="2">
        <v>8</v>
      </c>
      <c r="S593" s="2" t="s">
        <v>1360</v>
      </c>
      <c r="T593" s="2">
        <v>23</v>
      </c>
      <c r="U593" s="2" t="s">
        <v>144</v>
      </c>
      <c r="V593" s="2">
        <v>77710</v>
      </c>
      <c r="AA593" s="7" t="s">
        <v>1628</v>
      </c>
      <c r="AB593" s="2" t="s">
        <v>1361</v>
      </c>
      <c r="AC593" s="6">
        <v>42838</v>
      </c>
      <c r="AD593" s="6">
        <v>43203</v>
      </c>
    </row>
    <row r="594" spans="1:30" ht="34.5" x14ac:dyDescent="0.25">
      <c r="A594" s="2">
        <v>2018</v>
      </c>
      <c r="B594" s="6">
        <v>43101</v>
      </c>
      <c r="C594" s="6">
        <v>43190</v>
      </c>
      <c r="D594" s="2" t="s">
        <v>173</v>
      </c>
      <c r="E594" s="2" t="s">
        <v>1630</v>
      </c>
      <c r="F594" s="2"/>
      <c r="G594" s="2"/>
      <c r="H594" s="2"/>
      <c r="I594" s="2" t="s">
        <v>1057</v>
      </c>
      <c r="P594" s="2">
        <v>1</v>
      </c>
      <c r="Q594" s="2" t="s">
        <v>1359</v>
      </c>
      <c r="R594" s="2">
        <v>8</v>
      </c>
      <c r="S594" s="2" t="s">
        <v>1360</v>
      </c>
      <c r="T594" s="2">
        <v>23</v>
      </c>
      <c r="U594" s="2" t="s">
        <v>144</v>
      </c>
      <c r="V594" s="2">
        <v>77710</v>
      </c>
      <c r="AA594" s="7" t="s">
        <v>1629</v>
      </c>
      <c r="AB594" s="2" t="s">
        <v>1361</v>
      </c>
      <c r="AC594" s="6">
        <v>42838</v>
      </c>
      <c r="AD594" s="6">
        <v>43203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594">
      <formula1>Hidden_320</formula1>
    </dataValidation>
  </dataValidations>
  <hyperlinks>
    <hyperlink ref="AA19" r:id="rId1"/>
    <hyperlink ref="AA97" r:id="rId2"/>
    <hyperlink ref="AA8" r:id="rId3"/>
    <hyperlink ref="AA9" r:id="rId4"/>
    <hyperlink ref="AA10" r:id="rId5"/>
    <hyperlink ref="AA11" r:id="rId6"/>
    <hyperlink ref="AA12" r:id="rId7"/>
    <hyperlink ref="AA13" r:id="rId8"/>
    <hyperlink ref="AA14" r:id="rId9"/>
    <hyperlink ref="AA15" r:id="rId10"/>
    <hyperlink ref="AA16" r:id="rId11"/>
    <hyperlink ref="AA17" r:id="rId12"/>
    <hyperlink ref="AA18" r:id="rId13"/>
    <hyperlink ref="AA20" r:id="rId14"/>
    <hyperlink ref="AA21" r:id="rId15"/>
    <hyperlink ref="AA22" r:id="rId16"/>
    <hyperlink ref="AA23" r:id="rId17"/>
    <hyperlink ref="AA24" r:id="rId18"/>
    <hyperlink ref="AA25" r:id="rId19"/>
    <hyperlink ref="AA26" r:id="rId20"/>
    <hyperlink ref="AA27" r:id="rId21"/>
    <hyperlink ref="AA28" r:id="rId22"/>
    <hyperlink ref="AA29" r:id="rId23"/>
    <hyperlink ref="AA30" r:id="rId24"/>
    <hyperlink ref="AA31" r:id="rId25"/>
    <hyperlink ref="AA32" r:id="rId26"/>
    <hyperlink ref="AA33" r:id="rId27"/>
    <hyperlink ref="AA34" r:id="rId28"/>
    <hyperlink ref="AA35" r:id="rId29"/>
    <hyperlink ref="AA36" r:id="rId30"/>
    <hyperlink ref="AA37" r:id="rId31"/>
    <hyperlink ref="AA38" r:id="rId32"/>
    <hyperlink ref="AA39" r:id="rId33"/>
    <hyperlink ref="AA40" r:id="rId34"/>
    <hyperlink ref="AA41" r:id="rId35"/>
    <hyperlink ref="AA42" r:id="rId36"/>
    <hyperlink ref="AA43" r:id="rId37"/>
    <hyperlink ref="AA44" r:id="rId38"/>
    <hyperlink ref="AA45" r:id="rId39"/>
    <hyperlink ref="AA46" r:id="rId40"/>
    <hyperlink ref="AA47" r:id="rId41"/>
    <hyperlink ref="AA49" r:id="rId42"/>
    <hyperlink ref="AA50" r:id="rId43"/>
    <hyperlink ref="AA48" r:id="rId44"/>
    <hyperlink ref="AA51" r:id="rId45"/>
    <hyperlink ref="AA52" r:id="rId46"/>
    <hyperlink ref="AA53" r:id="rId47"/>
    <hyperlink ref="AA54" r:id="rId48"/>
    <hyperlink ref="AA55" r:id="rId49"/>
    <hyperlink ref="AA56" r:id="rId50"/>
    <hyperlink ref="AA57" r:id="rId51"/>
    <hyperlink ref="AA58" r:id="rId52"/>
    <hyperlink ref="AA59" r:id="rId53"/>
    <hyperlink ref="AA60" r:id="rId54"/>
    <hyperlink ref="AA61" r:id="rId55"/>
    <hyperlink ref="AA62" r:id="rId56"/>
    <hyperlink ref="AA63" r:id="rId57"/>
    <hyperlink ref="AA64" r:id="rId58"/>
    <hyperlink ref="AA65" r:id="rId59"/>
    <hyperlink ref="AA66" r:id="rId60"/>
    <hyperlink ref="AA67" r:id="rId61"/>
    <hyperlink ref="AA68" r:id="rId62"/>
    <hyperlink ref="AA69" r:id="rId63"/>
    <hyperlink ref="AA70" r:id="rId64"/>
    <hyperlink ref="AA71" r:id="rId65"/>
    <hyperlink ref="AA72" r:id="rId66"/>
    <hyperlink ref="AA73" r:id="rId67"/>
    <hyperlink ref="AA74" r:id="rId68"/>
    <hyperlink ref="AA75" r:id="rId69"/>
    <hyperlink ref="AA76" r:id="rId70"/>
    <hyperlink ref="AA77" r:id="rId71"/>
    <hyperlink ref="AA78" r:id="rId72"/>
    <hyperlink ref="AA79" r:id="rId73"/>
    <hyperlink ref="AA80" r:id="rId74"/>
    <hyperlink ref="AA81" r:id="rId75"/>
    <hyperlink ref="AA82" r:id="rId76"/>
    <hyperlink ref="AA83" r:id="rId77"/>
    <hyperlink ref="AA84" r:id="rId78"/>
    <hyperlink ref="AA85" r:id="rId79"/>
    <hyperlink ref="AA87" r:id="rId80"/>
    <hyperlink ref="AA89" r:id="rId81"/>
    <hyperlink ref="AA86" r:id="rId82"/>
    <hyperlink ref="AA88" r:id="rId83"/>
    <hyperlink ref="AA90" r:id="rId84"/>
    <hyperlink ref="AA91" r:id="rId85"/>
    <hyperlink ref="AA92" r:id="rId86"/>
    <hyperlink ref="AA93" r:id="rId87"/>
    <hyperlink ref="AA94" r:id="rId88"/>
    <hyperlink ref="AA95" r:id="rId89"/>
    <hyperlink ref="AA96" r:id="rId90"/>
    <hyperlink ref="AA98" r:id="rId91"/>
    <hyperlink ref="AA99" r:id="rId92"/>
    <hyperlink ref="AA100" r:id="rId93"/>
    <hyperlink ref="AA101" r:id="rId94"/>
    <hyperlink ref="AA102" r:id="rId95"/>
    <hyperlink ref="AA103" r:id="rId96"/>
    <hyperlink ref="AA104" r:id="rId97"/>
    <hyperlink ref="AA105" r:id="rId98"/>
    <hyperlink ref="AA106" r:id="rId99"/>
    <hyperlink ref="AA107" r:id="rId100"/>
    <hyperlink ref="AA108" r:id="rId101"/>
    <hyperlink ref="AA109" r:id="rId102"/>
    <hyperlink ref="AA110" r:id="rId103"/>
    <hyperlink ref="AA111" r:id="rId104"/>
    <hyperlink ref="AA112" r:id="rId105"/>
    <hyperlink ref="AA113" r:id="rId106"/>
    <hyperlink ref="AA114" r:id="rId107"/>
    <hyperlink ref="AA115" r:id="rId108"/>
    <hyperlink ref="AA116" r:id="rId109"/>
    <hyperlink ref="AA117" r:id="rId110"/>
    <hyperlink ref="AA118" r:id="rId111"/>
    <hyperlink ref="AA119" r:id="rId112"/>
    <hyperlink ref="AA120" r:id="rId113"/>
    <hyperlink ref="AA121" r:id="rId114"/>
    <hyperlink ref="AA122" r:id="rId115"/>
    <hyperlink ref="AA123" r:id="rId116"/>
    <hyperlink ref="AA124" r:id="rId117"/>
    <hyperlink ref="AA125" r:id="rId118"/>
    <hyperlink ref="AA126" r:id="rId119"/>
    <hyperlink ref="AA127" r:id="rId120"/>
    <hyperlink ref="AA128" r:id="rId121"/>
    <hyperlink ref="AA129" r:id="rId122"/>
    <hyperlink ref="AA130" r:id="rId123"/>
    <hyperlink ref="AA131" r:id="rId124"/>
    <hyperlink ref="AA132" r:id="rId125"/>
    <hyperlink ref="AA133" r:id="rId126"/>
    <hyperlink ref="AA134" r:id="rId127"/>
    <hyperlink ref="AA135" r:id="rId128"/>
    <hyperlink ref="AA136" r:id="rId129"/>
    <hyperlink ref="AA137" r:id="rId130"/>
    <hyperlink ref="AA138" r:id="rId131"/>
    <hyperlink ref="AA139" r:id="rId132"/>
    <hyperlink ref="AA140" r:id="rId133"/>
    <hyperlink ref="AA141" r:id="rId134"/>
    <hyperlink ref="AA142" r:id="rId135"/>
    <hyperlink ref="AA143" r:id="rId136"/>
    <hyperlink ref="AA144" r:id="rId137"/>
    <hyperlink ref="AA145" r:id="rId138"/>
    <hyperlink ref="AA146" r:id="rId139"/>
    <hyperlink ref="AA147" r:id="rId140"/>
    <hyperlink ref="AA148" r:id="rId141"/>
    <hyperlink ref="AA149" r:id="rId142"/>
    <hyperlink ref="AA150" r:id="rId143"/>
    <hyperlink ref="AA151" r:id="rId144"/>
    <hyperlink ref="AA152" r:id="rId145"/>
    <hyperlink ref="AA153" r:id="rId146"/>
    <hyperlink ref="AA154" r:id="rId147"/>
    <hyperlink ref="AA155" r:id="rId148"/>
    <hyperlink ref="AA156" r:id="rId149"/>
    <hyperlink ref="AA157" r:id="rId150"/>
    <hyperlink ref="AA158" r:id="rId151"/>
    <hyperlink ref="AA159" r:id="rId152"/>
    <hyperlink ref="AA160" r:id="rId153"/>
    <hyperlink ref="AA161" r:id="rId154"/>
    <hyperlink ref="AA162" r:id="rId155"/>
    <hyperlink ref="AA163" r:id="rId156"/>
    <hyperlink ref="AA164" r:id="rId157"/>
    <hyperlink ref="AA165" r:id="rId158"/>
    <hyperlink ref="AA166" r:id="rId159"/>
    <hyperlink ref="AA167" r:id="rId160"/>
    <hyperlink ref="AA168" r:id="rId161"/>
    <hyperlink ref="AA169" r:id="rId162"/>
    <hyperlink ref="AA170" r:id="rId163"/>
    <hyperlink ref="AA171" r:id="rId164"/>
    <hyperlink ref="AA172" r:id="rId165"/>
    <hyperlink ref="AA173" r:id="rId166"/>
    <hyperlink ref="AA174" r:id="rId167"/>
    <hyperlink ref="AA175" r:id="rId168"/>
    <hyperlink ref="AA176" r:id="rId169"/>
    <hyperlink ref="AA178" r:id="rId170"/>
    <hyperlink ref="AA179" r:id="rId171"/>
    <hyperlink ref="AA180" r:id="rId172"/>
    <hyperlink ref="AA177" r:id="rId173"/>
    <hyperlink ref="AA181" r:id="rId174"/>
    <hyperlink ref="AA183" r:id="rId175"/>
    <hyperlink ref="AA182" r:id="rId176"/>
    <hyperlink ref="AA184" r:id="rId177"/>
    <hyperlink ref="AA186" r:id="rId178"/>
    <hyperlink ref="AA188" r:id="rId179"/>
    <hyperlink ref="AA185" r:id="rId180"/>
    <hyperlink ref="AA187" r:id="rId181"/>
    <hyperlink ref="AA189" r:id="rId182"/>
    <hyperlink ref="AA190" r:id="rId183"/>
    <hyperlink ref="AA191" r:id="rId184"/>
    <hyperlink ref="AA192" r:id="rId185"/>
    <hyperlink ref="AA193" r:id="rId186"/>
    <hyperlink ref="AA194" r:id="rId187"/>
    <hyperlink ref="AA195" r:id="rId188"/>
    <hyperlink ref="AA196" r:id="rId189"/>
    <hyperlink ref="AA197" r:id="rId190"/>
    <hyperlink ref="AA198" r:id="rId191"/>
    <hyperlink ref="AA199" r:id="rId192"/>
    <hyperlink ref="AA200" r:id="rId193"/>
    <hyperlink ref="AA209" r:id="rId194"/>
    <hyperlink ref="AA201" r:id="rId195"/>
    <hyperlink ref="AA202" r:id="rId196"/>
    <hyperlink ref="AA203" r:id="rId197"/>
    <hyperlink ref="AA204" r:id="rId198"/>
    <hyperlink ref="AA205" r:id="rId199"/>
    <hyperlink ref="AA206" r:id="rId200"/>
    <hyperlink ref="AA207" r:id="rId201"/>
    <hyperlink ref="AA208" r:id="rId202"/>
    <hyperlink ref="AA210" r:id="rId203"/>
    <hyperlink ref="AA211" r:id="rId204"/>
    <hyperlink ref="AA212" r:id="rId205"/>
    <hyperlink ref="AA213" r:id="rId206"/>
    <hyperlink ref="AA214" r:id="rId207"/>
    <hyperlink ref="AA215" r:id="rId208"/>
    <hyperlink ref="AA216" r:id="rId209"/>
    <hyperlink ref="AA217" r:id="rId210"/>
    <hyperlink ref="AA218" r:id="rId211"/>
    <hyperlink ref="AA344" r:id="rId212"/>
    <hyperlink ref="AA220" r:id="rId213"/>
    <hyperlink ref="AA221" r:id="rId214"/>
    <hyperlink ref="AA219" r:id="rId215"/>
    <hyperlink ref="AA222" r:id="rId216"/>
    <hyperlink ref="AA223" r:id="rId217"/>
    <hyperlink ref="AA224" r:id="rId218"/>
    <hyperlink ref="AA225" r:id="rId219"/>
    <hyperlink ref="AA226" r:id="rId220"/>
    <hyperlink ref="AA227" r:id="rId221"/>
    <hyperlink ref="AA228" r:id="rId222"/>
    <hyperlink ref="AA229" r:id="rId223"/>
    <hyperlink ref="AA230" r:id="rId224"/>
    <hyperlink ref="AA231" r:id="rId225"/>
    <hyperlink ref="AA232" r:id="rId226"/>
    <hyperlink ref="AA233" r:id="rId227"/>
    <hyperlink ref="AA234" r:id="rId228"/>
    <hyperlink ref="AA235" r:id="rId229"/>
    <hyperlink ref="AA236" r:id="rId230"/>
    <hyperlink ref="AA237" r:id="rId231"/>
    <hyperlink ref="AA239" r:id="rId232"/>
    <hyperlink ref="AA241" r:id="rId233"/>
    <hyperlink ref="AA243" r:id="rId234"/>
    <hyperlink ref="AA245" r:id="rId235"/>
    <hyperlink ref="AA247" r:id="rId236"/>
    <hyperlink ref="AA249" r:id="rId237"/>
    <hyperlink ref="AA251" r:id="rId238"/>
    <hyperlink ref="AA253" r:id="rId239"/>
    <hyperlink ref="AA255" r:id="rId240"/>
    <hyperlink ref="AA256" r:id="rId241"/>
    <hyperlink ref="AA238" r:id="rId242"/>
    <hyperlink ref="AA240" r:id="rId243"/>
    <hyperlink ref="AA242" r:id="rId244"/>
    <hyperlink ref="AA244" r:id="rId245"/>
    <hyperlink ref="AA246" r:id="rId246"/>
    <hyperlink ref="AA248" r:id="rId247"/>
    <hyperlink ref="AA250" r:id="rId248"/>
    <hyperlink ref="AA252" r:id="rId249"/>
    <hyperlink ref="AA254" r:id="rId250"/>
    <hyperlink ref="AA257" r:id="rId251"/>
    <hyperlink ref="AA258" r:id="rId252"/>
    <hyperlink ref="AA259" r:id="rId253"/>
    <hyperlink ref="AA260" r:id="rId254"/>
    <hyperlink ref="AA261" r:id="rId255"/>
    <hyperlink ref="AA262" r:id="rId256"/>
    <hyperlink ref="AA263" r:id="rId257"/>
    <hyperlink ref="AA264" r:id="rId258"/>
    <hyperlink ref="AA265" r:id="rId259"/>
    <hyperlink ref="AA266" r:id="rId260"/>
    <hyperlink ref="AA267" r:id="rId261"/>
    <hyperlink ref="AA268" r:id="rId262"/>
    <hyperlink ref="AA269" r:id="rId263"/>
    <hyperlink ref="AA270" r:id="rId264"/>
    <hyperlink ref="AA271" r:id="rId265"/>
    <hyperlink ref="AA272" r:id="rId266"/>
    <hyperlink ref="AA273" r:id="rId267"/>
    <hyperlink ref="AA274" r:id="rId268"/>
    <hyperlink ref="AA275" r:id="rId269"/>
    <hyperlink ref="AA276" r:id="rId270"/>
    <hyperlink ref="AA277" r:id="rId271"/>
    <hyperlink ref="AA278" r:id="rId272"/>
    <hyperlink ref="AA279" r:id="rId273"/>
    <hyperlink ref="AA280" r:id="rId274"/>
    <hyperlink ref="AA281" r:id="rId275"/>
    <hyperlink ref="AA282" r:id="rId276"/>
    <hyperlink ref="AA283" r:id="rId277"/>
    <hyperlink ref="AA284" r:id="rId278"/>
    <hyperlink ref="AA285" r:id="rId279"/>
    <hyperlink ref="AA286" r:id="rId280"/>
    <hyperlink ref="AA287" r:id="rId281"/>
    <hyperlink ref="AA288" r:id="rId282"/>
    <hyperlink ref="AA289" r:id="rId283"/>
    <hyperlink ref="AA290" r:id="rId284"/>
    <hyperlink ref="AA291" r:id="rId285"/>
    <hyperlink ref="AA292" r:id="rId286"/>
    <hyperlink ref="AA293" r:id="rId287"/>
    <hyperlink ref="AA294" r:id="rId288"/>
    <hyperlink ref="AA295" r:id="rId289"/>
    <hyperlink ref="AA296" r:id="rId290"/>
    <hyperlink ref="AA297" r:id="rId291"/>
    <hyperlink ref="AA298" r:id="rId292"/>
    <hyperlink ref="AA299" r:id="rId293"/>
    <hyperlink ref="AA300" r:id="rId294"/>
    <hyperlink ref="AA301" r:id="rId295"/>
    <hyperlink ref="AA302" r:id="rId296"/>
    <hyperlink ref="AA303" r:id="rId297"/>
    <hyperlink ref="AA304" r:id="rId298"/>
    <hyperlink ref="AA305" r:id="rId299"/>
    <hyperlink ref="AA306" r:id="rId300"/>
    <hyperlink ref="AA307" r:id="rId301"/>
    <hyperlink ref="AA308" r:id="rId302"/>
    <hyperlink ref="AA309" r:id="rId303"/>
    <hyperlink ref="AA310" r:id="rId304"/>
    <hyperlink ref="AA311" r:id="rId305"/>
    <hyperlink ref="AA312" r:id="rId306"/>
    <hyperlink ref="AA313" r:id="rId307"/>
    <hyperlink ref="AA314" r:id="rId308"/>
    <hyperlink ref="AA315" r:id="rId309"/>
    <hyperlink ref="AA316" r:id="rId310"/>
    <hyperlink ref="AA317" r:id="rId311"/>
    <hyperlink ref="AA319" r:id="rId312"/>
    <hyperlink ref="AA318" r:id="rId313"/>
    <hyperlink ref="AA320" r:id="rId314"/>
    <hyperlink ref="AA321" r:id="rId315"/>
    <hyperlink ref="AA322" r:id="rId316"/>
    <hyperlink ref="AA323" r:id="rId317"/>
    <hyperlink ref="AA324" r:id="rId318"/>
    <hyperlink ref="AA326" r:id="rId319"/>
    <hyperlink ref="AA327" r:id="rId320"/>
    <hyperlink ref="AA325" r:id="rId321"/>
    <hyperlink ref="AA328" r:id="rId322"/>
    <hyperlink ref="AA329" r:id="rId323"/>
    <hyperlink ref="AA330" r:id="rId324"/>
    <hyperlink ref="AA331" r:id="rId325"/>
    <hyperlink ref="AA332" r:id="rId326"/>
    <hyperlink ref="AA333" r:id="rId327"/>
    <hyperlink ref="AA334" r:id="rId328"/>
    <hyperlink ref="AA335" r:id="rId329"/>
    <hyperlink ref="AA336" r:id="rId330"/>
    <hyperlink ref="AA337" r:id="rId331"/>
    <hyperlink ref="AA338" r:id="rId332"/>
    <hyperlink ref="AA339" r:id="rId333"/>
    <hyperlink ref="AA340" r:id="rId334"/>
    <hyperlink ref="AA341" r:id="rId335"/>
    <hyperlink ref="AA342" r:id="rId336"/>
    <hyperlink ref="AA343" r:id="rId337"/>
    <hyperlink ref="AA345" r:id="rId338"/>
    <hyperlink ref="AA346" r:id="rId339"/>
    <hyperlink ref="AA347" r:id="rId340"/>
    <hyperlink ref="AA348" r:id="rId341"/>
    <hyperlink ref="AA349" r:id="rId342"/>
    <hyperlink ref="AA350" r:id="rId343"/>
    <hyperlink ref="AA351" r:id="rId344"/>
    <hyperlink ref="AA352" r:id="rId345"/>
    <hyperlink ref="AA353" r:id="rId346"/>
    <hyperlink ref="AA354" r:id="rId347"/>
    <hyperlink ref="AA355" r:id="rId348"/>
    <hyperlink ref="AA356" r:id="rId349"/>
    <hyperlink ref="AA357" r:id="rId350"/>
    <hyperlink ref="AA358" r:id="rId351"/>
    <hyperlink ref="AA359" r:id="rId352"/>
    <hyperlink ref="AA360" r:id="rId353"/>
    <hyperlink ref="AA361" r:id="rId354"/>
    <hyperlink ref="AA362" r:id="rId355"/>
    <hyperlink ref="AA363" r:id="rId356"/>
    <hyperlink ref="AA364" r:id="rId357"/>
    <hyperlink ref="AA365" r:id="rId358"/>
    <hyperlink ref="AA367" r:id="rId359"/>
    <hyperlink ref="AA368" r:id="rId360"/>
    <hyperlink ref="AA366" r:id="rId361"/>
    <hyperlink ref="AA369" r:id="rId362"/>
    <hyperlink ref="AA370" r:id="rId363"/>
    <hyperlink ref="AA371" r:id="rId364"/>
    <hyperlink ref="AA372" r:id="rId365"/>
    <hyperlink ref="AA373" r:id="rId366"/>
    <hyperlink ref="AA374" r:id="rId367"/>
    <hyperlink ref="AA375" r:id="rId368"/>
    <hyperlink ref="AA376" r:id="rId369"/>
    <hyperlink ref="AA377" r:id="rId370"/>
    <hyperlink ref="AA378" r:id="rId371"/>
    <hyperlink ref="AA379" r:id="rId372"/>
    <hyperlink ref="AA381" r:id="rId373"/>
    <hyperlink ref="AA380" r:id="rId374"/>
    <hyperlink ref="AA383" r:id="rId375"/>
    <hyperlink ref="AA382" r:id="rId376"/>
    <hyperlink ref="AA384" r:id="rId377"/>
    <hyperlink ref="AA385" r:id="rId378"/>
    <hyperlink ref="AA386" r:id="rId379"/>
    <hyperlink ref="AA387" r:id="rId380"/>
    <hyperlink ref="AA388" r:id="rId381"/>
    <hyperlink ref="AA389" r:id="rId382"/>
    <hyperlink ref="AA390" r:id="rId383"/>
    <hyperlink ref="AA392" r:id="rId384"/>
    <hyperlink ref="AA393" r:id="rId385"/>
    <hyperlink ref="AA394" r:id="rId386"/>
    <hyperlink ref="AA391" r:id="rId387"/>
    <hyperlink ref="AA395" r:id="rId388"/>
    <hyperlink ref="AA396" r:id="rId389"/>
    <hyperlink ref="AA397" r:id="rId390"/>
    <hyperlink ref="AA398" r:id="rId391"/>
    <hyperlink ref="AA399" r:id="rId392"/>
    <hyperlink ref="AA400" r:id="rId393"/>
    <hyperlink ref="AA401" r:id="rId394"/>
    <hyperlink ref="AA402" r:id="rId395"/>
    <hyperlink ref="AA403" r:id="rId396"/>
    <hyperlink ref="AA404" r:id="rId397"/>
    <hyperlink ref="AA405" r:id="rId398"/>
    <hyperlink ref="AA406" r:id="rId399"/>
    <hyperlink ref="AA407" r:id="rId400"/>
    <hyperlink ref="AA408" r:id="rId401"/>
    <hyperlink ref="AA409" r:id="rId402"/>
    <hyperlink ref="AA410" r:id="rId403"/>
    <hyperlink ref="AA411" r:id="rId404"/>
    <hyperlink ref="AA412" r:id="rId405"/>
    <hyperlink ref="AA413" r:id="rId406"/>
    <hyperlink ref="AA414" r:id="rId407"/>
    <hyperlink ref="AA415" r:id="rId408"/>
    <hyperlink ref="AA417" r:id="rId409"/>
    <hyperlink ref="AA418" r:id="rId410"/>
    <hyperlink ref="AA416" r:id="rId411"/>
    <hyperlink ref="AA419" r:id="rId412"/>
    <hyperlink ref="AA420" r:id="rId413"/>
    <hyperlink ref="AA421" r:id="rId414"/>
    <hyperlink ref="AA422" r:id="rId415"/>
    <hyperlink ref="AA423" r:id="rId416"/>
    <hyperlink ref="AA424" r:id="rId417"/>
    <hyperlink ref="AA425" r:id="rId418"/>
    <hyperlink ref="AA426" r:id="rId419"/>
    <hyperlink ref="AA427" r:id="rId420"/>
    <hyperlink ref="AA428" r:id="rId421"/>
    <hyperlink ref="AA429" r:id="rId422"/>
    <hyperlink ref="AA430" r:id="rId423"/>
    <hyperlink ref="AA431" r:id="rId424"/>
    <hyperlink ref="AA432" r:id="rId425"/>
    <hyperlink ref="AA433" r:id="rId426"/>
    <hyperlink ref="AA434" r:id="rId427"/>
    <hyperlink ref="AA435" r:id="rId428"/>
    <hyperlink ref="AA436" r:id="rId429"/>
    <hyperlink ref="AA438" r:id="rId430"/>
    <hyperlink ref="AA439" r:id="rId431"/>
    <hyperlink ref="AA440" r:id="rId432"/>
    <hyperlink ref="AA437" r:id="rId433"/>
    <hyperlink ref="AA441" r:id="rId434"/>
    <hyperlink ref="AA442" r:id="rId435"/>
    <hyperlink ref="AA444" r:id="rId436"/>
    <hyperlink ref="AA443" r:id="rId437"/>
    <hyperlink ref="AA445" r:id="rId438"/>
    <hyperlink ref="AA446" r:id="rId439"/>
    <hyperlink ref="AA447" r:id="rId440"/>
    <hyperlink ref="AA448" r:id="rId441"/>
    <hyperlink ref="AA449" r:id="rId442"/>
    <hyperlink ref="AA450" r:id="rId443"/>
    <hyperlink ref="AA451" r:id="rId444"/>
    <hyperlink ref="AA452" r:id="rId445"/>
    <hyperlink ref="AA453" r:id="rId446"/>
    <hyperlink ref="AA454" r:id="rId447"/>
    <hyperlink ref="AA455" r:id="rId448"/>
    <hyperlink ref="AA456" r:id="rId449"/>
    <hyperlink ref="AA457" r:id="rId450"/>
    <hyperlink ref="AA458" r:id="rId451"/>
    <hyperlink ref="AA459" r:id="rId452"/>
    <hyperlink ref="AA460" r:id="rId453"/>
    <hyperlink ref="AA461" r:id="rId454"/>
    <hyperlink ref="AA462" r:id="rId455"/>
    <hyperlink ref="AA463" r:id="rId456"/>
    <hyperlink ref="AA464" r:id="rId457"/>
    <hyperlink ref="AA465" r:id="rId458"/>
    <hyperlink ref="AA466" r:id="rId459"/>
    <hyperlink ref="AA467" r:id="rId460"/>
    <hyperlink ref="AA468" r:id="rId461"/>
    <hyperlink ref="AA469" r:id="rId462"/>
    <hyperlink ref="AA471" r:id="rId463"/>
    <hyperlink ref="AA472" r:id="rId464"/>
    <hyperlink ref="AA473" r:id="rId465"/>
    <hyperlink ref="AA474" r:id="rId466"/>
    <hyperlink ref="AA470" r:id="rId467"/>
    <hyperlink ref="AA475" r:id="rId468"/>
    <hyperlink ref="AA476" r:id="rId469"/>
    <hyperlink ref="AA477" r:id="rId470"/>
    <hyperlink ref="AA478" r:id="rId471"/>
    <hyperlink ref="AA479" r:id="rId472"/>
    <hyperlink ref="AA480" r:id="rId473"/>
    <hyperlink ref="AA481" r:id="rId474"/>
    <hyperlink ref="AA482" r:id="rId475"/>
    <hyperlink ref="AA483" r:id="rId476"/>
    <hyperlink ref="AA484" r:id="rId477"/>
    <hyperlink ref="AA485" r:id="rId478"/>
    <hyperlink ref="AA486" r:id="rId479"/>
    <hyperlink ref="AA487" r:id="rId480"/>
    <hyperlink ref="AA488" r:id="rId481"/>
    <hyperlink ref="AA489" r:id="rId482"/>
    <hyperlink ref="AA490" r:id="rId483"/>
    <hyperlink ref="AA491" r:id="rId484"/>
    <hyperlink ref="AA492" r:id="rId485"/>
    <hyperlink ref="AA493" r:id="rId486"/>
    <hyperlink ref="AA494" r:id="rId487"/>
    <hyperlink ref="AA495" r:id="rId488"/>
    <hyperlink ref="AA496" r:id="rId489"/>
    <hyperlink ref="AA497" r:id="rId490"/>
    <hyperlink ref="AA498" r:id="rId491"/>
    <hyperlink ref="AA499" r:id="rId492"/>
    <hyperlink ref="AA500" r:id="rId493"/>
    <hyperlink ref="AA501" r:id="rId494"/>
    <hyperlink ref="AA502" r:id="rId495"/>
    <hyperlink ref="AA503" r:id="rId496"/>
    <hyperlink ref="AA504" r:id="rId497"/>
    <hyperlink ref="AA505" r:id="rId498"/>
    <hyperlink ref="AA506" r:id="rId499"/>
    <hyperlink ref="AA507" r:id="rId500"/>
    <hyperlink ref="AA508" r:id="rId501"/>
    <hyperlink ref="AA509" r:id="rId502"/>
    <hyperlink ref="AA510" r:id="rId503"/>
    <hyperlink ref="AA511" r:id="rId504"/>
    <hyperlink ref="AA512" r:id="rId505"/>
    <hyperlink ref="AA513" r:id="rId506"/>
    <hyperlink ref="AA514" r:id="rId507"/>
    <hyperlink ref="AA515" r:id="rId508"/>
    <hyperlink ref="AA516" r:id="rId509"/>
    <hyperlink ref="AA518" r:id="rId510"/>
    <hyperlink ref="AA517" r:id="rId511"/>
    <hyperlink ref="AA519" r:id="rId512"/>
    <hyperlink ref="AA520" r:id="rId513"/>
    <hyperlink ref="AA521" r:id="rId514"/>
    <hyperlink ref="AA522" r:id="rId515"/>
    <hyperlink ref="AA523" r:id="rId516"/>
    <hyperlink ref="AA524" r:id="rId517"/>
    <hyperlink ref="AA526" r:id="rId518"/>
    <hyperlink ref="AA528" r:id="rId519"/>
    <hyperlink ref="AA529" r:id="rId520"/>
    <hyperlink ref="AA525" r:id="rId521"/>
    <hyperlink ref="AA527" r:id="rId522"/>
    <hyperlink ref="AA530" r:id="rId523"/>
    <hyperlink ref="AA532" r:id="rId524"/>
    <hyperlink ref="AA531" r:id="rId525"/>
    <hyperlink ref="AA533" r:id="rId526"/>
    <hyperlink ref="AA535" r:id="rId527"/>
    <hyperlink ref="AA537" r:id="rId528"/>
    <hyperlink ref="AA534" r:id="rId529"/>
    <hyperlink ref="AA539" r:id="rId530"/>
    <hyperlink ref="AA536" r:id="rId531"/>
    <hyperlink ref="AA538" r:id="rId532"/>
    <hyperlink ref="AA540" r:id="rId533"/>
    <hyperlink ref="AA541" r:id="rId534"/>
    <hyperlink ref="AA542" r:id="rId535"/>
    <hyperlink ref="AA543" r:id="rId536"/>
    <hyperlink ref="AA544" r:id="rId537"/>
    <hyperlink ref="AA545" r:id="rId538"/>
    <hyperlink ref="AA546" r:id="rId539"/>
    <hyperlink ref="AA547" r:id="rId540"/>
    <hyperlink ref="AA548" r:id="rId541"/>
    <hyperlink ref="AA549" r:id="rId542"/>
    <hyperlink ref="AA550" r:id="rId543"/>
    <hyperlink ref="AA551" r:id="rId544"/>
    <hyperlink ref="AA552" r:id="rId545"/>
    <hyperlink ref="AA553" r:id="rId546"/>
    <hyperlink ref="AA554" r:id="rId547"/>
    <hyperlink ref="AA555" r:id="rId548"/>
    <hyperlink ref="AA556" r:id="rId549"/>
    <hyperlink ref="AA557" r:id="rId550"/>
    <hyperlink ref="AA558" r:id="rId551"/>
    <hyperlink ref="AA559" r:id="rId552"/>
    <hyperlink ref="AA560" r:id="rId553"/>
    <hyperlink ref="AA561" r:id="rId554"/>
    <hyperlink ref="AA562" r:id="rId555"/>
    <hyperlink ref="AA563" r:id="rId556"/>
    <hyperlink ref="AA564" r:id="rId557"/>
    <hyperlink ref="AA565" r:id="rId558"/>
    <hyperlink ref="AA566" r:id="rId559"/>
    <hyperlink ref="AA567" r:id="rId560"/>
    <hyperlink ref="AA568" r:id="rId561"/>
    <hyperlink ref="AA569" r:id="rId562"/>
    <hyperlink ref="AA570" r:id="rId563"/>
    <hyperlink ref="AA571" r:id="rId564"/>
    <hyperlink ref="AA572" r:id="rId565"/>
    <hyperlink ref="AA573" r:id="rId566"/>
    <hyperlink ref="AA574" r:id="rId567"/>
    <hyperlink ref="AA575" r:id="rId568"/>
    <hyperlink ref="AA576" r:id="rId569"/>
    <hyperlink ref="AA578" r:id="rId570"/>
    <hyperlink ref="AA579" r:id="rId571"/>
    <hyperlink ref="AA581" r:id="rId572"/>
    <hyperlink ref="AA577" r:id="rId573"/>
    <hyperlink ref="AA580" r:id="rId574"/>
    <hyperlink ref="AA582" r:id="rId575"/>
    <hyperlink ref="AA583" r:id="rId576"/>
    <hyperlink ref="AA584" r:id="rId577"/>
    <hyperlink ref="AA585" r:id="rId578"/>
    <hyperlink ref="AA586" r:id="rId579"/>
    <hyperlink ref="AA587" r:id="rId580"/>
    <hyperlink ref="AA588" r:id="rId581"/>
    <hyperlink ref="AA589" r:id="rId582"/>
    <hyperlink ref="AA590" r:id="rId583"/>
    <hyperlink ref="AA591" r:id="rId584"/>
    <hyperlink ref="AA592" r:id="rId585"/>
    <hyperlink ref="AA594" r:id="rId586"/>
    <hyperlink ref="AA593" r:id="rId58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Crespo Vazquez</cp:lastModifiedBy>
  <dcterms:created xsi:type="dcterms:W3CDTF">2018-03-21T16:48:12Z</dcterms:created>
  <dcterms:modified xsi:type="dcterms:W3CDTF">2018-04-16T17:21:20Z</dcterms:modified>
</cp:coreProperties>
</file>