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70" yWindow="570" windowWidth="23415" windowHeight="8895"/>
  </bookViews>
  <sheets>
    <sheet name="Reporte de Formatos" sheetId="1" r:id="rId1"/>
    <sheet name="Hidden_1" sheetId="2" r:id="rId2"/>
    <sheet name="Tabla_384584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<sst xmlns="http://schemas.openxmlformats.org/spreadsheetml/2006/main" count="88" uniqueCount="72">
  <si>
    <t>46087</t>
  </si>
  <si>
    <t>TÍTULO</t>
  </si>
  <si>
    <t>NOMBRE CORTO</t>
  </si>
  <si>
    <t>DESCRIPCIÓN</t>
  </si>
  <si>
    <t>Convenios de coordinación, de concertación con el sector social o privado</t>
  </si>
  <si>
    <t>ART91FRXXXIII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</si>
  <si>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</si>
  <si>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</si>
  <si>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</si>
  <si>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</si>
  <si>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</si>
  <si>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</si>
  <si>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</si>
  <si>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</si>
  <si>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</si>
  <si>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384574</t>
  </si>
  <si>
    <t>384588</t>
  </si>
  <si>
    <t>384589</t>
  </si>
  <si>
    <t>384583</t>
  </si>
  <si>
    <t>384592</t>
  </si>
  <si>
    <t>384581</t>
  </si>
  <si>
    <t>384576</t>
  </si>
  <si>
    <t>384584</t>
  </si>
  <si>
    <t>384575</t>
  </si>
  <si>
    <t>384577</t>
  </si>
  <si>
    <t>384593</t>
  </si>
  <si>
    <t>384578</t>
  </si>
  <si>
    <t>384579</t>
  </si>
  <si>
    <t>384585</t>
  </si>
  <si>
    <t>384586</t>
  </si>
  <si>
    <t>384582</t>
  </si>
  <si>
    <t>384590</t>
  </si>
  <si>
    <t>384580</t>
  </si>
  <si>
    <t>384587</t>
  </si>
  <si>
    <t>384591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</si>
  <si>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</si>
  <si>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</si>
  <si>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</si>
  <si>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</si>
  <si>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</si>
  <si>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</si>
  <si>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</si>
  <si>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</si>
  <si>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Tabla_384584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</si>
  <si>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</si>
  <si>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</si>
  <si>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</si>
  <si>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</si>
  <si>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</si>
  <si>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</si>
  <si>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</si>
  <si>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</si>
  <si>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</si>
  <si>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</si>
  <si>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</si>
  <si>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</si>
  <si>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Tabla_384584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</si>
  <si>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</si>
  <si>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</si>
  <si>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</si>
  <si>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</si>
  <si>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49808</t>
  </si>
  <si>
    <t>49809</t>
  </si>
  <si>
    <t>49810</t>
  </si>
  <si>
    <t>49811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</si>
  <si>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</si>
  <si>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</si>
  <si>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</si>
  <si>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</si>
  <si>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</si>
  <si>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Instituto Municipal de la Cultura y las Artes de Solidaridad, Quintana Roo</t>
  </si>
  <si>
    <t>Se considera esta fracción competente a mis atribuciones, pero durante el período que se informa no se ha realizado firma, ni renovación de algún contrato con ninguna instancia pública ni privada, cabe a mencionar que la sesión de la Junta de Gobierno se realizó el 11 de enero de 2018, y la sesión extraordinaria el 6 de abril de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</si>
</sst>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14" fontId="3" fillId="0" borderId="0" xfId="0" applyNumberFormat="1" applyFont="1"/>
    <xf numFmtId="14" fontId="3" fillId="0" borderId="0" xfId="0" applyNumberFormat="1" applyFont="1" applyProtection="1"/>
    <xf numFmtId="0" fontId="3" fillId="0" borderId="0" xfId="0" applyFont="1" applyAlignment="1" applyProtection="1">
      <alignment wrapText="1"/>
    </xf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O2" workbookViewId="0">
      <selection activeCell="E22" sqref="E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42.42578125" customWidth="1"/>
    <col min="18" max="18" width="17.5703125" bestFit="1" customWidth="1"/>
    <col min="19" max="19" width="20" bestFit="1" customWidth="1"/>
    <col min="20" max="20" width="31.140625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7" customFormat="1" ht="127.5" x14ac:dyDescent="0.2">
      <c r="A8" s="7">
        <v>2018</v>
      </c>
      <c r="B8" s="4">
        <v>43191</v>
      </c>
      <c r="C8" s="4">
        <v>43281</v>
      </c>
      <c r="H8" s="7" t="s">
        <v>56</v>
      </c>
      <c r="Q8" s="3" t="s">
        <v>70</v>
      </c>
      <c r="R8" s="4">
        <v>43286</v>
      </c>
      <c r="S8" s="5">
        <v>43013</v>
      </c>
      <c r="T8" s="6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7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:XFD22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61</v>
      </c>
      <c r="C2" t="s">
        <v>62</v>
      </c>
      <c r="D2" t="s">
        <v>63</v>
      </c>
      <c r="E2" t="s">
        <v>64</v>
      </c>
    </row>
    <row r="3" spans="1:5" ht="30" x14ac:dyDescent="0.25">
      <c r="A3" s="1" t="s">
        <v>65</v>
      </c>
      <c r="B3" s="1" t="s">
        <v>66</v>
      </c>
      <c r="C3" s="1" t="s">
        <v>67</v>
      </c>
      <c r="D3" s="1" t="s">
        <v>68</v>
      </c>
      <c r="E3" s="1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Tabla_384584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Cultura</cp:lastModifiedBy>
  <dcterms:created xsi:type="dcterms:W3CDTF">2018-04-13T20:48:16Z</dcterms:created>
  <dcterms:modified xsi:type="dcterms:W3CDTF">2018-07-10T23:23:12Z</dcterms:modified>
</cp:coreProperties>
</file>