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3ER-TRIMESTRE-2019\FRACCIONES CONTABLES\F31-2019-3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<sst xmlns="http://schemas.openxmlformats.org/spreadsheetml/2006/main" count="49" uniqueCount="44">
  <si>
    <t>45968</t>
  </si>
  <si>
    <t>TÍTULO</t>
  </si>
  <si>
    <t>NOMBRE CORTO</t>
  </si>
  <si>
    <t>DESCRIPCIÓN</t>
  </si>
  <si>
    <t>Informes financieros contables, presupuestales</t>
  </si>
  <si>
    <t>ART91FRXXXI_F31B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</si>
  <si>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</si>
  <si>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</si>
  <si>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</si>
  <si>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</si>
  <si>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</si>
  <si>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</si>
  <si>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</si>
  <si>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</si>
  <si>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382791</t>
  </si>
  <si>
    <t>382790</t>
  </si>
  <si>
    <t>382782</t>
  </si>
  <si>
    <t>382792</t>
  </si>
  <si>
    <t>382786</t>
  </si>
  <si>
    <t>382789</t>
  </si>
  <si>
    <t>382787</t>
  </si>
  <si>
    <t>382785</t>
  </si>
  <si>
    <t>382788</t>
  </si>
  <si>
    <t>382784</t>
  </si>
  <si>
    <t>382783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</si>
  <si>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</si>
  <si>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</si>
  <si>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</si>
  <si>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</si>
  <si>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</si>
  <si>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</si>
  <si>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</si>
  <si>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</si>
  <si>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</si>
  <si>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</si>
  <si>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</si>
  <si>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</si>
  <si>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</si>
  <si>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</si>
  <si>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</si>
  <si>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Estados Financieros </t>
  </si>
  <si>
    <t>Instituto Municipal de la Cultura y las Artes de Solidaridad, Quintana Roo</t>
  </si>
  <si>
    <t>https://gobiernodesolidaridad.gob.mx/estados-financieros</t>
  </si>
  <si>
    <t>https://drive.google.com/open?id=10YMTnQm0uSFJ2al93hacQo3dEK8PTHPw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</si>
</sst>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open?id=10YMTnQm0uSFJ2al93hacQo3dEK8PTHPw" TargetMode="External"/><Relationship Id="rId1" Type="http://schemas.openxmlformats.org/officeDocument/2006/relationships/hyperlink" Target="https://gobiernodesolidaridad.gob.mx/estados-financier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3" zoomScale="98" zoomScaleNormal="98" workbookViewId="0">
      <selection activeCell="J8" sqref="J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8.7109375" customWidth="1"/>
    <col min="8" max="8" width="20.5703125" customWidth="1"/>
    <col min="9" max="9" width="17.5703125" bestFit="1" customWidth="1"/>
    <col min="10" max="10" width="20" bestFit="1" customWidth="1"/>
    <col min="11" max="11" width="26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64.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51.75" x14ac:dyDescent="0.25">
      <c r="A8" s="2">
        <v>2019</v>
      </c>
      <c r="B8" s="3">
        <v>43647</v>
      </c>
      <c r="C8" s="3">
        <v>43738</v>
      </c>
      <c r="D8" s="2" t="s">
        <v>37</v>
      </c>
      <c r="E8" s="2" t="s">
        <v>40</v>
      </c>
      <c r="F8" s="9" t="s">
        <v>43</v>
      </c>
      <c r="G8" s="10" t="s">
        <v>42</v>
      </c>
      <c r="H8" s="5" t="s">
        <v>41</v>
      </c>
      <c r="I8" s="3">
        <v>43756</v>
      </c>
      <c r="J8" s="3">
        <v>43756</v>
      </c>
      <c r="K8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3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2018-03-21T16:22:41Z</dcterms:created>
  <dcterms:modified xsi:type="dcterms:W3CDTF">2019-10-29T17:28:31Z</dcterms:modified>
</cp:coreProperties>
</file>