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28/"/>
    </mc:Choice>
  </mc:AlternateContent>
  <xr:revisionPtr revIDLastSave="0" documentId="13_ncr:1_{A5C5128F-0D5D-2945-B6DF-B4146FC94E89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<sst xmlns="http://schemas.openxmlformats.org/spreadsheetml/2006/main" count="287" uniqueCount="199">
  <si>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</si>
  <si>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</si>
  <si>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</si>
  <si>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</si>
  <si>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</si>
  <si>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</si>
  <si>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</si>
  <si>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</si>
  <si>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</si>
  <si>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</si>
  <si>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</si>
  <si>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</si>
  <si>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</si>
  <si>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</si>
  <si>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</si>
  <si>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</si>
  <si>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</si>
  <si>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</si>
  <si>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</si>
  <si>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</si>
  <si>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</si>
  <si>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</si>
  <si>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</si>
  <si>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</si>
  <si>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</si>
  <si>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</si>
  <si>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</si>
  <si>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</si>
  <si>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</si>
  <si>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</si>
  <si>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</si>
  <si>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</si>
  <si>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</si>
  <si>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</si>
  <si>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</si>
  <si>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</si>
  <si>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</si>
  <si>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</si>
  <si>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</si>
  <si>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</si>
  <si>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</si>
  <si>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</si>
  <si>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</si>
  <si>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</si>
  <si>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</si>
  <si>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</si>
  <si>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</si>
  <si>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</si>
  <si>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</si>
  <si>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</si>
  <si>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</si>
  <si>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</si>
  <si>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</si>
  <si>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</si>
  <si>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</si>
  <si>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</si>
  <si>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</si>
  <si>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</si>
  <si>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</si>
  <si>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</si>
  <si>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</si>
  <si>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</si>
  <si>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</si>
  <si>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</si>
  <si>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</si>
  <si>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</si>
  <si>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</si>
  <si>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</si>
  <si>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</si>
  <si>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</si>
  <si>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</si>
  <si>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</si>
  <si>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</si>
  <si>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</si>
  <si>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</si>
  <si>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</si>
  <si>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</si>
  <si>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</si>
  <si>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</si>
  <si>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</si>
  <si>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</si>
  <si>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</si>
  <si>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</si>
  <si>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</si>
  <si>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</si>
  <si>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</si>
  <si>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</si>
  <si>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</si>
  <si>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</si>
  <si>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</si>
  <si>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</si>
  <si>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</si>
  <si>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</si>
  <si>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</si>
  <si>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</si>
  <si>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</si>
  <si>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</si>
  <si>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</si>
  <si>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</si>
  <si>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</si>
  <si>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</si>
  <si>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</si>
  <si>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</si>
  <si>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</si>
  <si>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</si>
  <si>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</si>
  <si>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</si>
  <si>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</si>
  <si>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</si>
  <si>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</si>
  <si>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</si>
  <si>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</si>
  <si>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</si>
  <si>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</si>
  <si>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</si>
  <si>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</si>
  <si>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</si>
  <si>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</si>
  <si>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</si>
  <si>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</si>
  <si>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</si>
  <si>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</si>
  <si>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</si>
  <si>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</si>
  <si>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</si>
  <si>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</si>
  <si>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</si>
  <si>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</si>
  <si>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</si>
  <si>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</si>
  <si>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</si>
  <si>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</si>
  <si>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</si>
  <si>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</si>
  <si>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</si>
  <si>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</si>
  <si>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</si>
  <si>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</si>
  <si>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</si>
  <si>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</si>
  <si>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</si>
  <si>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</si>
  <si>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</si>
  <si>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</si>
  <si>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</si>
  <si>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</si>
  <si>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</si>
  <si>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</si>
  <si>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</si>
  <si>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</si>
  <si>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</si>
  <si>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</si>
  <si>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</si>
  <si>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</si>
  <si>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</si>
  <si>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</si>
  <si>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</si>
  <si>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</si>
  <si>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</si>
  <si>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</si>
  <si>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</si>
  <si>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</si>
  <si>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</si>
  <si>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</si>
  <si>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</si>
  <si>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</si>
  <si>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</si>
  <si>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</si>
  <si>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</si>
  <si>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</si>
  <si>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</si>
  <si>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</si>
  <si>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</si>
  <si>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</si>
  <si>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</si>
  <si>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</si>
  <si>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</si>
  <si>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</si>
  <si>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</si>
  <si>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</si>
  <si>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</si>
  <si>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</si>
  <si>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</si>
  <si>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</si>
  <si>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</si>
  <si>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</si>
  <si>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</si>
  <si>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</si>
  <si>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</si>
  <si>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</si>
  <si>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</si>
  <si>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</si>
  <si>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</si>
  <si>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</si>
  <si>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</si>
  <si>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</si>
  <si>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</si>
  <si>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del Instituto del Deporte del Municipio de Solidaridad, Quintana Roo. </t>
  </si>
  <si>
    <t>Derivado de la Emergencia Sanitaria de COVID-19, no se pudieron efectuar las versiones públicas de los contratos de adquisicones, invitación restringida o licitaciones públicas; por lo cual, este Organismo queda en espera del término de suspensión de actividades no esenciales para poder llevar a cabo sus solicitudes, conforme a Derecho.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</si>
</sst>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8" sqref="BH8"/>
    </sheetView>
  </sheetViews>
  <sheetFormatPr baseColWidth="10" defaultColWidth="9.1640625" defaultRowHeight="15" x14ac:dyDescent="0.2"/>
  <cols>
    <col min="1" max="1" width="8" style="5" bestFit="1" customWidth="1"/>
    <col min="2" max="2" width="36.5" style="5" bestFit="1" customWidth="1"/>
    <col min="3" max="3" width="38.5" style="5" bestFit="1" customWidth="1"/>
    <col min="4" max="4" width="28.6640625" style="5" bestFit="1" customWidth="1"/>
    <col min="5" max="5" width="16.33203125" style="5" bestFit="1" customWidth="1"/>
    <col min="6" max="6" width="46" style="5" bestFit="1" customWidth="1"/>
    <col min="7" max="7" width="38.5" style="5" bestFit="1" customWidth="1"/>
    <col min="8" max="8" width="46" style="5" bestFit="1" customWidth="1"/>
    <col min="9" max="9" width="32.5" style="5" bestFit="1" customWidth="1"/>
    <col min="10" max="10" width="37.33203125" style="5" bestFit="1" customWidth="1"/>
    <col min="11" max="11" width="46" style="5" bestFit="1" customWidth="1"/>
    <col min="12" max="12" width="43.6640625" style="5" bestFit="1" customWidth="1"/>
    <col min="13" max="13" width="46" style="5" bestFit="1" customWidth="1"/>
    <col min="14" max="14" width="73.33203125" style="5" bestFit="1" customWidth="1"/>
    <col min="15" max="15" width="68.1640625" style="5" bestFit="1" customWidth="1"/>
    <col min="16" max="16" width="61.33203125" style="5" bestFit="1" customWidth="1"/>
    <col min="17" max="17" width="37.6640625" style="5" bestFit="1" customWidth="1"/>
    <col min="18" max="18" width="33.5" style="5" bestFit="1" customWidth="1"/>
    <col min="19" max="19" width="36.83203125" style="5" bestFit="1" customWidth="1"/>
    <col min="20" max="20" width="38.5" style="5" bestFit="1" customWidth="1"/>
    <col min="21" max="21" width="34.5" style="5" bestFit="1" customWidth="1"/>
    <col min="22" max="22" width="48.5" style="5" bestFit="1" customWidth="1"/>
    <col min="23" max="23" width="44.83203125" style="5" bestFit="1" customWidth="1"/>
    <col min="24" max="24" width="18.6640625" style="5" customWidth="1"/>
    <col min="25" max="25" width="19.5" style="5" bestFit="1" customWidth="1"/>
    <col min="26" max="26" width="31.1640625" style="5" bestFit="1" customWidth="1"/>
    <col min="27" max="27" width="30.83203125" style="5" bestFit="1" customWidth="1"/>
    <col min="28" max="28" width="16.5" style="5" bestFit="1" customWidth="1"/>
    <col min="29" max="29" width="37.1640625" style="5" bestFit="1" customWidth="1"/>
    <col min="30" max="30" width="47.33203125" style="5" bestFit="1" customWidth="1"/>
    <col min="31" max="31" width="44" style="5" bestFit="1" customWidth="1"/>
    <col min="32" max="32" width="44.5" style="5" bestFit="1" customWidth="1"/>
    <col min="33" max="33" width="14.5" style="5" bestFit="1" customWidth="1"/>
    <col min="34" max="34" width="35.33203125" style="5" bestFit="1" customWidth="1"/>
    <col min="35" max="35" width="13.5" style="5" bestFit="1" customWidth="1"/>
    <col min="36" max="36" width="17.1640625" style="5" bestFit="1" customWidth="1"/>
    <col min="37" max="37" width="41.1640625" style="5" bestFit="1" customWidth="1"/>
    <col min="38" max="38" width="43.33203125" style="5" bestFit="1" customWidth="1"/>
    <col min="39" max="39" width="68.33203125" style="5" bestFit="1" customWidth="1"/>
    <col min="40" max="40" width="46.5" style="5" bestFit="1" customWidth="1"/>
    <col min="41" max="41" width="46" style="5" bestFit="1" customWidth="1"/>
    <col min="42" max="42" width="36.1640625" style="5" bestFit="1" customWidth="1"/>
    <col min="43" max="43" width="22.33203125" style="5" bestFit="1" customWidth="1"/>
    <col min="44" max="44" width="46.5" style="5" bestFit="1" customWidth="1"/>
    <col min="45" max="45" width="44.5" style="5" bestFit="1" customWidth="1"/>
    <col min="46" max="46" width="41.33203125" style="5" bestFit="1" customWidth="1"/>
    <col min="47" max="47" width="60.1640625" style="5" bestFit="1" customWidth="1"/>
    <col min="48" max="48" width="82" style="5" bestFit="1" customWidth="1"/>
    <col min="49" max="49" width="51.1640625" style="5" bestFit="1" customWidth="1"/>
    <col min="50" max="50" width="42.1640625" style="5" bestFit="1" customWidth="1"/>
    <col min="51" max="51" width="46" style="5" bestFit="1" customWidth="1"/>
    <col min="52" max="52" width="57" style="5" bestFit="1" customWidth="1"/>
    <col min="53" max="53" width="46.5" style="5" bestFit="1" customWidth="1"/>
    <col min="54" max="54" width="51.5" style="5" bestFit="1" customWidth="1"/>
    <col min="55" max="55" width="76.5" style="5" bestFit="1" customWidth="1"/>
    <col min="56" max="56" width="31.6640625" style="5" bestFit="1" customWidth="1"/>
    <col min="57" max="57" width="73.1640625" style="5" bestFit="1" customWidth="1"/>
    <col min="58" max="58" width="17.5" style="5" bestFit="1" customWidth="1"/>
    <col min="59" max="59" width="20" style="5" bestFit="1" customWidth="1"/>
    <col min="60" max="60" width="39.33203125" style="5" customWidth="1"/>
    <col min="61" max="16384" width="9.1640625" style="5"/>
  </cols>
  <sheetData>
    <row r="1" spans="1:60" hidden="1" x14ac:dyDescent="0.2">
      <c r="A1" s="5" t="s">
        <v>0</v>
      </c>
    </row>
    <row r="2" spans="1:6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7</v>
      </c>
      <c r="H4" s="5" t="s">
        <v>11</v>
      </c>
      <c r="I4" s="5" t="s">
        <v>8</v>
      </c>
      <c r="J4" s="5" t="s">
        <v>12</v>
      </c>
      <c r="K4" s="5" t="s">
        <v>10</v>
      </c>
      <c r="L4" s="5" t="s">
        <v>8</v>
      </c>
      <c r="M4" s="5" t="s">
        <v>10</v>
      </c>
      <c r="N4" s="5" t="s">
        <v>10</v>
      </c>
      <c r="O4" s="5" t="s">
        <v>11</v>
      </c>
      <c r="P4" s="5" t="s">
        <v>11</v>
      </c>
      <c r="Q4" s="5" t="s">
        <v>11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7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7</v>
      </c>
      <c r="AB4" s="5" t="s">
        <v>8</v>
      </c>
      <c r="AC4" s="5" t="s">
        <v>13</v>
      </c>
      <c r="AD4" s="5" t="s">
        <v>13</v>
      </c>
      <c r="AE4" s="5" t="s">
        <v>13</v>
      </c>
      <c r="AF4" s="5" t="s">
        <v>13</v>
      </c>
      <c r="AG4" s="5" t="s">
        <v>7</v>
      </c>
      <c r="AH4" s="5" t="s">
        <v>7</v>
      </c>
      <c r="AI4" s="5" t="s">
        <v>7</v>
      </c>
      <c r="AJ4" s="5" t="s">
        <v>12</v>
      </c>
      <c r="AK4" s="5" t="s">
        <v>8</v>
      </c>
      <c r="AL4" s="5" t="s">
        <v>8</v>
      </c>
      <c r="AM4" s="5" t="s">
        <v>11</v>
      </c>
      <c r="AN4" s="5" t="s">
        <v>11</v>
      </c>
      <c r="AO4" s="5" t="s">
        <v>10</v>
      </c>
      <c r="AP4" s="5" t="s">
        <v>9</v>
      </c>
      <c r="AQ4" s="5" t="s">
        <v>7</v>
      </c>
      <c r="AR4" s="5" t="s">
        <v>7</v>
      </c>
      <c r="AS4" s="5" t="s">
        <v>12</v>
      </c>
      <c r="AT4" s="5" t="s">
        <v>12</v>
      </c>
      <c r="AU4" s="5" t="s">
        <v>11</v>
      </c>
      <c r="AV4" s="5" t="s">
        <v>12</v>
      </c>
      <c r="AW4" s="5" t="s">
        <v>9</v>
      </c>
      <c r="AX4" s="5" t="s">
        <v>9</v>
      </c>
      <c r="AY4" s="5" t="s">
        <v>10</v>
      </c>
      <c r="AZ4" s="5" t="s">
        <v>12</v>
      </c>
      <c r="BA4" s="5" t="s">
        <v>11</v>
      </c>
      <c r="BB4" s="5" t="s">
        <v>11</v>
      </c>
      <c r="BC4" s="5" t="s">
        <v>11</v>
      </c>
      <c r="BD4" s="5" t="s">
        <v>11</v>
      </c>
      <c r="BE4" s="5" t="s">
        <v>12</v>
      </c>
      <c r="BF4" s="5" t="s">
        <v>8</v>
      </c>
      <c r="BG4" s="5" t="s">
        <v>14</v>
      </c>
      <c r="BH4" s="5" t="s">
        <v>15</v>
      </c>
    </row>
    <row r="5" spans="1:60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</row>
    <row r="6" spans="1:60" x14ac:dyDescent="0.2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28" x14ac:dyDescent="0.2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s="9" customFormat="1" ht="136" customHeight="1" x14ac:dyDescent="0.2">
      <c r="A8" s="7">
        <v>2020</v>
      </c>
      <c r="B8" s="8">
        <v>43831</v>
      </c>
      <c r="C8" s="8">
        <v>43921</v>
      </c>
      <c r="D8" s="7"/>
      <c r="G8" s="12"/>
      <c r="H8" s="14"/>
      <c r="I8" s="10"/>
      <c r="J8" s="13"/>
      <c r="L8" s="15"/>
      <c r="M8" s="15"/>
      <c r="N8" s="15"/>
      <c r="O8" s="14"/>
      <c r="P8" s="14"/>
      <c r="Q8" s="14"/>
      <c r="R8" s="12"/>
      <c r="S8" s="12"/>
      <c r="T8" s="12"/>
      <c r="U8" s="13"/>
      <c r="V8" s="12"/>
      <c r="X8" s="13"/>
      <c r="Y8" s="13"/>
      <c r="Z8" s="13"/>
      <c r="AB8" s="10"/>
      <c r="AC8" s="11"/>
      <c r="AD8" s="11"/>
      <c r="AE8" s="11"/>
      <c r="AF8" s="11"/>
      <c r="AI8" s="12"/>
      <c r="AJ8" s="12"/>
      <c r="AK8" s="10"/>
      <c r="AL8" s="10"/>
      <c r="AM8" s="14"/>
      <c r="AN8" s="12"/>
      <c r="AQ8" s="12"/>
      <c r="BE8" s="7" t="s">
        <v>197</v>
      </c>
      <c r="BF8" s="10">
        <v>43941</v>
      </c>
      <c r="BG8" s="8">
        <v>43941</v>
      </c>
      <c r="BH8" s="1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N38" sqref="N38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XFD4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B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G10" sqref="A4:G10"/>
    </sheetView>
  </sheetViews>
  <sheetFormatPr baseColWidth="10" defaultColWidth="9.1640625" defaultRowHeight="15" x14ac:dyDescent="0.2"/>
  <cols>
    <col min="1" max="1" width="3.5" bestFit="1" customWidth="1"/>
    <col min="2" max="2" width="15.1640625" customWidth="1"/>
    <col min="3" max="3" width="17" bestFit="1" customWidth="1"/>
    <col min="4" max="4" width="19.1640625" bestFit="1" customWidth="1"/>
    <col min="5" max="5" width="21.5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76.5" customHeight="1" x14ac:dyDescent="0.2">
      <c r="A4" s="3"/>
      <c r="B4" s="12"/>
      <c r="C4" s="12"/>
      <c r="D4" s="12"/>
      <c r="E4" s="13"/>
      <c r="F4" s="12"/>
    </row>
    <row r="5" spans="1:6" s="4" customFormat="1" ht="76.5" customHeight="1" x14ac:dyDescent="0.2">
      <c r="A5" s="3"/>
      <c r="B5" s="12"/>
      <c r="C5" s="12"/>
      <c r="D5" s="12"/>
      <c r="E5" s="13"/>
      <c r="F5" s="12"/>
    </row>
    <row r="6" spans="1:6" s="4" customFormat="1" ht="76.5" customHeight="1" x14ac:dyDescent="0.2">
      <c r="A6" s="3"/>
      <c r="B6" s="12"/>
      <c r="C6" s="12"/>
      <c r="D6" s="12"/>
      <c r="E6" s="13"/>
      <c r="F6" s="12"/>
    </row>
    <row r="7" spans="1:6" x14ac:dyDescent="0.2">
      <c r="A7" s="3"/>
      <c r="B7" s="12"/>
      <c r="C7" s="12"/>
      <c r="D7" s="12"/>
      <c r="E7" s="13"/>
      <c r="F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F9" sqref="A4:F9"/>
    </sheetView>
  </sheetViews>
  <sheetFormatPr baseColWidth="10" defaultColWidth="9.1640625" defaultRowHeight="15" x14ac:dyDescent="0.2"/>
  <cols>
    <col min="1" max="1" width="3.5" bestFit="1" customWidth="1"/>
    <col min="2" max="2" width="15.5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 s="3"/>
      <c r="B4" s="12"/>
      <c r="C4" s="12"/>
      <c r="D4" s="12"/>
      <c r="E4" s="13"/>
      <c r="F4" s="12"/>
    </row>
    <row r="5" spans="1:6" x14ac:dyDescent="0.2">
      <c r="B5" s="13"/>
      <c r="C5" s="13"/>
      <c r="D5" s="13"/>
      <c r="E5" s="13"/>
      <c r="F5" s="13"/>
    </row>
    <row r="6" spans="1:6" x14ac:dyDescent="0.2">
      <c r="B6" s="13"/>
      <c r="C6" s="13"/>
      <c r="D6" s="13"/>
      <c r="E6" s="13"/>
      <c r="F6" s="13"/>
    </row>
    <row r="7" spans="1:6" x14ac:dyDescent="0.2">
      <c r="A7" s="3"/>
      <c r="B7" s="13"/>
      <c r="C7" s="13"/>
      <c r="D7" s="13"/>
      <c r="E7" s="13"/>
      <c r="F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640625" defaultRowHeight="15" x14ac:dyDescent="0.2"/>
  <cols>
    <col min="1" max="1" width="3.5" bestFit="1" customWidth="1"/>
    <col min="2" max="2" width="17.5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2019-04-10T22:08:56Z</dcterms:created>
  <dcterms:modified xsi:type="dcterms:W3CDTF">2020-05-08T23:42:06Z</dcterms:modified>
</cp:coreProperties>
</file>