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BACKUP 4T\Fr 27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Formatos'!$A$1:$AB$8</definedName>
    <definedName name="a">[1]Hidden_1!$A$1:$A$7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<sst xmlns="http://schemas.openxmlformats.org/spreadsheetml/2006/main" count="3119" uniqueCount="763">
  <si>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</si>
  <si>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</si>
  <si>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</si>
  <si>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</si>
  <si>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</si>
  <si>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</si>
  <si>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</si>
  <si>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</si>
  <si>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</si>
  <si>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</si>
  <si>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</si>
  <si>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</si>
  <si>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</si>
  <si>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</si>
  <si>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</si>
  <si>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</si>
  <si>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</si>
  <si>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</si>
  <si>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</si>
  <si>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</si>
  <si>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</si>
  <si>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</si>
  <si>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</si>
  <si>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</si>
  <si>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</si>
  <si>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</si>
  <si>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</si>
  <si>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</si>
  <si>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</si>
  <si>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</si>
  <si>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</si>
  <si>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</si>
  <si>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</si>
  <si>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</si>
  <si>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</si>
  <si>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</si>
  <si>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</si>
  <si>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</si>
  <si>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</si>
  <si>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</si>
  <si>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</si>
  <si>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</si>
  <si>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</si>
  <si>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</si>
  <si>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</si>
  <si>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</si>
  <si>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</si>
  <si>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</si>
  <si>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</si>
  <si>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</si>
  <si>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</si>
  <si>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</si>
  <si>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</si>
  <si>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</si>
  <si>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</si>
  <si>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</si>
  <si>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</si>
  <si>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</si>
  <si>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</si>
  <si>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</si>
  <si>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</si>
  <si>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</si>
  <si>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</si>
  <si>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</si>
  <si>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</si>
  <si>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</si>
  <si>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</si>
  <si>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</si>
  <si>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</si>
  <si>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</si>
  <si>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</si>
  <si>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</si>
  <si>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</si>
  <si>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</si>
  <si>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</si>
  <si>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</si>
  <si>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</si>
  <si>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</si>
  <si>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</si>
  <si>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</si>
  <si>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</si>
  <si>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</si>
  <si>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</si>
  <si>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</si>
  <si>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</t>
  </si>
  <si>
    <t>López</t>
  </si>
  <si>
    <t>Pérez</t>
  </si>
  <si>
    <t>Cardenas</t>
  </si>
  <si>
    <t>Angulo</t>
  </si>
  <si>
    <t>Aguilar</t>
  </si>
  <si>
    <t>Díaz</t>
  </si>
  <si>
    <t>Meza</t>
  </si>
  <si>
    <t>Villegas</t>
  </si>
  <si>
    <t>Gallardo</t>
  </si>
  <si>
    <t>Gómez</t>
  </si>
  <si>
    <t>Soto</t>
  </si>
  <si>
    <t>Sánchez</t>
  </si>
  <si>
    <t>Flores</t>
  </si>
  <si>
    <t>Escalante</t>
  </si>
  <si>
    <t>Rodríguez</t>
  </si>
  <si>
    <t>Ruíz</t>
  </si>
  <si>
    <t xml:space="preserve">C. Martín </t>
  </si>
  <si>
    <t>Pinto</t>
  </si>
  <si>
    <t>Poot</t>
  </si>
  <si>
    <t>Uc</t>
  </si>
  <si>
    <t>Puc</t>
  </si>
  <si>
    <t>Hernandez</t>
  </si>
  <si>
    <t>Lara</t>
  </si>
  <si>
    <t>Cuevas</t>
  </si>
  <si>
    <t>Alvarez</t>
  </si>
  <si>
    <t>González</t>
  </si>
  <si>
    <t>Maldonado</t>
  </si>
  <si>
    <t>Benitez</t>
  </si>
  <si>
    <t>C. Antulio Jonathan</t>
  </si>
  <si>
    <t>Castañeda</t>
  </si>
  <si>
    <t>Muñoz</t>
  </si>
  <si>
    <t>Salzano</t>
  </si>
  <si>
    <t>Uribe</t>
  </si>
  <si>
    <t>Torres</t>
  </si>
  <si>
    <t>Fuentes</t>
  </si>
  <si>
    <t>C. Armando</t>
  </si>
  <si>
    <t>Perez</t>
  </si>
  <si>
    <t>Peña</t>
  </si>
  <si>
    <t>Anuencia para el uso de un espacio deportivo puesto bajo resguardo del Instituto del Deporte del Municipio de Solidaridad.</t>
  </si>
  <si>
    <t>Artículo11, Fracción 1 del Reglamento del Instituto del Deporte del Municipio de Solidaridad.</t>
  </si>
  <si>
    <t>Dirección General del Instituto del Deporte del Municipio de Solidaridad</t>
  </si>
  <si>
    <t>Este permiso se otorga sin costo. Los documentos a que se refiere los hipervínculos de estos criterios que se encuentran en blanco, no aplican para este servicio, por lo que no hay nada que reportar.</t>
  </si>
  <si>
    <t>Instituto del Deporte del Municipio de Solidaridad, Quintana Roo.</t>
  </si>
  <si>
    <t>García</t>
  </si>
  <si>
    <t>Saviñon</t>
  </si>
  <si>
    <t>Chavez</t>
  </si>
  <si>
    <t>Ayala</t>
  </si>
  <si>
    <t xml:space="preserve">C. Omar </t>
  </si>
  <si>
    <t>C. Luz Elena</t>
  </si>
  <si>
    <t>Carranza</t>
  </si>
  <si>
    <t>Montalvo</t>
  </si>
  <si>
    <t>Quiroz</t>
  </si>
  <si>
    <t>Solis</t>
  </si>
  <si>
    <t>Noh</t>
  </si>
  <si>
    <t>Cano</t>
  </si>
  <si>
    <t xml:space="preserve">Piña </t>
  </si>
  <si>
    <t>Novelo</t>
  </si>
  <si>
    <t>C. Valeria</t>
  </si>
  <si>
    <t>Solorio</t>
  </si>
  <si>
    <t>Bautista</t>
  </si>
  <si>
    <t>Solano</t>
  </si>
  <si>
    <t>Santoyo</t>
  </si>
  <si>
    <t>Macedo</t>
  </si>
  <si>
    <t>Burgos</t>
  </si>
  <si>
    <t>C. Luis Antonio</t>
  </si>
  <si>
    <t>Álvarez</t>
  </si>
  <si>
    <t>Sandoval</t>
  </si>
  <si>
    <t>Betesda</t>
  </si>
  <si>
    <t>Grau</t>
  </si>
  <si>
    <t>C. Juan Carlos</t>
  </si>
  <si>
    <t>C. Guss</t>
  </si>
  <si>
    <t>Dorgelo</t>
  </si>
  <si>
    <t>C. Javier</t>
  </si>
  <si>
    <t>Avendaño</t>
  </si>
  <si>
    <t>Barrios</t>
  </si>
  <si>
    <t>Lef. Luis Miguel</t>
  </si>
  <si>
    <t>Ortíz</t>
  </si>
  <si>
    <t>Sosa</t>
  </si>
  <si>
    <t>C. Edurado</t>
  </si>
  <si>
    <t>China</t>
  </si>
  <si>
    <t xml:space="preserve">C. Rubén </t>
  </si>
  <si>
    <t>Hipólito</t>
  </si>
  <si>
    <t>C. Nahun</t>
  </si>
  <si>
    <t>Ramos</t>
  </si>
  <si>
    <t>Ocaña</t>
  </si>
  <si>
    <t>C. Arely Sinaí</t>
  </si>
  <si>
    <t>C. Gelmi del Socorro</t>
  </si>
  <si>
    <t>Chan</t>
  </si>
  <si>
    <t>de La Cruz</t>
  </si>
  <si>
    <t>C. Anel Gabriela</t>
  </si>
  <si>
    <t>Loría</t>
  </si>
  <si>
    <t>C. Josué Isaí</t>
  </si>
  <si>
    <t>Hernández</t>
  </si>
  <si>
    <t>Lic. José Ángel</t>
  </si>
  <si>
    <t xml:space="preserve">Durán </t>
  </si>
  <si>
    <t>Désiga</t>
  </si>
  <si>
    <t>C. Gonzalo</t>
  </si>
  <si>
    <t>de la torre</t>
  </si>
  <si>
    <t>Adorno</t>
  </si>
  <si>
    <t xml:space="preserve">C. José Clotilde </t>
  </si>
  <si>
    <t>Súarez</t>
  </si>
  <si>
    <t>Alejo</t>
  </si>
  <si>
    <t>C. Verónica del Rocío</t>
  </si>
  <si>
    <t>Dr. Héctor</t>
  </si>
  <si>
    <t>Lic. María de Jesús</t>
  </si>
  <si>
    <t>C. Rocío</t>
  </si>
  <si>
    <t>Maurillo</t>
  </si>
  <si>
    <t>Lic. Gema</t>
  </si>
  <si>
    <t>Alcudia</t>
  </si>
  <si>
    <t>C. María del Carmen</t>
  </si>
  <si>
    <t xml:space="preserve">Ruíz </t>
  </si>
  <si>
    <t>Pantoja</t>
  </si>
  <si>
    <t>C. Laura S.</t>
  </si>
  <si>
    <t>Argüello</t>
  </si>
  <si>
    <t>C. Dalia Angélica</t>
  </si>
  <si>
    <t>Jiménez</t>
  </si>
  <si>
    <t>Prof. Elsy Concepción</t>
  </si>
  <si>
    <t>Chi</t>
  </si>
  <si>
    <t>Cauich</t>
  </si>
  <si>
    <t>C. fabiola</t>
  </si>
  <si>
    <t>Román</t>
  </si>
  <si>
    <t>Durán</t>
  </si>
  <si>
    <t>C. David</t>
  </si>
  <si>
    <t>Alatorre</t>
  </si>
  <si>
    <t>Méndez</t>
  </si>
  <si>
    <t>C. Miguel Ángel</t>
  </si>
  <si>
    <t>Pineda</t>
  </si>
  <si>
    <t>Cortés</t>
  </si>
  <si>
    <t>Lef. Ramón Eduardo</t>
  </si>
  <si>
    <t>Salgado</t>
  </si>
  <si>
    <t>Acosta</t>
  </si>
  <si>
    <t xml:space="preserve">C. Haydee </t>
  </si>
  <si>
    <t xml:space="preserve">C. Alfredo </t>
  </si>
  <si>
    <t xml:space="preserve">Interian </t>
  </si>
  <si>
    <t>C. Deyanira</t>
  </si>
  <si>
    <t>Martínnez</t>
  </si>
  <si>
    <t>Martínez</t>
  </si>
  <si>
    <t>C. Luis Mauricio</t>
  </si>
  <si>
    <t>Alghren</t>
  </si>
  <si>
    <t>Lic. Kevin Daniel</t>
  </si>
  <si>
    <t>Roblero</t>
  </si>
  <si>
    <t>de la Cruz</t>
  </si>
  <si>
    <t>Cmaría Soledad</t>
  </si>
  <si>
    <t>Cruz</t>
  </si>
  <si>
    <t>Arq. Sugeiry</t>
  </si>
  <si>
    <t>Prieto</t>
  </si>
  <si>
    <t>Tórres</t>
  </si>
  <si>
    <t>Prof. Héctor Guillermo</t>
  </si>
  <si>
    <t xml:space="preserve">Almazán </t>
  </si>
  <si>
    <t>C. María Alejandra</t>
  </si>
  <si>
    <t>Aké</t>
  </si>
  <si>
    <t>May</t>
  </si>
  <si>
    <t>C. Arley Sinaí</t>
  </si>
  <si>
    <t>C. Silvia Patricia</t>
  </si>
  <si>
    <t>Aguilera</t>
  </si>
  <si>
    <t>Reyes</t>
  </si>
  <si>
    <t xml:space="preserve">C. Jorge F. </t>
  </si>
  <si>
    <t>C. José Alberto</t>
  </si>
  <si>
    <t xml:space="preserve">Lorenzo </t>
  </si>
  <si>
    <t xml:space="preserve">C. Luis </t>
  </si>
  <si>
    <t>Ramírez</t>
  </si>
  <si>
    <t>C. Roberto</t>
  </si>
  <si>
    <t>C. Daniel</t>
  </si>
  <si>
    <t>Gingras</t>
  </si>
  <si>
    <t>C. Arnulfo</t>
  </si>
  <si>
    <t>C.  Luis Jager</t>
  </si>
  <si>
    <t>Romero</t>
  </si>
  <si>
    <t>C. María Fernanda</t>
  </si>
  <si>
    <t>Castillo</t>
  </si>
  <si>
    <t>Aboytes</t>
  </si>
  <si>
    <t>C. Jesús Lorenzo</t>
  </si>
  <si>
    <t>Arvayo</t>
  </si>
  <si>
    <t>Cuen</t>
  </si>
  <si>
    <t>C. Heriberto</t>
  </si>
  <si>
    <t>Escalona</t>
  </si>
  <si>
    <t>Cedillo</t>
  </si>
  <si>
    <t>C. Enrique</t>
  </si>
  <si>
    <t>Aldana</t>
  </si>
  <si>
    <t>Ing. Laura S.</t>
  </si>
  <si>
    <t>C. Carlos Elías</t>
  </si>
  <si>
    <t>Gamboa</t>
  </si>
  <si>
    <t xml:space="preserve">Prof. Juan Ramón </t>
  </si>
  <si>
    <t>Mendez</t>
  </si>
  <si>
    <t xml:space="preserve">C. Valeria </t>
  </si>
  <si>
    <t>Sauri</t>
  </si>
  <si>
    <t>Ing. Guillermo</t>
  </si>
  <si>
    <t>Centeno</t>
  </si>
  <si>
    <t xml:space="preserve">C. Jorge Armando </t>
  </si>
  <si>
    <t xml:space="preserve">C. Dalia </t>
  </si>
  <si>
    <t>Castellanos</t>
  </si>
  <si>
    <t>C. Alejandra</t>
  </si>
  <si>
    <t xml:space="preserve">CMDT. Jorge </t>
  </si>
  <si>
    <t>Robles</t>
  </si>
  <si>
    <t>C. Alejandro</t>
  </si>
  <si>
    <t>Micet</t>
  </si>
  <si>
    <t>Blanco</t>
  </si>
  <si>
    <t xml:space="preserve">Prof. Victor Manuel </t>
  </si>
  <si>
    <t>Manzanilla</t>
  </si>
  <si>
    <t>Basulto</t>
  </si>
  <si>
    <t>C. Adolfo</t>
  </si>
  <si>
    <t>Lic. Ángel Eduardo</t>
  </si>
  <si>
    <t>C. Francisco Javier</t>
  </si>
  <si>
    <t>Manzanero</t>
  </si>
  <si>
    <t>Couoh</t>
  </si>
  <si>
    <t>C. Mauro</t>
  </si>
  <si>
    <t xml:space="preserve"> Andrés</t>
  </si>
  <si>
    <t xml:space="preserve">C. Elio </t>
  </si>
  <si>
    <t>Morales</t>
  </si>
  <si>
    <t xml:space="preserve">C. Luis F. </t>
  </si>
  <si>
    <t>Nava</t>
  </si>
  <si>
    <t>Sántibañez</t>
  </si>
  <si>
    <t>C. María del Rosario</t>
  </si>
  <si>
    <t>pliego</t>
  </si>
  <si>
    <t>C. Franklin</t>
  </si>
  <si>
    <t>Concepción</t>
  </si>
  <si>
    <t>C. Janet Guadalupe</t>
  </si>
  <si>
    <t>Gutiérrez</t>
  </si>
  <si>
    <t>C. Luis Alberto</t>
  </si>
  <si>
    <t>Montiel</t>
  </si>
  <si>
    <t>Lepe</t>
  </si>
  <si>
    <t xml:space="preserve">C. Miguel </t>
  </si>
  <si>
    <t xml:space="preserve">C. Meyrit </t>
  </si>
  <si>
    <t>Montano</t>
  </si>
  <si>
    <t>Mendoza</t>
  </si>
  <si>
    <t>C. Fidelia del Carmen</t>
  </si>
  <si>
    <t>C. Ana Lilia</t>
  </si>
  <si>
    <t>Navarrete</t>
  </si>
  <si>
    <t>Salcido</t>
  </si>
  <si>
    <t>C. Lizbeth</t>
  </si>
  <si>
    <t>C. Mayra Vanesa</t>
  </si>
  <si>
    <t>Servin</t>
  </si>
  <si>
    <t>C. Erika Aline</t>
  </si>
  <si>
    <t>Castro</t>
  </si>
  <si>
    <t>C. Lilia del Carmen</t>
  </si>
  <si>
    <t>Lizama</t>
  </si>
  <si>
    <t>C. Bertha Cristal</t>
  </si>
  <si>
    <t>Coto</t>
  </si>
  <si>
    <t>Prof. Elsi Concepción</t>
  </si>
  <si>
    <t>C. Orlando</t>
  </si>
  <si>
    <t>Dzib</t>
  </si>
  <si>
    <t xml:space="preserve">C. Jorge A. </t>
  </si>
  <si>
    <t>Hau</t>
  </si>
  <si>
    <t>Arcos</t>
  </si>
  <si>
    <t>C. Sheila E.</t>
  </si>
  <si>
    <t>Mosqueda</t>
  </si>
  <si>
    <t>C. flor</t>
  </si>
  <si>
    <t>C. Christian</t>
  </si>
  <si>
    <t>Lozada</t>
  </si>
  <si>
    <t>Lic. Teresa</t>
  </si>
  <si>
    <t>Emigdio</t>
  </si>
  <si>
    <t>Antúnez</t>
  </si>
  <si>
    <t>C. Luis Ernesto</t>
  </si>
  <si>
    <t>Pat</t>
  </si>
  <si>
    <t>Lic. Mirella</t>
  </si>
  <si>
    <t xml:space="preserve">C. jorge </t>
  </si>
  <si>
    <t>Montañez</t>
  </si>
  <si>
    <t>Uitz</t>
  </si>
  <si>
    <t>C. José Orlando</t>
  </si>
  <si>
    <t>C. Miriam</t>
  </si>
  <si>
    <t>C. Ernesto</t>
  </si>
  <si>
    <t>Darío</t>
  </si>
  <si>
    <t>L.A. Heriberto</t>
  </si>
  <si>
    <t>Lic. Deysi Yannette</t>
  </si>
  <si>
    <t>C. Irma Lizbeth</t>
  </si>
  <si>
    <t>Ponce</t>
  </si>
  <si>
    <t>C. Luis Angel</t>
  </si>
  <si>
    <t>Blanqueto</t>
  </si>
  <si>
    <t>Lic. Cesar Roberto</t>
  </si>
  <si>
    <t xml:space="preserve"> Aguilar</t>
  </si>
  <si>
    <t>C. Javier Avendaño</t>
  </si>
  <si>
    <t>C. Irma</t>
  </si>
  <si>
    <t>C. María Guadalupe</t>
  </si>
  <si>
    <t>Carrillo</t>
  </si>
  <si>
    <t xml:space="preserve">C. Jose Mateo </t>
  </si>
  <si>
    <t>Canche</t>
  </si>
  <si>
    <t>C.P. Francisco</t>
  </si>
  <si>
    <t>Kaúil</t>
  </si>
  <si>
    <t xml:space="preserve">C. Dulce M. </t>
  </si>
  <si>
    <t>Roldan</t>
  </si>
  <si>
    <t>C. Adrian</t>
  </si>
  <si>
    <t>Vega</t>
  </si>
  <si>
    <t>C. José Efren</t>
  </si>
  <si>
    <t>C. Carolina Aylen</t>
  </si>
  <si>
    <t xml:space="preserve">Lic. Armando </t>
  </si>
  <si>
    <t>Almazán</t>
  </si>
  <si>
    <t>Prof. Jorge Daniel</t>
  </si>
  <si>
    <t xml:space="preserve">Caamal </t>
  </si>
  <si>
    <t>Medina</t>
  </si>
  <si>
    <t xml:space="preserve">C. Jonathan </t>
  </si>
  <si>
    <t>C. Joel Arturo</t>
  </si>
  <si>
    <t>C. Carlos Alberto</t>
  </si>
  <si>
    <t>Tamay</t>
  </si>
  <si>
    <t>Cupul</t>
  </si>
  <si>
    <t>C. Catalina</t>
  </si>
  <si>
    <t>Guzmán</t>
  </si>
  <si>
    <t xml:space="preserve">C. Carlos </t>
  </si>
  <si>
    <t>C. roberto</t>
  </si>
  <si>
    <t>Trejo</t>
  </si>
  <si>
    <t xml:space="preserve">C. Alejandra </t>
  </si>
  <si>
    <t>Csatellanos</t>
  </si>
  <si>
    <t>C. José Guberto</t>
  </si>
  <si>
    <t>Vázquez</t>
  </si>
  <si>
    <t>Villacis</t>
  </si>
  <si>
    <t>Cárdenas</t>
  </si>
  <si>
    <t>Lic. Alfredo</t>
  </si>
  <si>
    <t>C. Victor Eulogio</t>
  </si>
  <si>
    <t xml:space="preserve">Cen </t>
  </si>
  <si>
    <t>Bacab</t>
  </si>
  <si>
    <t xml:space="preserve">C. Elena </t>
  </si>
  <si>
    <t>C. Juan Antonio</t>
  </si>
  <si>
    <t>Placencia</t>
  </si>
  <si>
    <t>C. Flor Citlalli</t>
  </si>
  <si>
    <t xml:space="preserve"> Cardenas</t>
  </si>
  <si>
    <t>C. Leonel</t>
  </si>
  <si>
    <t>Leon</t>
  </si>
  <si>
    <t>Campos</t>
  </si>
  <si>
    <t>Prof. Pedro de Jesús</t>
  </si>
  <si>
    <t>Itzincab</t>
  </si>
  <si>
    <t>Alcocer</t>
  </si>
  <si>
    <t>C. Victor</t>
  </si>
  <si>
    <t>Luna</t>
  </si>
  <si>
    <t>C. Kendi Joana</t>
  </si>
  <si>
    <t>C. Edgar Gaspar</t>
  </si>
  <si>
    <t>Ojeda</t>
  </si>
  <si>
    <t>C. Mirella</t>
  </si>
  <si>
    <t xml:space="preserve">C. Armando </t>
  </si>
  <si>
    <t>Horacio</t>
  </si>
  <si>
    <t>Teresita  de Jesus</t>
  </si>
  <si>
    <t>Ronquillo</t>
  </si>
  <si>
    <t>C. Gilberto</t>
  </si>
  <si>
    <t>Rulfy</t>
  </si>
  <si>
    <t>Balam</t>
  </si>
  <si>
    <t>C. Wimmer Bernardo</t>
  </si>
  <si>
    <t>Arías</t>
  </si>
  <si>
    <t>C. Nery Deyanira</t>
  </si>
  <si>
    <t>C. Naery Deyanira</t>
  </si>
  <si>
    <t>Cordova</t>
  </si>
  <si>
    <t>C. Adrían</t>
  </si>
  <si>
    <t>Zaldivar</t>
  </si>
  <si>
    <t>Coral</t>
  </si>
  <si>
    <t>C. Fernando</t>
  </si>
  <si>
    <t>Salazar</t>
  </si>
  <si>
    <t>C.</t>
  </si>
  <si>
    <t>Álmazan</t>
  </si>
  <si>
    <t>Fernandez</t>
  </si>
  <si>
    <t>Lic. Eutimia Hortencia</t>
  </si>
  <si>
    <t>Mascareñas</t>
  </si>
  <si>
    <t>del Ángel</t>
  </si>
  <si>
    <t>Prof. María Fernanda</t>
  </si>
  <si>
    <t>C. Gabriel</t>
  </si>
  <si>
    <t>Aceves</t>
  </si>
  <si>
    <t xml:space="preserve">C. Irán </t>
  </si>
  <si>
    <t>Santos</t>
  </si>
  <si>
    <t>C. Maribel</t>
  </si>
  <si>
    <t>C. María Isabel</t>
  </si>
  <si>
    <t>Mandil</t>
  </si>
  <si>
    <t>C. Carlos</t>
  </si>
  <si>
    <t>Villalobos</t>
  </si>
  <si>
    <t>C. Aristeo</t>
  </si>
  <si>
    <t xml:space="preserve">Luna </t>
  </si>
  <si>
    <t>Santiago</t>
  </si>
  <si>
    <t>Prof. Luis Santiago</t>
  </si>
  <si>
    <t>Álavarez</t>
  </si>
  <si>
    <t xml:space="preserve">C. Elissa </t>
  </si>
  <si>
    <t>C. Consuelo</t>
  </si>
  <si>
    <t>Nájera</t>
  </si>
  <si>
    <t>Anta</t>
  </si>
  <si>
    <t>C. Neri Deyanira</t>
  </si>
  <si>
    <t>C. Patricia</t>
  </si>
  <si>
    <t>C. Diego</t>
  </si>
  <si>
    <t>Cámara</t>
  </si>
  <si>
    <t>Olvera</t>
  </si>
  <si>
    <t>C. Lucelly Yadira</t>
  </si>
  <si>
    <t>Franco</t>
  </si>
  <si>
    <t>Lic. Carlos René</t>
  </si>
  <si>
    <t>Kumul</t>
  </si>
  <si>
    <t xml:space="preserve">C. Jorge </t>
  </si>
  <si>
    <t>Bengochea</t>
  </si>
  <si>
    <t>C. Lazaro</t>
  </si>
  <si>
    <t>C. Osvaldo Mauricio</t>
  </si>
  <si>
    <t>C. Isaac Arturo</t>
  </si>
  <si>
    <t>C. Nuvia Faride</t>
  </si>
  <si>
    <t>Quijano</t>
  </si>
  <si>
    <t xml:space="preserve">C. Yazmin </t>
  </si>
  <si>
    <t>Kantun</t>
  </si>
  <si>
    <t>Caamal</t>
  </si>
  <si>
    <t>C. Hoty Dorcas</t>
  </si>
  <si>
    <t>Lic. Siddley Javier</t>
  </si>
  <si>
    <t xml:space="preserve">Loeza </t>
  </si>
  <si>
    <t>Lic. Francisco</t>
  </si>
  <si>
    <t>Wilson</t>
  </si>
  <si>
    <t xml:space="preserve">C. Levi </t>
  </si>
  <si>
    <t>Velázquez</t>
  </si>
  <si>
    <t>Zunun</t>
  </si>
  <si>
    <t>C. Agustín</t>
  </si>
  <si>
    <t>Farías</t>
  </si>
  <si>
    <t>Olivia</t>
  </si>
  <si>
    <t>C. Haideth D. Bayard</t>
  </si>
  <si>
    <t>Guido</t>
  </si>
  <si>
    <t>Palafox</t>
  </si>
  <si>
    <t xml:space="preserve">Lic. Salvador A. </t>
  </si>
  <si>
    <t>Rosado</t>
  </si>
  <si>
    <t>C. M. Alejandra</t>
  </si>
  <si>
    <t>de la Garza</t>
  </si>
  <si>
    <t>Riquelme</t>
  </si>
  <si>
    <t>C. Luz María</t>
  </si>
  <si>
    <t>Brito</t>
  </si>
  <si>
    <t>Lic. Terek Scandar</t>
  </si>
  <si>
    <t>Mattar</t>
  </si>
  <si>
    <t>Moguel</t>
  </si>
  <si>
    <t>C. Carla Berenice</t>
  </si>
  <si>
    <t>Chávez</t>
  </si>
  <si>
    <t>del Toro</t>
  </si>
  <si>
    <t xml:space="preserve">C. Francisco Javier </t>
  </si>
  <si>
    <t>https://drive.google.com/open?id=1-c_pVTNfArgGtHcdXnrlAUsiVyd1WykP</t>
  </si>
  <si>
    <t>https://drive.google.com/open?id=1CZmOxg2fw9oFqbhq80zhSf8D1EOfjjta</t>
  </si>
  <si>
    <t>https://drive.google.com/open?id=1au4aqH3ZlkM127FPmTUaU5jRduuiGOqk</t>
  </si>
  <si>
    <t>https://drive.google.com/open?id=1sxcDzl0zGf3mz3S7pwYDCLnu4YfVVxwC</t>
  </si>
  <si>
    <t>https://drive.google.com/open?id=1fbb0_DR87tMu0k13MoJNzRygfuFm8QJe</t>
  </si>
  <si>
    <t>https://drive.google.com/open?id=1HRGm97lrxTp_fFWIcfk4B25PM9-xPMEN</t>
  </si>
  <si>
    <t>https://drive.google.com/open?id=1YNwAfoMUUISISHw_Pfv4GOEgHR4Nh_41Y54Y3L8GllM</t>
  </si>
  <si>
    <t>https://drive.google.com/open?id=1zA2ifAeawBobMFI1Ct1DVCCgNygqeswM</t>
  </si>
  <si>
    <t>https://drive.google.com/open?id=1D_PDl9gRytmXDnxx38Tzin-s4LG4l2-6</t>
  </si>
  <si>
    <t>https://drive.google.com/open?id=1DB3f_KA_fGmCWXVEBkvj6ToJVJEtEOdW</t>
  </si>
  <si>
    <t>https://drive.google.com/open?id=1P02gfponyImI3-IpA5w3cdolR1L7kh6n</t>
  </si>
  <si>
    <t>https://drive.google.com/open?id=1T64JCQ1nhc76vjEiaN8cOV0AsACRNShE</t>
  </si>
  <si>
    <t>https://drive.google.com/open?id=13mkl3gaSALDe9JC9hE7BZLKKUi1gRI9-</t>
  </si>
  <si>
    <t>https://drive.google.com/open?id=1UebTA8WvWWw2UYncgFmHktJdtyVAAEwX</t>
  </si>
  <si>
    <t>https://drive.google.com/open?id=1qIlzu8pGIWWsoK_dbJAw5SdrVMRvQ1LG</t>
  </si>
  <si>
    <t>https://drive.google.com/open?id=1tr1WuKXnswuWCElGga0XVz_qgCKcuQq6</t>
  </si>
  <si>
    <t>https://drive.google.com/open?id=1C1DsPz3250r3byCNrV0qFFg5quiwGBqA</t>
  </si>
  <si>
    <t>https://drive.google.com/open?id=1GIuwJM6RXltcMCXSz5M9t-si7j0fgJep</t>
  </si>
  <si>
    <t>https://drive.google.com/open?id=15_q5x-ozbnH4kz1wyV8gHB2IA-Y7GsBm</t>
  </si>
  <si>
    <t>https://drive.google.com/open?id=11xnOvJoQ6mWjE-ybBJtDZVH_gwBHG9hH</t>
  </si>
  <si>
    <t>https://drive.google.com/open?id=1PZObuRYQrl0tdC_tw0WtwWrXHZxZaPDk</t>
  </si>
  <si>
    <t>https://drive.google.com/open?id=1Ag-aj6i3gLi_eIAPbc5LqLuXF7NVlsu4</t>
  </si>
  <si>
    <t>https://drive.google.com/open?id=13af9gnyr2ODPbIKX1d_DVWmo01cgsBAP</t>
  </si>
  <si>
    <t>https://drive.google.com/open?id=1fy75B5w977C-HmdGy0-ZKYjzypeTkzf-</t>
  </si>
  <si>
    <t>https://drive.google.com/open?id=10DATN7Fn-7pm7o2f2DX4ST_inbiogwOq</t>
  </si>
  <si>
    <t>https://drive.google.com/open?id=1GnPxU1YPsIVtRevHwWsCAkCxIl_f_h93</t>
  </si>
  <si>
    <t>https://drive.google.com/open?id=1V7j_xgu_IKAdPWLfdPEqdbDd0t0dKOZd</t>
  </si>
  <si>
    <t>https://drive.google.com/open?id=1NIgchAFRK9WAGkhoaTqn6-9Qem0ycdpK</t>
  </si>
  <si>
    <t>https://drive.google.com/open?id=11QpPlkKjP-bsWhZqoFd5pogW8BrSsdcG</t>
  </si>
  <si>
    <t>https://drive.google.com/open?id=1hYkEOYVHsUZ6panoTHH1mycCHg9Jm7TD</t>
  </si>
  <si>
    <t>https://drive.google.com/open?id=1OkIFTjw9DGg1FhTh10_ETDRqCaq29fIq</t>
  </si>
  <si>
    <t>https://drive.google.com/open?id=1JpSfM2Tth_IBB4tu6KoD5NNuBfaxkNQN</t>
  </si>
  <si>
    <t>https://drive.google.com/open?id=127GnwNRRLTzV_v-HIHjaeFXZMUQi9NZO</t>
  </si>
  <si>
    <t>https://drive.google.com/open?id=143ZJiEleVw6yzEC_gyJOu0Ig8Ojsf_hy</t>
  </si>
  <si>
    <t>https://drive.google.com/open?id=18Z5ZI4yETCQcwi9sAx3ROgXdv7QZiWcy</t>
  </si>
  <si>
    <t>https://drive.google.com/open?id=1R7dPmxjSXAp5gvXe6PtIMpm5vkgKDuqY</t>
  </si>
  <si>
    <t>https://drive.google.com/open?id=1hBbFgaCpDsURCIqlJsJMxEIc-_whYBci</t>
  </si>
  <si>
    <t>https://drive.google.com/open?id=12MEqHnRhAx7lEqfnE3kTf1qA_5jy-5jD</t>
  </si>
  <si>
    <t>https://drive.google.com/open?id=1fSmoVQPbWrHwB--_xTBc_VdYDPjVJvSE</t>
  </si>
  <si>
    <t>https://drive.google.com/open?id=1nhdWD6oSQA70i7Fo3aehn5TQWXQKf-VC</t>
  </si>
  <si>
    <t>https://drive.google.com/open?id=1urLoD9h86i9r6CSg88WhfGGTis-1N0kr</t>
  </si>
  <si>
    <t>https://drive.google.com/open?id=10nLKBjLzb5ZCXS-0lkdpDl1UKakiATZ3</t>
  </si>
  <si>
    <t>https://drive.google.com/open?id=1UhykByTrf9Kk37oomiQ_gqZYytErdPwA</t>
  </si>
  <si>
    <t>https://drive.google.com/open?id=1S5YuxF-e3Sy916BuNequptHZCTI9Y30c</t>
  </si>
  <si>
    <t>https://drive.google.com/open?id=1JerlMU_V9PlIspMBiUeQ--vHFaaETmeZ</t>
  </si>
  <si>
    <t>https://drive.google.com/open?id=1KWVWmHtL8hKN0OzIPI4aZEvQjTAXivM_</t>
  </si>
  <si>
    <t>https://drive.google.com/open?id=1PKvYwVM-QTzwoSjs_AaOKYd8j_Z-6jlI</t>
  </si>
  <si>
    <t>https://drive.google.com/open?id=126HW3sDME0WsU-hNwHqWp7jlai4kIXjT</t>
  </si>
  <si>
    <t>https://drive.google.com/open?id=1AOFmgZNytLtaVBcx9WpWpXXlRvic1YPi</t>
  </si>
  <si>
    <t>https://drive.google.com/open?id=1_HlcCYxu5Pxc7NHegRc23ZJZl0aXB3oy</t>
  </si>
  <si>
    <t>https://drive.google.com/open?id=1dF_7J866IyTrkCNeufVV6VRX0G53l56C</t>
  </si>
  <si>
    <t>https://drive.google.com/open?id=12OFMYFfJDsuUYvQyfwyJtVBIKiUK3-zc</t>
  </si>
  <si>
    <t>https://drive.google.com/open?id=1jhLZKAY9Tp-BttUlAuofyjnY8d6apS5m</t>
  </si>
  <si>
    <t>https://drive.google.com/open?id=1S6OL9eGWn0Bxwj3Xep4El6g7CbNI6qKp</t>
  </si>
  <si>
    <t>https://drive.google.com/open?id=1MgJ-zNZhQkpEj6xf4jDL-ZROGcR26OXG</t>
  </si>
  <si>
    <t>https://drive.google.com/open?id=1YgqccgFmqyguewRKP0ZBxVFf9ep1WW5V</t>
  </si>
  <si>
    <t>https://drive.google.com/open?id=17StZ0XZdMsG2JjEOvmL1gEUM_lvXAIr-</t>
  </si>
  <si>
    <t>https://drive.google.com/open?id=1ZY6Wohbc-vG5cIXjQUbtyN92zN8Bo0Vt</t>
  </si>
  <si>
    <t>https://drive.google.com/open?id=1ijI6LmZFB1c5wUceZP1HlEIFDq__ET3X</t>
  </si>
  <si>
    <t>https://drive.google.com/open?id=13zVSbidiMiMqMq_jrU0faW2rWC0wGint</t>
  </si>
  <si>
    <t>https://drive.google.com/open?id=1RR723HnRMZ5USiKfTnnK47PN80nNw-hM</t>
  </si>
  <si>
    <t>https://drive.google.com/open?id=16gBt834WGuTN6HjPkYAylx31TJ8d0kKP</t>
  </si>
  <si>
    <t>https://drive.google.com/open?id=1-WinLW3OqvSpwCM7L8Jo1wHvNMAarx9x</t>
  </si>
  <si>
    <t>https://drive.google.com/open?id=1vrlaFAIN69cbBf-Zgk42a3IAYfGK1lEB</t>
  </si>
  <si>
    <t>https://drive.google.com/open?id=1inCZZU_mU8AHu4OMHNf8qYExSM7gw5Jq</t>
  </si>
  <si>
    <t>https://drive.google.com/open?id=1U6M-kj1rXMK0ZYSZmjD-xTKq2rc_88Zj</t>
  </si>
  <si>
    <t>https://drive.google.com/open?id=1L1u8G2_n7wd9QL_9WDkbjI0EC9rYoFEN</t>
  </si>
  <si>
    <t>https://drive.google.com/open?id=1pWtMjgw62ihnk5va5j9zM8lJwwdvmx22</t>
  </si>
  <si>
    <t>https://drive.google.com/open?id=1QRCvK9UNI82m3NdNMBz1R7cHDHoamcag</t>
  </si>
  <si>
    <t>https://drive.google.com/open?id=1lJHaKxyZxbyksmGW1OgdyHFYnJA3_zVj</t>
  </si>
  <si>
    <t>https://drive.google.com/open?id=1JBmx4ZRVLqqZlURIBjnY73U5nMVBmqDj</t>
  </si>
  <si>
    <t>https://drive.google.com/open?id=1yp6mqWYzJsHvVk2c_3xeddnAhp4eUlVV</t>
  </si>
  <si>
    <t>https://drive.google.com/open?id=1e2eioiPNBJ6GiXoR6ma7yRfJkUdr_m9d</t>
  </si>
  <si>
    <t>https://drive.google.com/open?id=1jIj8EOQR8bXiBQEvquIwH76xcOa8UcV5</t>
  </si>
  <si>
    <t>https://drive.google.com/open?id=1oVSgu_jLOz6u2ZGaRR3XXaebw27cfvUc</t>
  </si>
  <si>
    <t>https://drive.google.com/open?id=1niGjn1lsxAT5n3a7sWcDhpIgpSDy3tFi</t>
  </si>
  <si>
    <t>https://drive.google.com/open?id=14WukLkIvHfWsqYKtMV3XyQwIL0TyjiOf</t>
  </si>
  <si>
    <t>https://drive.google.com/open?id=1nslxZJqw2F4H4ecshi9DTa9NPO2D4uSv</t>
  </si>
  <si>
    <t>https://drive.google.com/open?id=1DFbkAVJqJnyLCHRL_bNGMdhpBlPuqFKN</t>
  </si>
  <si>
    <t>https://drive.google.com/open?id=11rBSc4Uf1xZzTpkcOPgL9i_wDkWk69vD</t>
  </si>
  <si>
    <t>https://drive.google.com/open?id=1HfWNV6CKYU9nZWlSz48yJc35zHX97Ari</t>
  </si>
  <si>
    <t>https://drive.google.com/open?id=10RTCSfN9OJLnQf8_m4vCoXvaoEpRnlVS</t>
  </si>
  <si>
    <t>https://drive.google.com/open?id=1VLhQACcqIA3vRJJrOco31SC2Iz3RH4Wa</t>
  </si>
  <si>
    <t>https://drive.google.com/open?id=11IJTa1gp-0T56udPTINaFgEddGlYMyg6</t>
  </si>
  <si>
    <t>https://drive.google.com/open?id=10EpXJlujgLv6Ymc6i5ZvQ-jAXPlYyNqL</t>
  </si>
  <si>
    <t>https://drive.google.com/open?id=1qa6Et6ysXcT7elgvF4qlYMv0GI3Y6bcC</t>
  </si>
  <si>
    <t>https://drive.google.com/open?id=1YngFy5wAzsy13Yn8gS38vQg_m1YPOaIZ</t>
  </si>
  <si>
    <t>https://drive.google.com/open?id=1S3LV7D6MIwL5zSAefpfUR8IL-FFZ73UR</t>
  </si>
  <si>
    <t>https://drive.google.com/open?id=1v44wDXXnmteTOsY1DM3uKg7aUvH2MiFR</t>
  </si>
  <si>
    <t>https://drive.google.com/open?id=1bEzbSZI9hWRPnUZzJeq1BSs88WasKrTJ</t>
  </si>
  <si>
    <t>https://drive.google.com/open?id=1lLhu69k1bYvJ_N-4F02pUcKpVM5eQnUK</t>
  </si>
  <si>
    <t>https://drive.google.com/open?id=1TbMUxF4fF-F3mZqB6Adr9PiglOblbjor</t>
  </si>
  <si>
    <t>https://drive.google.com/open?id=1yXRHqFHZUdsZfQzqjeLJ3bF9wvPtp09R</t>
  </si>
  <si>
    <t>https://drive.google.com/open?id=14BXzpba6ZzPsYM18BjN9BGO1iPtaqlEg</t>
  </si>
  <si>
    <t>https://drive.google.com/open?id=1LEpZI9x2Vry1hNA_enOtZQm4nUz95_zl</t>
  </si>
  <si>
    <t>https://drive.google.com/open?id=1jNq93aCkE7gtzF-KDb9hFjKWkXjS7wt4</t>
  </si>
  <si>
    <t>https://drive.google.com/open?id=1QbRfdQu_9UF5u1ZSTgb5mhqgmXlni_kM</t>
  </si>
  <si>
    <t>https://drive.google.com/open?id=1Z0rKjFhgjJEqjpkOz5smDanxSLqfeMag</t>
  </si>
  <si>
    <t>https://drive.google.com/open?id=1MfA8nyxHckDHu7QOj9nXieLzI7JMZBh_</t>
  </si>
  <si>
    <t>https://drive.google.com/open?id=1m_gyHlW5Y-g-WbzpsyKpnlidY9dcd54C</t>
  </si>
  <si>
    <t>https://drive.google.com/open?id=1FaXg9d6ruxgyjQc3TMxbzst-n0c2ArUx</t>
  </si>
  <si>
    <t>https://drive.google.com/open?id=1x1T3QzwdFH9i6BZrXPgSUdk6uX91NbKH</t>
  </si>
  <si>
    <t>https://drive.google.com/open?id=1VBmoc7QeuuUCa1PKkqwPp5l0S7r9ChJ3</t>
  </si>
  <si>
    <t>https://drive.google.com/open?id=1ErHGpeKjuaRRx3eb30rrHbMiiOUk68PZ</t>
  </si>
  <si>
    <t>https://drive.google.com/open?id=1SJqd4mF-i-MAa2tS2ZasdqZzeNmDPoOf</t>
  </si>
  <si>
    <t>https://drive.google.com/open?id=1UeitAJ2T-9oU4UTGO6hzAXjrPrk-YM2d</t>
  </si>
  <si>
    <t>https://drive.google.com/open?id=1vPqaHQMcb0N9UiHb6kaYgWFqJP17bc5c</t>
  </si>
  <si>
    <t>https://drive.google.com/open?id=1KWscVqVb9TuhDGpOVFzy2LfwkcVB5wmE</t>
  </si>
  <si>
    <t>https://drive.google.com/open?id=1wXfEWyRNQPws6GvIQK9rDFijn4zTBEWx</t>
  </si>
  <si>
    <t>https://drive.google.com/open?id=1uQxtRj4a9lWH5oi-idJYGT_aYSF8dv9u</t>
  </si>
  <si>
    <t>https://drive.google.com/open?id=1pg67udlsiAQ7HupMrqvpXtrUuf2A920B</t>
  </si>
  <si>
    <t>https://drive.google.com/open?id=12b5X-8rnyZKEaPP8AutC_pN7hHDq2TYi</t>
  </si>
  <si>
    <t>https://drive.google.com/open?id=17Lu4L5PwZvHkEpIbaQJpT2mhklQKQuCf</t>
  </si>
  <si>
    <t>https://drive.google.com/open?id=1Ir_44Ko2DVqvM6iNtQcqopezM9N8E1tl</t>
  </si>
  <si>
    <t>https://drive.google.com/open?id=1Meej0Fy04J4o-eyZH_K2iGz5qsqytiUO</t>
  </si>
  <si>
    <t>https://drive.google.com/open?id=1P6b1ieacWMhyfVADJebUxcx04Qq2gCY6</t>
  </si>
  <si>
    <t>https://drive.google.com/open?id=1vdWfMML_1gGK9agqFd5nFMJ54751CaLi</t>
  </si>
  <si>
    <t>https://drive.google.com/open?id=1qw7_M1nfwjtRmUGrktpU9g3qkpMqBXtn</t>
  </si>
  <si>
    <t>https://drive.google.com/open?id=1mm5z0Tz961HuoCH0y5xv_di1DnofN3jC</t>
  </si>
  <si>
    <t>https://drive.google.com/open?id=12aCCD--qDwwmvfjLiKSNNKIMI-Nj5z5t</t>
  </si>
  <si>
    <t>https://drive.google.com/open?id=1EquYJCQIT-mV1_jsXqup6VvlraHJ6_ny</t>
  </si>
  <si>
    <t>https://drive.google.com/open?id=13d4RkBcr0ksAJRyx2ThZ9YoRzhOMbKuI</t>
  </si>
  <si>
    <t>https://drive.google.com/open?id=1aCPSxSDr1R3JPXhzc6WCbp09GduM5Pwn</t>
  </si>
  <si>
    <t>https://drive.google.com/open?id=1kI-uq6sa78Wl3BIicH0BHqTEdlP5RKJl</t>
  </si>
  <si>
    <t>https://drive.google.com/open?id=1IcMr_kyWV_oZFn7xEu6kkGpLw1Vph_ov</t>
  </si>
  <si>
    <t>https://drive.google.com/open?id=1YI7YXQOsqytBNe3-24z7fXbnFuteIvp0</t>
  </si>
  <si>
    <t>https://drive.google.com/open?id=1e_NFP_fuGi0Bd0L78EHvGwNVBtS8gFmV</t>
  </si>
  <si>
    <t>https://drive.google.com/open?id=1BjOs3kT9zSzYwIHDBSCUqYt2TXtZ--Wp</t>
  </si>
  <si>
    <t>https://drive.google.com/open?id=19iVUV1H4DLPllyGMQTwRZXrGFuBTQedl</t>
  </si>
  <si>
    <t>https://drive.google.com/open?id=1EGtpaxa0jXo2RpntGtdpQ0_RiSEVVkwP</t>
  </si>
  <si>
    <t>https://drive.google.com/open?id=1yGPJLpuvHtQm0DntNAfTi0rjL0Q88gBX</t>
  </si>
  <si>
    <t>https://drive.google.com/open?id=1n73e629fp3nLd0QJgJwiHbd8r4pt3791</t>
  </si>
  <si>
    <t>https://drive.google.com/open?id=1nwgDhLJCLCQbwFGIxwkRZ9sqH_loePk3</t>
  </si>
  <si>
    <t>https://drive.google.com/open?id=1V_9KJo7bVWpdeVORd5GV7SML_WJzZ7_E</t>
  </si>
  <si>
    <t>https://drive.google.com/open?id=1euHYByW8_wi2TjZpHE-Syc97u-sAAAPN</t>
  </si>
  <si>
    <t>https://drive.google.com/open?id=15j7AonzyiU2wNLd-wnBCjidmqOzgrs-h</t>
  </si>
  <si>
    <t>https://drive.google.com/open?id=16VIABxx-yJWtW94RIaIso-6SBMCg_QTY</t>
  </si>
  <si>
    <t>https://drive.google.com/open?id=1Jdhmru_rSgCtt_GScpnRpYwLKSjfVMz7</t>
  </si>
  <si>
    <t>https://drive.google.com/open?id=1-DzkU1YO5AWH6cBKNiOYvp9DwZEAfnOT</t>
  </si>
  <si>
    <t>https://drive.google.com/open?id=1bh2D6IGiNs7TLg6dykAgXHpxGMSJNBk6</t>
  </si>
  <si>
    <t>https://drive.google.com/open?id=1aEBSuP_8lUr4UibzwbIacRXbNQHvWKzf</t>
  </si>
  <si>
    <t>https://drive.google.com/open?id=1MYEFfjuLNH5XSAsGFCbWpmKlrGgHT5Cj</t>
  </si>
  <si>
    <t>https://drive.google.com/open?id=1LMYaaogAw2688-cqbhCLpayuApJVnSdj</t>
  </si>
  <si>
    <t>https://drive.google.com/open?id=17YDdopUfeqFJFr5Eg1dbuAQCqghRzuDo</t>
  </si>
  <si>
    <t>https://drive.google.com/open?id=1DJNSloJfULvT---atzSY09hMmbPfV3-e</t>
  </si>
  <si>
    <t>https://drive.google.com/open?id=1VQxLwlEotA_6N2k8YOzHpmddAvX4Npzx</t>
  </si>
  <si>
    <t>https://drive.google.com/open?id=1d1FN8Ci6ljKwY4HRxvzKeqoj9kQNHEYP</t>
  </si>
  <si>
    <t>https://drive.google.com/open?id=1kEvTNM87nUsCVND6LFA_ThlcodC52BL8</t>
  </si>
  <si>
    <t>https://drive.google.com/open?id=1GGsR7b8Zgezw6h-jRSBdmgVFPoGOdwHN</t>
  </si>
  <si>
    <t>https://drive.google.com/open?id=1coKIlesq7TJsbg7xdc8G881BWekVEdgo</t>
  </si>
  <si>
    <t>https://drive.google.com/open?id=1xXX8GNugSeMe-I0U70ylLGjkB4GU-3eU</t>
  </si>
  <si>
    <t>https://drive.google.com/open?id=1UD4bhg_4TcLbX7OaHRF5gWxR12K4ZtOM</t>
  </si>
  <si>
    <t>https://drive.google.com/open?id=1jGVWk6GH5D5n1Ur_zAyBNAydW_Lu_OlY</t>
  </si>
  <si>
    <t>https://drive.google.com/open?id=1f7avj7xQYF9OlcaER9t-nlVHYOBluDQn</t>
  </si>
  <si>
    <t>https://drive.google.com/open?id=1lKS74zXR3zaDAjT9CLkYY2y_ceoz5qa9</t>
  </si>
  <si>
    <t>https://drive.google.com/open?id=1_6bWUeDrEQoX1NJHww_LlaNTuKwK3zT3</t>
  </si>
  <si>
    <t>https://drive.google.com/open?id=1eBpaZbjXceWZGRJAn4lbazw3Az51TyHI</t>
  </si>
  <si>
    <t>https://drive.google.com/open?id=1X2sgPPyO5LnEkTNEqWFPA-3o7cakNd-s</t>
  </si>
  <si>
    <t>https://drive.google.com/open?id=170KEfjateDcTlq17r4NdWFnPJHfSs2x1</t>
  </si>
  <si>
    <t>https://drive.google.com/open?id=1QXxG3oXSEU2zOAWBD5A_XP4ioGYbO1VO</t>
  </si>
  <si>
    <t>https://drive.google.com/open?id=1B-b4_K3Y2F8OIsdXJGRSY28Wb1e6eUrv</t>
  </si>
  <si>
    <t>https://drive.google.com/open?id=1EPGoVeKcHh_Q5O6r5JNdb0QaJqJJNEh6</t>
  </si>
  <si>
    <t>https://drive.google.com/open?id=1GDsCHDLkZJugfS5tsmYO87L0cj7HxLhq</t>
  </si>
  <si>
    <t>https://drive.google.com/open?id=10uN_mros4-0UPu3BAAIRXN5p-GlXlFq5</t>
  </si>
  <si>
    <t>https://drive.google.com/open?id=1v5k3hD29Jx4CkkhO1CwHYAXBEEEPdS7b</t>
  </si>
  <si>
    <t>https://drive.google.com/open?id=1a6MJ2i-aipsVNlvAQcrP_xkV8hFAUJfZ</t>
  </si>
  <si>
    <t>https://drive.google.com/open?id=1RSn9-EU34roUrVhhmGsVgtoItbYPhG5C</t>
  </si>
  <si>
    <t>https://drive.google.com/open?id=1H6w8ZPi7O1pUz7MzMNgdj8N4Cbwgrkm1</t>
  </si>
  <si>
    <t>https://drive.google.com/open?id=1lm2Cs-M_S3AuxheraFGXEHOI3eW65gD9</t>
  </si>
  <si>
    <t>https://drive.google.com/open?id=1wO_yKAZziGXkBG8x_Rido5YnV6Voxvx_</t>
  </si>
  <si>
    <t>https://drive.google.com/open?id=1WJqOYOSZ1TTdGmZljf_tBDPJX16dCknP</t>
  </si>
  <si>
    <t>https://drive.google.com/open?id=150duukCELCYDhTcdylEpFJhxu7K96RM4</t>
  </si>
  <si>
    <t>https://drive.google.com/open?id=1D4dYVnxCx95tS8tdc25X1SbaPPX7R_SP</t>
  </si>
  <si>
    <t>https://drive.google.com/open?id=1_c__8iA57ekgr1wAgq3dYwWLnM6r8yJj</t>
  </si>
  <si>
    <t>https://drive.google.com/open?id=1hczsb7jcl2IOFX_4rBUJxQkpw8E35tk0</t>
  </si>
  <si>
    <t>https://drive.google.com/open?id=18Avna4wfcGr_I1zUwkgct-_5KJEcM9pI</t>
  </si>
  <si>
    <t>https://drive.google.com/open?id=1hGRK7paHyenzP_HmFbn3fsQ9YOdVHGe5</t>
  </si>
  <si>
    <t>https://drive.google.com/open?id=1duz4JJsqxMa9x1a0xOov-JE9mADjaQTT</t>
  </si>
  <si>
    <t>https://drive.google.com/open?id=1dQ1HXr5MlafMdfA3EAbKKPVozttycQrA</t>
  </si>
  <si>
    <t>https://drive.google.com/open?id=1TXwgwCWvm42noeZyHTgGgd_n5K_G-KSL</t>
  </si>
  <si>
    <t>https://drive.google.com/open?id=1nRpwVpYqm4y1I5-jN616avP6FoxwRgE3</t>
  </si>
  <si>
    <t>https://drive.google.com/open?id=1BA-i-V3cJUbXbAdtNvjHhyKKmkeNGDSt</t>
  </si>
  <si>
    <t>https://drive.google.com/open?id=1vA35wc8Zd2zxmezIT9cZsQfCxNnAc5U3</t>
  </si>
  <si>
    <t>https://drive.google.com/open?id=1_nPhLcAjahN6CJYppIZqRPW0_4yywEcu</t>
  </si>
  <si>
    <t>https://drive.google.com/open?id=1ZfaaDRhqslpUGzjRNPySamNgMKctOwJh</t>
  </si>
  <si>
    <t>https://drive.google.com/open?id=1csDRJo9nFAgK0KqBvPWzeGYPgK4lu658</t>
  </si>
  <si>
    <t>https://drive.google.com/open?id=1B6Te3sz9T-QerBAmpiufWebIRldLYIaa</t>
  </si>
  <si>
    <t>https://drive.google.com/open?id=1jJRUivn2eLQEhfKTVAWsn06sQAW7KfH1</t>
  </si>
  <si>
    <t>https://drive.google.com/open?id=1nzvS_WqE6_ZibEx9j7lUzlqK_6VVLy0e</t>
  </si>
  <si>
    <t>https://drive.google.com/open?id=1kQd-GZRiGdHDNnEuhgXveR8Xch9T4ff6</t>
  </si>
  <si>
    <t>https://drive.google.com/open?id=1bCRf0q_Awd3uEK-IXuHzs51FUHgjCqFd</t>
  </si>
  <si>
    <t>https://drive.google.com/open?id=1KKhmMF2C3nSYKtU8tpQ2ZBh1wb8_9zVM</t>
  </si>
  <si>
    <t>https://drive.google.com/open?id=1qHeD9MqIqPBre5sQ5kxQ5l0sHYA6sTb4</t>
  </si>
  <si>
    <t>https://drive.google.com/open?id=15J4H2nIJ39JqrQRn-wcBvcMZDftf3Rzr</t>
  </si>
  <si>
    <t>https://drive.google.com/open?id=1sJsOuMXcmUE9DnI3-lY8inXs8fSkJvZB</t>
  </si>
  <si>
    <t>https://drive.google.com/open?id=1LHdt3KvlbWmfN3dylx7517IPd2rYTNvb</t>
  </si>
  <si>
    <t>https://drive.google.com/open?id=18eSHb_LQ3sfEqgQNYQ0Z5qMWay8qeKnT</t>
  </si>
  <si>
    <t>https://drive.google.com/open?id=1r0xVhnV2zBW_NgWcjdlK7HXOeFI13qf1</t>
  </si>
  <si>
    <t>https://drive.google.com/open?id=1k3Y6YESG3gVvZLAzZo0MO7UhtiQr7_0S</t>
  </si>
  <si>
    <t>https://drive.google.com/open?id=1j8s4HSt18bf54Xld2evlIo9sAfjPHV7T</t>
  </si>
  <si>
    <t>https://drive.google.com/open?id=1jP_y1Au1PXzDDgYbsQ0h7q2wbq9OJXT5</t>
  </si>
  <si>
    <t>https://drive.google.com/open?id=1zRs1qtXTTaSSGFHdi4WZ9IefJJfFplmw</t>
  </si>
  <si>
    <t>https://drive.google.com/open?id=1C-EyRzbnHsdC8Di1hHw0FdwDRJdiHpaH</t>
  </si>
  <si>
    <t>https://drive.google.com/open?id=1TFWJZQdPQ1fDsnFNtzchYYmv1rWAkRnH</t>
  </si>
  <si>
    <t>https://drive.google.com/open?id=1R28eDWJRpNMj24ctWL6Q7mGyiZ234n8r</t>
  </si>
  <si>
    <t>https://drive.google.com/open?id=1jLUqYRLrBwvCHZRSR78R2KinX6Wnj-ns</t>
  </si>
  <si>
    <t>https://drive.google.com/open?id=1b6OX4B8rwUvhPscNKJrQEj9VSwT5GfMd</t>
  </si>
  <si>
    <t>https://drive.google.com/open?id=1zKieYAi1W8oWAGUpJtej6NWeOBRxEwu4</t>
  </si>
  <si>
    <t>https://drive.google.com/open?id=1aWAUdOs4QHBd-WyS3EtlL17LSYn8ETyP</t>
  </si>
  <si>
    <t>https://drive.google.com/open?id=1oBDWX-FczysdSYDaoHVs9YOhme_e0U9K</t>
  </si>
  <si>
    <t>https://drive.google.com/open?id=1vaISHDe3r8b67umKCKi24Nm0QYKvMgOq</t>
  </si>
  <si>
    <t>https://drive.google.com/open?id=1kFSX6BknSAlJZCjRKqAx15kRDAeS0KlR</t>
  </si>
  <si>
    <t>https://drive.google.com/open?id=1VN-EXwi8QHL8oor9iZKSxOJFho0j_Zmw</t>
  </si>
  <si>
    <t>https://drive.google.com/open?id=1QONFkuUKypsIX2lCuCVMOWhDOPuTB8Uf</t>
  </si>
  <si>
    <t>https://drive.google.com/open?id=1jgh5D5nJFHv6WkN2k04bTYgmf-iwIT_d</t>
  </si>
  <si>
    <t>https://drive.google.com/open?id=1S2CHHkoADojoQZfvefVxNPPPQ6yjCDIx</t>
  </si>
  <si>
    <t>https://drive.google.com/open?id=1q3RHM2YpSYuJkFv4F32ABKo21ldSdC-d</t>
  </si>
  <si>
    <t>https://drive.google.com/open?id=1X69HDTSrPXTGnPtvbLBmde8oIbIzqO-P</t>
  </si>
  <si>
    <t>https://drive.google.com/open?id=1dRx3HOSgjAtwvRhNs7VpyXwrbL0e6XOH</t>
  </si>
  <si>
    <t>https://drive.google.com/open?id=1GhpnOzcSNAHo-_B7eQak195B0D92dsjZ</t>
  </si>
  <si>
    <t>https://drive.google.com/open?id=1MNJC5S555XR97K2gx4FFZxpWtycyZjq8</t>
  </si>
  <si>
    <t>https://drive.google.com/open?id=1Eb4KfyC1dk-hzMq5qL9DKYO4fZas-r34</t>
  </si>
  <si>
    <t>https://drive.google.com/open?id=19_vKRYgc1nSfyjAeEaFIGeaScoa6WlcP</t>
  </si>
  <si>
    <t>https://drive.google.com/open?id=1k6B1uesLO-eApD6t3MFhKcLbiMnvMJqF</t>
  </si>
  <si>
    <t>https://drive.google.com/open?id=1EH7EHtx774_9ueNFWSmWd4mbmbavf1Lf</t>
  </si>
  <si>
    <t>https://drive.google.com/open?id=1Cd3QwUL2ve32Yru69wLXoSsclxqXOg0q</t>
  </si>
  <si>
    <t>https://drive.google.com/open?id=1q4MGCNKn4LsCK6bqihVMqqLjOmZ2OveZ</t>
  </si>
  <si>
    <t>https://drive.google.com/open?id=1MioFvWjOUk-SB1sstDR3o1Kc7ESKjgUO</t>
  </si>
  <si>
    <t>https://drive.google.com/open?id=1FtPsHTlPvosZshTvyajmfOkmZNLGlwjn</t>
  </si>
  <si>
    <t>https://drive.google.com/open?id=1I0Snhyf4lUDERJ9lhKIy1elu73a7u12I</t>
  </si>
  <si>
    <t>https://drive.google.com/open?id=1AwdL2dPpWx2hoVHFbPzhm9zOsIgPSClv</t>
  </si>
  <si>
    <t>https://drive.google.com/open?id=1Xn5z6IH1V6kkWcFLH3p65Cm9jJAHEX88</t>
  </si>
  <si>
    <t>https://drive.google.com/open?id=1ZplcrnYkxE01oQxdFFwdteVbHGuS6usO</t>
  </si>
  <si>
    <t>https://drive.google.com/open?id=1BOQCwTP7vyCdE26cqU2OvvFGdTpFzt2M</t>
  </si>
  <si>
    <t>https://drive.google.com/open?id=11GN86fZrvY4uaiM9HYiPsuojgPF-OiaF</t>
  </si>
  <si>
    <t>https://drive.google.com/open?id=13m49GLjznkRt3mr4eVSi3INeKp1cyUTI</t>
  </si>
  <si>
    <t>https://drive.google.com/open?id=1bUPlDJZy06aAybmTYaDiV6N9lTPJaHYM</t>
  </si>
  <si>
    <t>https://drive.google.com/open?id=1FgN6LVfr1PGFL6NvqDAnLcHXnGIoyEx2</t>
  </si>
  <si>
    <t>https://drive.google.com/open?id=1NldHwiTnPh2eAxj5Pc-WTB-HAImffota</t>
  </si>
  <si>
    <t>https://drive.google.com/open?id=1kThWfzmLvBpyDEI11qm5UYwwUHKgfjCy</t>
  </si>
  <si>
    <t>https://drive.google.com/open?id=1225nxfCSvvoZuk4ufDRlYJc9u2SgVd52</t>
  </si>
  <si>
    <t>https://drive.google.com/open?id=1pGYeyjDq4mNB1Vg4dUUQZ6GkiH2YtkGM</t>
  </si>
  <si>
    <t>https://drive.google.com/open?id=1lIC4hQXHuJHZ_NP9RPtz7wL_VRwcn-4m</t>
  </si>
  <si>
    <t>https://drive.google.com/open?id=14WhGKfEdNAO8ps2iBH1nYQYEl56r7SPR</t>
  </si>
  <si>
    <t>https://drive.google.com/open?id=14iclPA8D8dZGu-u3pltiAbRCDk3UXEC-</t>
  </si>
  <si>
    <t>https://drive.google.com/open?id=10Kt3FwZpVS1vTn0IXoiVXNDFOl1g9N18</t>
  </si>
  <si>
    <t>https://drive.google.com/open?id=17p7HDRMtaQE5eiu3gDT3G3rnjB02GODa</t>
  </si>
  <si>
    <t>https://drive.google.com/open?id=1WLq0dUkKHbPEa7lQ8Bl9VVilR8hafsBL</t>
  </si>
  <si>
    <t>https://drive.google.com/open?id=14fkKgA2oi-h3rAxemXz-lr9qaJP-fTgh</t>
  </si>
  <si>
    <t>https://drive.google.com/open?id=1ZroojSQwjwWC0Ey2Ca_f_s7gskfsGSEU</t>
  </si>
  <si>
    <t>https://drive.google.com/open?id=1l45Kl2o8a7fArjFsqezahEXkPLt27cUo</t>
  </si>
  <si>
    <t>https://drive.google.com/open?id=1sK-csNT17PHmG-905DsAE8NSfzSWYa_D</t>
  </si>
  <si>
    <t>https://drive.google.com/open?id=1bGGmEbVUsz-t0B3wetcS3Sbl__ojp7vg</t>
  </si>
  <si>
    <t>https://drive.google.com/open?id=1mWb36DwE7AbeaTtnWdbWCIuAjFEu-y15</t>
  </si>
  <si>
    <t>https://drive.google.com/open?id=1gEzwZAd6BcesfJsZVnC5UoYGqx6hklR6</t>
  </si>
  <si>
    <t>https://drive.google.com/open?id=1qg9_3X2DJlN9BSr_Fru5uBS5tzd3xKf2</t>
  </si>
  <si>
    <t>https://drive.google.com/open?id=1WfKTHvZjnzqIwsthfz_HCq1OTS4cyTPR</t>
  </si>
  <si>
    <t>https://drive.google.com/open?id=1feQcdxf46bkPAtGLF-bz9YSwQIhT1oN9</t>
  </si>
  <si>
    <t>https://drive.google.com/open?id=1lqiMJJIJA3GVLYK845QLrpEzlDGMAtuW</t>
  </si>
  <si>
    <t>https://drive.google.com/open?id=1V11WidLl2RzurwVpK6qFxs5iH9LwRun_</t>
  </si>
  <si>
    <t>https://drive.google.com/open?id=1dLFjgtW5RzMf7lVJYuqusFEoptsXMJFK</t>
  </si>
  <si>
    <t>https://drive.google.com/open?id=1A1_N4Tmufe_U4PAke7E6ZL7ImlsDQFZ7</t>
  </si>
  <si>
    <t>https://drive.google.com/open?id=1s2eVa-0aigTwNky0xeMqqBUrdD_cANZw</t>
  </si>
  <si>
    <t>https://drive.google.com/open?id=1dfPZjoR_7Unw7hHSbj5LSBNq_GVrQ_1V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</si>
</sst>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DIC~1.HH/AppData/Local/Temp/Rar$DIa11684.19211/F27-2018-4%20TRIMESTRE%20JULIO-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vdWfMML_1gGK9agqFd5nFMJ54751CaLi" TargetMode="External"/><Relationship Id="rId21" Type="http://schemas.openxmlformats.org/officeDocument/2006/relationships/hyperlink" Target="https://drive.google.com/open?id=1PZObuRYQrl0tdC_tw0WtwWrXHZxZaPDk" TargetMode="External"/><Relationship Id="rId42" Type="http://schemas.openxmlformats.org/officeDocument/2006/relationships/hyperlink" Target="https://drive.google.com/open?id=10nLKBjLzb5ZCXS-0lkdpDl1UKakiATZ3" TargetMode="External"/><Relationship Id="rId63" Type="http://schemas.openxmlformats.org/officeDocument/2006/relationships/hyperlink" Target="https://drive.google.com/open?id=1-WinLW3OqvSpwCM7L8Jo1wHvNMAarx9x" TargetMode="External"/><Relationship Id="rId84" Type="http://schemas.openxmlformats.org/officeDocument/2006/relationships/hyperlink" Target="https://drive.google.com/open?id=11IJTa1gp-0T56udPTINaFgEddGlYMyg6" TargetMode="External"/><Relationship Id="rId138" Type="http://schemas.openxmlformats.org/officeDocument/2006/relationships/hyperlink" Target="https://drive.google.com/open?id=1Jdhmru_rSgCtt_GScpnRpYwLKSjfVMz7" TargetMode="External"/><Relationship Id="rId159" Type="http://schemas.openxmlformats.org/officeDocument/2006/relationships/hyperlink" Target="https://drive.google.com/open?id=170KEfjateDcTlq17r4NdWFnPJHfSs2x1" TargetMode="External"/><Relationship Id="rId170" Type="http://schemas.openxmlformats.org/officeDocument/2006/relationships/hyperlink" Target="https://drive.google.com/open?id=1wO_yKAZziGXkBG8x_Rido5YnV6Voxvx_" TargetMode="External"/><Relationship Id="rId191" Type="http://schemas.openxmlformats.org/officeDocument/2006/relationships/hyperlink" Target="https://drive.google.com/open?id=1bCRf0q_Awd3uEK-IXuHzs51FUHgjCqFd" TargetMode="External"/><Relationship Id="rId205" Type="http://schemas.openxmlformats.org/officeDocument/2006/relationships/hyperlink" Target="https://drive.google.com/open?id=1R28eDWJRpNMj24ctWL6Q7mGyiZ234n8r" TargetMode="External"/><Relationship Id="rId226" Type="http://schemas.openxmlformats.org/officeDocument/2006/relationships/hyperlink" Target="https://drive.google.com/open?id=1Cd3QwUL2ve32Yru69wLXoSsclxqXOg0q" TargetMode="External"/><Relationship Id="rId247" Type="http://schemas.openxmlformats.org/officeDocument/2006/relationships/hyperlink" Target="https://drive.google.com/open?id=17p7HDRMtaQE5eiu3gDT3G3rnjB02GODa" TargetMode="External"/><Relationship Id="rId107" Type="http://schemas.openxmlformats.org/officeDocument/2006/relationships/hyperlink" Target="https://drive.google.com/open?id=1vPqaHQMcb0N9UiHb6kaYgWFqJP17bc5c" TargetMode="External"/><Relationship Id="rId11" Type="http://schemas.openxmlformats.org/officeDocument/2006/relationships/hyperlink" Target="https://drive.google.com/open?id=1P02gfponyImI3-IpA5w3cdolR1L7kh6n" TargetMode="External"/><Relationship Id="rId32" Type="http://schemas.openxmlformats.org/officeDocument/2006/relationships/hyperlink" Target="https://drive.google.com/open?id=1JpSfM2Tth_IBB4tu6KoD5NNuBfaxkNQN" TargetMode="External"/><Relationship Id="rId53" Type="http://schemas.openxmlformats.org/officeDocument/2006/relationships/hyperlink" Target="https://drive.google.com/open?id=1jhLZKAY9Tp-BttUlAuofyjnY8d6apS5m" TargetMode="External"/><Relationship Id="rId74" Type="http://schemas.openxmlformats.org/officeDocument/2006/relationships/hyperlink" Target="https://drive.google.com/open?id=1jIj8EOQR8bXiBQEvquIwH76xcOa8UcV5" TargetMode="External"/><Relationship Id="rId128" Type="http://schemas.openxmlformats.org/officeDocument/2006/relationships/hyperlink" Target="https://drive.google.com/open?id=1BjOs3kT9zSzYwIHDBSCUqYt2TXtZ--Wp" TargetMode="External"/><Relationship Id="rId149" Type="http://schemas.openxmlformats.org/officeDocument/2006/relationships/hyperlink" Target="https://drive.google.com/open?id=1GGsR7b8Zgezw6h-jRSBdmgVFPoGOdwHN" TargetMode="External"/><Relationship Id="rId5" Type="http://schemas.openxmlformats.org/officeDocument/2006/relationships/hyperlink" Target="https://drive.google.com/open?id=1fbb0_DR87tMu0k13MoJNzRygfuFm8QJe" TargetMode="External"/><Relationship Id="rId95" Type="http://schemas.openxmlformats.org/officeDocument/2006/relationships/hyperlink" Target="https://drive.google.com/open?id=1LEpZI9x2Vry1hNA_enOtZQm4nUz95_zl" TargetMode="External"/><Relationship Id="rId160" Type="http://schemas.openxmlformats.org/officeDocument/2006/relationships/hyperlink" Target="https://drive.google.com/open?id=1QXxG3oXSEU2zOAWBD5A_XP4ioGYbO1VO" TargetMode="External"/><Relationship Id="rId181" Type="http://schemas.openxmlformats.org/officeDocument/2006/relationships/hyperlink" Target="https://drive.google.com/open?id=1nRpwVpYqm4y1I5-jN616avP6FoxwRgE3" TargetMode="External"/><Relationship Id="rId216" Type="http://schemas.openxmlformats.org/officeDocument/2006/relationships/hyperlink" Target="https://drive.google.com/open?id=1S2CHHkoADojoQZfvefVxNPPPQ6yjCDIx" TargetMode="External"/><Relationship Id="rId237" Type="http://schemas.openxmlformats.org/officeDocument/2006/relationships/hyperlink" Target="https://drive.google.com/open?id=1bUPlDJZy06aAybmTYaDiV6N9lTPJaHYM" TargetMode="External"/><Relationship Id="rId258" Type="http://schemas.openxmlformats.org/officeDocument/2006/relationships/hyperlink" Target="https://drive.google.com/open?id=1WfKTHvZjnzqIwsthfz_HCq1OTS4cyTPR" TargetMode="External"/><Relationship Id="rId22" Type="http://schemas.openxmlformats.org/officeDocument/2006/relationships/hyperlink" Target="https://drive.google.com/open?id=1Ag-aj6i3gLi_eIAPbc5LqLuXF7NVlsu4" TargetMode="External"/><Relationship Id="rId43" Type="http://schemas.openxmlformats.org/officeDocument/2006/relationships/hyperlink" Target="https://drive.google.com/open?id=1UhykByTrf9Kk37oomiQ_gqZYytErdPwA" TargetMode="External"/><Relationship Id="rId64" Type="http://schemas.openxmlformats.org/officeDocument/2006/relationships/hyperlink" Target="https://drive.google.com/open?id=1vrlaFAIN69cbBf-Zgk42a3IAYfGK1lEB" TargetMode="External"/><Relationship Id="rId118" Type="http://schemas.openxmlformats.org/officeDocument/2006/relationships/hyperlink" Target="https://drive.google.com/open?id=1qw7_M1nfwjtRmUGrktpU9g3qkpMqBXtn" TargetMode="External"/><Relationship Id="rId139" Type="http://schemas.openxmlformats.org/officeDocument/2006/relationships/hyperlink" Target="https://drive.google.com/open?id=1-DzkU1YO5AWH6cBKNiOYvp9DwZEAfnOT" TargetMode="External"/><Relationship Id="rId85" Type="http://schemas.openxmlformats.org/officeDocument/2006/relationships/hyperlink" Target="https://drive.google.com/open?id=10EpXJlujgLv6Ymc6i5ZvQ-jAXPlYyNqL" TargetMode="External"/><Relationship Id="rId150" Type="http://schemas.openxmlformats.org/officeDocument/2006/relationships/hyperlink" Target="https://drive.google.com/open?id=1coKIlesq7TJsbg7xdc8G881BWekVEdgo" TargetMode="External"/><Relationship Id="rId171" Type="http://schemas.openxmlformats.org/officeDocument/2006/relationships/hyperlink" Target="https://drive.google.com/open?id=1WJqOYOSZ1TTdGmZljf_tBDPJX16dCknP" TargetMode="External"/><Relationship Id="rId192" Type="http://schemas.openxmlformats.org/officeDocument/2006/relationships/hyperlink" Target="https://drive.google.com/open?id=1KKhmMF2C3nSYKtU8tpQ2ZBh1wb8_9zVM" TargetMode="External"/><Relationship Id="rId206" Type="http://schemas.openxmlformats.org/officeDocument/2006/relationships/hyperlink" Target="https://drive.google.com/open?id=1jLUqYRLrBwvCHZRSR78R2KinX6Wnj-ns" TargetMode="External"/><Relationship Id="rId227" Type="http://schemas.openxmlformats.org/officeDocument/2006/relationships/hyperlink" Target="https://drive.google.com/open?id=1q4MGCNKn4LsCK6bqihVMqqLjOmZ2OveZ" TargetMode="External"/><Relationship Id="rId248" Type="http://schemas.openxmlformats.org/officeDocument/2006/relationships/hyperlink" Target="https://drive.google.com/open?id=1WLq0dUkKHbPEa7lQ8Bl9VVilR8hafsBL" TargetMode="External"/><Relationship Id="rId12" Type="http://schemas.openxmlformats.org/officeDocument/2006/relationships/hyperlink" Target="https://drive.google.com/open?id=1T64JCQ1nhc76vjEiaN8cOV0AsACRNShE" TargetMode="External"/><Relationship Id="rId33" Type="http://schemas.openxmlformats.org/officeDocument/2006/relationships/hyperlink" Target="https://drive.google.com/open?id=127GnwNRRLTzV_v-HIHjaeFXZMUQi9NZO" TargetMode="External"/><Relationship Id="rId108" Type="http://schemas.openxmlformats.org/officeDocument/2006/relationships/hyperlink" Target="https://drive.google.com/open?id=1KWscVqVb9TuhDGpOVFzy2LfwkcVB5wmE" TargetMode="External"/><Relationship Id="rId129" Type="http://schemas.openxmlformats.org/officeDocument/2006/relationships/hyperlink" Target="https://drive.google.com/open?id=19iVUV1H4DLPllyGMQTwRZXrGFuBTQedl" TargetMode="External"/><Relationship Id="rId54" Type="http://schemas.openxmlformats.org/officeDocument/2006/relationships/hyperlink" Target="https://drive.google.com/open?id=1S6OL9eGWn0Bxwj3Xep4El6g7CbNI6qKp" TargetMode="External"/><Relationship Id="rId75" Type="http://schemas.openxmlformats.org/officeDocument/2006/relationships/hyperlink" Target="https://drive.google.com/open?id=1oVSgu_jLOz6u2ZGaRR3XXaebw27cfvUc" TargetMode="External"/><Relationship Id="rId96" Type="http://schemas.openxmlformats.org/officeDocument/2006/relationships/hyperlink" Target="https://drive.google.com/open?id=1jNq93aCkE7gtzF-KDb9hFjKWkXjS7wt4" TargetMode="External"/><Relationship Id="rId140" Type="http://schemas.openxmlformats.org/officeDocument/2006/relationships/hyperlink" Target="https://drive.google.com/open?id=1bh2D6IGiNs7TLg6dykAgXHpxGMSJNBk6" TargetMode="External"/><Relationship Id="rId161" Type="http://schemas.openxmlformats.org/officeDocument/2006/relationships/hyperlink" Target="https://drive.google.com/open?id=1B-b4_K3Y2F8OIsdXJGRSY28Wb1e6eUrv" TargetMode="External"/><Relationship Id="rId182" Type="http://schemas.openxmlformats.org/officeDocument/2006/relationships/hyperlink" Target="https://drive.google.com/open?id=1BA-i-V3cJUbXbAdtNvjHhyKKmkeNGDSt" TargetMode="External"/><Relationship Id="rId217" Type="http://schemas.openxmlformats.org/officeDocument/2006/relationships/hyperlink" Target="https://drive.google.com/open?id=1q3RHM2YpSYuJkFv4F32ABKo21ldSdC-d" TargetMode="External"/><Relationship Id="rId6" Type="http://schemas.openxmlformats.org/officeDocument/2006/relationships/hyperlink" Target="https://drive.google.com/open?id=1HRGm97lrxTp_fFWIcfk4B25PM9-xPMEN" TargetMode="External"/><Relationship Id="rId238" Type="http://schemas.openxmlformats.org/officeDocument/2006/relationships/hyperlink" Target="https://drive.google.com/open?id=1FgN6LVfr1PGFL6NvqDAnLcHXnGIoyEx2" TargetMode="External"/><Relationship Id="rId259" Type="http://schemas.openxmlformats.org/officeDocument/2006/relationships/hyperlink" Target="https://drive.google.com/open?id=1feQcdxf46bkPAtGLF-bz9YSwQIhT1oN9" TargetMode="External"/><Relationship Id="rId23" Type="http://schemas.openxmlformats.org/officeDocument/2006/relationships/hyperlink" Target="https://drive.google.com/open?id=13af9gnyr2ODPbIKX1d_DVWmo01cgsBAP" TargetMode="External"/><Relationship Id="rId28" Type="http://schemas.openxmlformats.org/officeDocument/2006/relationships/hyperlink" Target="https://drive.google.com/open?id=1NIgchAFRK9WAGkhoaTqn6-9Qem0ycdpK" TargetMode="External"/><Relationship Id="rId49" Type="http://schemas.openxmlformats.org/officeDocument/2006/relationships/hyperlink" Target="https://drive.google.com/open?id=1AOFmgZNytLtaVBcx9WpWpXXlRvic1YPi" TargetMode="External"/><Relationship Id="rId114" Type="http://schemas.openxmlformats.org/officeDocument/2006/relationships/hyperlink" Target="https://drive.google.com/open?id=1Ir_44Ko2DVqvM6iNtQcqopezM9N8E1tl" TargetMode="External"/><Relationship Id="rId119" Type="http://schemas.openxmlformats.org/officeDocument/2006/relationships/hyperlink" Target="https://drive.google.com/open?id=1mm5z0Tz961HuoCH0y5xv_di1DnofN3jC" TargetMode="External"/><Relationship Id="rId44" Type="http://schemas.openxmlformats.org/officeDocument/2006/relationships/hyperlink" Target="https://drive.google.com/open?id=1S5YuxF-e3Sy916BuNequptHZCTI9Y30c" TargetMode="External"/><Relationship Id="rId60" Type="http://schemas.openxmlformats.org/officeDocument/2006/relationships/hyperlink" Target="https://drive.google.com/open?id=13zVSbidiMiMqMq_jrU0faW2rWC0wGint" TargetMode="External"/><Relationship Id="rId65" Type="http://schemas.openxmlformats.org/officeDocument/2006/relationships/hyperlink" Target="https://drive.google.com/open?id=1inCZZU_mU8AHu4OMHNf8qYExSM7gw5Jq" TargetMode="External"/><Relationship Id="rId81" Type="http://schemas.openxmlformats.org/officeDocument/2006/relationships/hyperlink" Target="https://drive.google.com/open?id=1HfWNV6CKYU9nZWlSz48yJc35zHX97Ari" TargetMode="External"/><Relationship Id="rId86" Type="http://schemas.openxmlformats.org/officeDocument/2006/relationships/hyperlink" Target="https://drive.google.com/open?id=1qa6Et6ysXcT7elgvF4qlYMv0GI3Y6bcC" TargetMode="External"/><Relationship Id="rId130" Type="http://schemas.openxmlformats.org/officeDocument/2006/relationships/hyperlink" Target="https://drive.google.com/open?id=1EGtpaxa0jXo2RpntGtdpQ0_RiSEVVkwP" TargetMode="External"/><Relationship Id="rId135" Type="http://schemas.openxmlformats.org/officeDocument/2006/relationships/hyperlink" Target="https://drive.google.com/open?id=1euHYByW8_wi2TjZpHE-Syc97u-sAAAPN" TargetMode="External"/><Relationship Id="rId151" Type="http://schemas.openxmlformats.org/officeDocument/2006/relationships/hyperlink" Target="https://drive.google.com/open?id=1xXX8GNugSeMe-I0U70ylLGjkB4GU-3eU" TargetMode="External"/><Relationship Id="rId156" Type="http://schemas.openxmlformats.org/officeDocument/2006/relationships/hyperlink" Target="https://drive.google.com/open?id=1_6bWUeDrEQoX1NJHww_LlaNTuKwK3zT3" TargetMode="External"/><Relationship Id="rId177" Type="http://schemas.openxmlformats.org/officeDocument/2006/relationships/hyperlink" Target="https://drive.google.com/open?id=1hGRK7paHyenzP_HmFbn3fsQ9YOdVHGe5" TargetMode="External"/><Relationship Id="rId198" Type="http://schemas.openxmlformats.org/officeDocument/2006/relationships/hyperlink" Target="https://drive.google.com/open?id=1r0xVhnV2zBW_NgWcjdlK7HXOeFI13qf1" TargetMode="External"/><Relationship Id="rId172" Type="http://schemas.openxmlformats.org/officeDocument/2006/relationships/hyperlink" Target="https://drive.google.com/open?id=150duukCELCYDhTcdylEpFJhxu7K96RM4" TargetMode="External"/><Relationship Id="rId193" Type="http://schemas.openxmlformats.org/officeDocument/2006/relationships/hyperlink" Target="https://drive.google.com/open?id=1qHeD9MqIqPBre5sQ5kxQ5l0sHYA6sTb4" TargetMode="External"/><Relationship Id="rId202" Type="http://schemas.openxmlformats.org/officeDocument/2006/relationships/hyperlink" Target="https://drive.google.com/open?id=1zRs1qtXTTaSSGFHdi4WZ9IefJJfFplmw" TargetMode="External"/><Relationship Id="rId207" Type="http://schemas.openxmlformats.org/officeDocument/2006/relationships/hyperlink" Target="https://drive.google.com/open?id=1b6OX4B8rwUvhPscNKJrQEj9VSwT5GfMd" TargetMode="External"/><Relationship Id="rId223" Type="http://schemas.openxmlformats.org/officeDocument/2006/relationships/hyperlink" Target="https://drive.google.com/open?id=19_vKRYgc1nSfyjAeEaFIGeaScoa6WlcP" TargetMode="External"/><Relationship Id="rId228" Type="http://schemas.openxmlformats.org/officeDocument/2006/relationships/hyperlink" Target="https://drive.google.com/open?id=1MioFvWjOUk-SB1sstDR3o1Kc7ESKjgUO" TargetMode="External"/><Relationship Id="rId244" Type="http://schemas.openxmlformats.org/officeDocument/2006/relationships/hyperlink" Target="https://drive.google.com/open?id=14WhGKfEdNAO8ps2iBH1nYQYEl56r7SPR" TargetMode="External"/><Relationship Id="rId249" Type="http://schemas.openxmlformats.org/officeDocument/2006/relationships/hyperlink" Target="https://drive.google.com/open?id=14fkKgA2oi-h3rAxemXz-lr9qaJP-fTgh" TargetMode="External"/><Relationship Id="rId13" Type="http://schemas.openxmlformats.org/officeDocument/2006/relationships/hyperlink" Target="https://drive.google.com/open?id=13mkl3gaSALDe9JC9hE7BZLKKUi1gRI9-" TargetMode="External"/><Relationship Id="rId18" Type="http://schemas.openxmlformats.org/officeDocument/2006/relationships/hyperlink" Target="https://drive.google.com/open?id=1GIuwJM6RXltcMCXSz5M9t-si7j0fgJep" TargetMode="External"/><Relationship Id="rId39" Type="http://schemas.openxmlformats.org/officeDocument/2006/relationships/hyperlink" Target="https://drive.google.com/open?id=1fSmoVQPbWrHwB--_xTBc_VdYDPjVJvSE" TargetMode="External"/><Relationship Id="rId109" Type="http://schemas.openxmlformats.org/officeDocument/2006/relationships/hyperlink" Target="https://drive.google.com/open?id=1wXfEWyRNQPws6GvIQK9rDFijn4zTBEWx" TargetMode="External"/><Relationship Id="rId260" Type="http://schemas.openxmlformats.org/officeDocument/2006/relationships/hyperlink" Target="https://drive.google.com/open?id=1lqiMJJIJA3GVLYK845QLrpEzlDGMAtuW" TargetMode="External"/><Relationship Id="rId265" Type="http://schemas.openxmlformats.org/officeDocument/2006/relationships/hyperlink" Target="https://drive.google.com/open?id=1dfPZjoR_7Unw7hHSbj5LSBNq_GVrQ_1V" TargetMode="External"/><Relationship Id="rId34" Type="http://schemas.openxmlformats.org/officeDocument/2006/relationships/hyperlink" Target="https://drive.google.com/open?id=143ZJiEleVw6yzEC_gyJOu0Ig8Ojsf_hy" TargetMode="External"/><Relationship Id="rId50" Type="http://schemas.openxmlformats.org/officeDocument/2006/relationships/hyperlink" Target="https://drive.google.com/open?id=1_HlcCYxu5Pxc7NHegRc23ZJZl0aXB3oy" TargetMode="External"/><Relationship Id="rId55" Type="http://schemas.openxmlformats.org/officeDocument/2006/relationships/hyperlink" Target="https://drive.google.com/open?id=1MgJ-zNZhQkpEj6xf4jDL-ZROGcR26OXG" TargetMode="External"/><Relationship Id="rId76" Type="http://schemas.openxmlformats.org/officeDocument/2006/relationships/hyperlink" Target="https://drive.google.com/open?id=1niGjn1lsxAT5n3a7sWcDhpIgpSDy3tFi" TargetMode="External"/><Relationship Id="rId97" Type="http://schemas.openxmlformats.org/officeDocument/2006/relationships/hyperlink" Target="https://drive.google.com/open?id=1QbRfdQu_9UF5u1ZSTgb5mhqgmXlni_kM" TargetMode="External"/><Relationship Id="rId104" Type="http://schemas.openxmlformats.org/officeDocument/2006/relationships/hyperlink" Target="https://drive.google.com/open?id=1ErHGpeKjuaRRx3eb30rrHbMiiOUk68PZ" TargetMode="External"/><Relationship Id="rId120" Type="http://schemas.openxmlformats.org/officeDocument/2006/relationships/hyperlink" Target="https://drive.google.com/open?id=12aCCD--qDwwmvfjLiKSNNKIMI-Nj5z5t" TargetMode="External"/><Relationship Id="rId125" Type="http://schemas.openxmlformats.org/officeDocument/2006/relationships/hyperlink" Target="https://drive.google.com/open?id=1IcMr_kyWV_oZFn7xEu6kkGpLw1Vph_ov" TargetMode="External"/><Relationship Id="rId141" Type="http://schemas.openxmlformats.org/officeDocument/2006/relationships/hyperlink" Target="https://drive.google.com/open?id=1aEBSuP_8lUr4UibzwbIacRXbNQHvWKzf" TargetMode="External"/><Relationship Id="rId146" Type="http://schemas.openxmlformats.org/officeDocument/2006/relationships/hyperlink" Target="https://drive.google.com/open?id=1VQxLwlEotA_6N2k8YOzHpmddAvX4Npzx" TargetMode="External"/><Relationship Id="rId167" Type="http://schemas.openxmlformats.org/officeDocument/2006/relationships/hyperlink" Target="https://drive.google.com/open?id=1RSn9-EU34roUrVhhmGsVgtoItbYPhG5C" TargetMode="External"/><Relationship Id="rId188" Type="http://schemas.openxmlformats.org/officeDocument/2006/relationships/hyperlink" Target="https://drive.google.com/open?id=1jJRUivn2eLQEhfKTVAWsn06sQAW7KfH1" TargetMode="External"/><Relationship Id="rId7" Type="http://schemas.openxmlformats.org/officeDocument/2006/relationships/hyperlink" Target="https://drive.google.com/open?id=1YNwAfoMUUISISHw_Pfv4GOEgHR4Nh_41Y54Y3L8GllM" TargetMode="External"/><Relationship Id="rId71" Type="http://schemas.openxmlformats.org/officeDocument/2006/relationships/hyperlink" Target="https://drive.google.com/open?id=1JBmx4ZRVLqqZlURIBjnY73U5nMVBmqDj" TargetMode="External"/><Relationship Id="rId92" Type="http://schemas.openxmlformats.org/officeDocument/2006/relationships/hyperlink" Target="https://drive.google.com/open?id=1TbMUxF4fF-F3mZqB6Adr9PiglOblbjor" TargetMode="External"/><Relationship Id="rId162" Type="http://schemas.openxmlformats.org/officeDocument/2006/relationships/hyperlink" Target="https://drive.google.com/open?id=1EPGoVeKcHh_Q5O6r5JNdb0QaJqJJNEh6" TargetMode="External"/><Relationship Id="rId183" Type="http://schemas.openxmlformats.org/officeDocument/2006/relationships/hyperlink" Target="https://drive.google.com/open?id=1vA35wc8Zd2zxmezIT9cZsQfCxNnAc5U3" TargetMode="External"/><Relationship Id="rId213" Type="http://schemas.openxmlformats.org/officeDocument/2006/relationships/hyperlink" Target="https://drive.google.com/open?id=1VN-EXwi8QHL8oor9iZKSxOJFho0j_Zmw" TargetMode="External"/><Relationship Id="rId218" Type="http://schemas.openxmlformats.org/officeDocument/2006/relationships/hyperlink" Target="https://drive.google.com/open?id=1X69HDTSrPXTGnPtvbLBmde8oIbIzqO-P" TargetMode="External"/><Relationship Id="rId234" Type="http://schemas.openxmlformats.org/officeDocument/2006/relationships/hyperlink" Target="https://drive.google.com/open?id=1BOQCwTP7vyCdE26cqU2OvvFGdTpFzt2M" TargetMode="External"/><Relationship Id="rId239" Type="http://schemas.openxmlformats.org/officeDocument/2006/relationships/hyperlink" Target="https://drive.google.com/open?id=1NldHwiTnPh2eAxj5Pc-WTB-HAImffota" TargetMode="External"/><Relationship Id="rId2" Type="http://schemas.openxmlformats.org/officeDocument/2006/relationships/hyperlink" Target="https://drive.google.com/open?id=1CZmOxg2fw9oFqbhq80zhSf8D1EOfjjta" TargetMode="External"/><Relationship Id="rId29" Type="http://schemas.openxmlformats.org/officeDocument/2006/relationships/hyperlink" Target="https://drive.google.com/open?id=11QpPlkKjP-bsWhZqoFd5pogW8BrSsdcG" TargetMode="External"/><Relationship Id="rId250" Type="http://schemas.openxmlformats.org/officeDocument/2006/relationships/hyperlink" Target="https://drive.google.com/open?id=14fkKgA2oi-h3rAxemXz-lr9qaJP-fTgh" TargetMode="External"/><Relationship Id="rId255" Type="http://schemas.openxmlformats.org/officeDocument/2006/relationships/hyperlink" Target="https://drive.google.com/open?id=1mWb36DwE7AbeaTtnWdbWCIuAjFEu-y15" TargetMode="External"/><Relationship Id="rId24" Type="http://schemas.openxmlformats.org/officeDocument/2006/relationships/hyperlink" Target="https://drive.google.com/open?id=1fy75B5w977C-HmdGy0-ZKYjzypeTkzf-" TargetMode="External"/><Relationship Id="rId40" Type="http://schemas.openxmlformats.org/officeDocument/2006/relationships/hyperlink" Target="https://drive.google.com/open?id=1nhdWD6oSQA70i7Fo3aehn5TQWXQKf-VC" TargetMode="External"/><Relationship Id="rId45" Type="http://schemas.openxmlformats.org/officeDocument/2006/relationships/hyperlink" Target="https://drive.google.com/open?id=1JerlMU_V9PlIspMBiUeQ--vHFaaETmeZ" TargetMode="External"/><Relationship Id="rId66" Type="http://schemas.openxmlformats.org/officeDocument/2006/relationships/hyperlink" Target="https://drive.google.com/open?id=1U6M-kj1rXMK0ZYSZmjD-xTKq2rc_88Zj" TargetMode="External"/><Relationship Id="rId87" Type="http://schemas.openxmlformats.org/officeDocument/2006/relationships/hyperlink" Target="https://drive.google.com/open?id=1YngFy5wAzsy13Yn8gS38vQg_m1YPOaIZ" TargetMode="External"/><Relationship Id="rId110" Type="http://schemas.openxmlformats.org/officeDocument/2006/relationships/hyperlink" Target="https://drive.google.com/open?id=1uQxtRj4a9lWH5oi-idJYGT_aYSF8dv9u" TargetMode="External"/><Relationship Id="rId115" Type="http://schemas.openxmlformats.org/officeDocument/2006/relationships/hyperlink" Target="https://drive.google.com/open?id=1Meej0Fy04J4o-eyZH_K2iGz5qsqytiUO" TargetMode="External"/><Relationship Id="rId131" Type="http://schemas.openxmlformats.org/officeDocument/2006/relationships/hyperlink" Target="https://drive.google.com/open?id=1yGPJLpuvHtQm0DntNAfTi0rjL0Q88gBX" TargetMode="External"/><Relationship Id="rId136" Type="http://schemas.openxmlformats.org/officeDocument/2006/relationships/hyperlink" Target="https://drive.google.com/open?id=15j7AonzyiU2wNLd-wnBCjidmqOzgrs-h" TargetMode="External"/><Relationship Id="rId157" Type="http://schemas.openxmlformats.org/officeDocument/2006/relationships/hyperlink" Target="https://drive.google.com/open?id=1eBpaZbjXceWZGRJAn4lbazw3Az51TyHI" TargetMode="External"/><Relationship Id="rId178" Type="http://schemas.openxmlformats.org/officeDocument/2006/relationships/hyperlink" Target="https://drive.google.com/open?id=1duz4JJsqxMa9x1a0xOov-JE9mADjaQTT" TargetMode="External"/><Relationship Id="rId61" Type="http://schemas.openxmlformats.org/officeDocument/2006/relationships/hyperlink" Target="https://drive.google.com/open?id=1RR723HnRMZ5USiKfTnnK47PN80nNw-hM" TargetMode="External"/><Relationship Id="rId82" Type="http://schemas.openxmlformats.org/officeDocument/2006/relationships/hyperlink" Target="https://drive.google.com/open?id=10RTCSfN9OJLnQf8_m4vCoXvaoEpRnlVS" TargetMode="External"/><Relationship Id="rId152" Type="http://schemas.openxmlformats.org/officeDocument/2006/relationships/hyperlink" Target="https://drive.google.com/open?id=1UD4bhg_4TcLbX7OaHRF5gWxR12K4ZtOM" TargetMode="External"/><Relationship Id="rId173" Type="http://schemas.openxmlformats.org/officeDocument/2006/relationships/hyperlink" Target="https://drive.google.com/open?id=1D4dYVnxCx95tS8tdc25X1SbaPPX7R_SP" TargetMode="External"/><Relationship Id="rId194" Type="http://schemas.openxmlformats.org/officeDocument/2006/relationships/hyperlink" Target="https://drive.google.com/open?id=15J4H2nIJ39JqrQRn-wcBvcMZDftf3Rzr" TargetMode="External"/><Relationship Id="rId199" Type="http://schemas.openxmlformats.org/officeDocument/2006/relationships/hyperlink" Target="https://drive.google.com/open?id=1k3Y6YESG3gVvZLAzZo0MO7UhtiQr7_0S" TargetMode="External"/><Relationship Id="rId203" Type="http://schemas.openxmlformats.org/officeDocument/2006/relationships/hyperlink" Target="https://drive.google.com/open?id=1C-EyRzbnHsdC8Di1hHw0FdwDRJdiHpaH" TargetMode="External"/><Relationship Id="rId208" Type="http://schemas.openxmlformats.org/officeDocument/2006/relationships/hyperlink" Target="https://drive.google.com/open?id=1zKieYAi1W8oWAGUpJtej6NWeOBRxEwu4" TargetMode="External"/><Relationship Id="rId229" Type="http://schemas.openxmlformats.org/officeDocument/2006/relationships/hyperlink" Target="https://drive.google.com/open?id=1FtPsHTlPvosZshTvyajmfOkmZNLGlwjn" TargetMode="External"/><Relationship Id="rId19" Type="http://schemas.openxmlformats.org/officeDocument/2006/relationships/hyperlink" Target="https://drive.google.com/open?id=15_q5x-ozbnH4kz1wyV8gHB2IA-Y7GsBm" TargetMode="External"/><Relationship Id="rId224" Type="http://schemas.openxmlformats.org/officeDocument/2006/relationships/hyperlink" Target="https://drive.google.com/open?id=1k6B1uesLO-eApD6t3MFhKcLbiMnvMJqF" TargetMode="External"/><Relationship Id="rId240" Type="http://schemas.openxmlformats.org/officeDocument/2006/relationships/hyperlink" Target="https://drive.google.com/open?id=1kThWfzmLvBpyDEI11qm5UYwwUHKgfjCy" TargetMode="External"/><Relationship Id="rId245" Type="http://schemas.openxmlformats.org/officeDocument/2006/relationships/hyperlink" Target="https://drive.google.com/open?id=14iclPA8D8dZGu-u3pltiAbRCDk3UXEC-" TargetMode="External"/><Relationship Id="rId261" Type="http://schemas.openxmlformats.org/officeDocument/2006/relationships/hyperlink" Target="https://drive.google.com/open?id=1V11WidLl2RzurwVpK6qFxs5iH9LwRun_" TargetMode="External"/><Relationship Id="rId266" Type="http://schemas.openxmlformats.org/officeDocument/2006/relationships/printerSettings" Target="../printerSettings/printerSettings1.bin"/><Relationship Id="rId14" Type="http://schemas.openxmlformats.org/officeDocument/2006/relationships/hyperlink" Target="https://drive.google.com/open?id=1UebTA8WvWWw2UYncgFmHktJdtyVAAEwX" TargetMode="External"/><Relationship Id="rId30" Type="http://schemas.openxmlformats.org/officeDocument/2006/relationships/hyperlink" Target="https://drive.google.com/open?id=1hYkEOYVHsUZ6panoTHH1mycCHg9Jm7TD" TargetMode="External"/><Relationship Id="rId35" Type="http://schemas.openxmlformats.org/officeDocument/2006/relationships/hyperlink" Target="https://drive.google.com/open?id=18Z5ZI4yETCQcwi9sAx3ROgXdv7QZiWcy" TargetMode="External"/><Relationship Id="rId56" Type="http://schemas.openxmlformats.org/officeDocument/2006/relationships/hyperlink" Target="https://drive.google.com/open?id=1YgqccgFmqyguewRKP0ZBxVFf9ep1WW5V" TargetMode="External"/><Relationship Id="rId77" Type="http://schemas.openxmlformats.org/officeDocument/2006/relationships/hyperlink" Target="https://drive.google.com/open?id=14WukLkIvHfWsqYKtMV3XyQwIL0TyjiOf" TargetMode="External"/><Relationship Id="rId100" Type="http://schemas.openxmlformats.org/officeDocument/2006/relationships/hyperlink" Target="https://drive.google.com/open?id=1m_gyHlW5Y-g-WbzpsyKpnlidY9dcd54C" TargetMode="External"/><Relationship Id="rId105" Type="http://schemas.openxmlformats.org/officeDocument/2006/relationships/hyperlink" Target="https://drive.google.com/open?id=1SJqd4mF-i-MAa2tS2ZasdqZzeNmDPoOf" TargetMode="External"/><Relationship Id="rId126" Type="http://schemas.openxmlformats.org/officeDocument/2006/relationships/hyperlink" Target="https://drive.google.com/open?id=1YI7YXQOsqytBNe3-24z7fXbnFuteIvp0" TargetMode="External"/><Relationship Id="rId147" Type="http://schemas.openxmlformats.org/officeDocument/2006/relationships/hyperlink" Target="https://drive.google.com/open?id=1d1FN8Ci6ljKwY4HRxvzKeqoj9kQNHEYP" TargetMode="External"/><Relationship Id="rId168" Type="http://schemas.openxmlformats.org/officeDocument/2006/relationships/hyperlink" Target="https://drive.google.com/open?id=1H6w8ZPi7O1pUz7MzMNgdj8N4Cbwgrkm1" TargetMode="External"/><Relationship Id="rId8" Type="http://schemas.openxmlformats.org/officeDocument/2006/relationships/hyperlink" Target="https://drive.google.com/open?id=1zA2ifAeawBobMFI1Ct1DVCCgNygqeswM" TargetMode="External"/><Relationship Id="rId51" Type="http://schemas.openxmlformats.org/officeDocument/2006/relationships/hyperlink" Target="https://drive.google.com/open?id=1dF_7J866IyTrkCNeufVV6VRX0G53l56C" TargetMode="External"/><Relationship Id="rId72" Type="http://schemas.openxmlformats.org/officeDocument/2006/relationships/hyperlink" Target="https://drive.google.com/open?id=1yp6mqWYzJsHvVk2c_3xeddnAhp4eUlVV" TargetMode="External"/><Relationship Id="rId93" Type="http://schemas.openxmlformats.org/officeDocument/2006/relationships/hyperlink" Target="https://drive.google.com/open?id=1yXRHqFHZUdsZfQzqjeLJ3bF9wvPtp09R" TargetMode="External"/><Relationship Id="rId98" Type="http://schemas.openxmlformats.org/officeDocument/2006/relationships/hyperlink" Target="https://drive.google.com/open?id=1Z0rKjFhgjJEqjpkOz5smDanxSLqfeMag" TargetMode="External"/><Relationship Id="rId121" Type="http://schemas.openxmlformats.org/officeDocument/2006/relationships/hyperlink" Target="https://drive.google.com/open?id=1EquYJCQIT-mV1_jsXqup6VvlraHJ6_ny" TargetMode="External"/><Relationship Id="rId142" Type="http://schemas.openxmlformats.org/officeDocument/2006/relationships/hyperlink" Target="https://drive.google.com/open?id=1MYEFfjuLNH5XSAsGFCbWpmKlrGgHT5Cj" TargetMode="External"/><Relationship Id="rId163" Type="http://schemas.openxmlformats.org/officeDocument/2006/relationships/hyperlink" Target="https://drive.google.com/open?id=1GDsCHDLkZJugfS5tsmYO87L0cj7HxLhq" TargetMode="External"/><Relationship Id="rId184" Type="http://schemas.openxmlformats.org/officeDocument/2006/relationships/hyperlink" Target="https://drive.google.com/open?id=1_nPhLcAjahN6CJYppIZqRPW0_4yywEcu" TargetMode="External"/><Relationship Id="rId189" Type="http://schemas.openxmlformats.org/officeDocument/2006/relationships/hyperlink" Target="https://drive.google.com/open?id=1nzvS_WqE6_ZibEx9j7lUzlqK_6VVLy0e" TargetMode="External"/><Relationship Id="rId219" Type="http://schemas.openxmlformats.org/officeDocument/2006/relationships/hyperlink" Target="https://drive.google.com/open?id=1dRx3HOSgjAtwvRhNs7VpyXwrbL0e6XOH" TargetMode="External"/><Relationship Id="rId3" Type="http://schemas.openxmlformats.org/officeDocument/2006/relationships/hyperlink" Target="https://drive.google.com/open?id=1au4aqH3ZlkM127FPmTUaU5jRduuiGOqk" TargetMode="External"/><Relationship Id="rId214" Type="http://schemas.openxmlformats.org/officeDocument/2006/relationships/hyperlink" Target="https://drive.google.com/open?id=1QONFkuUKypsIX2lCuCVMOWhDOPuTB8Uf" TargetMode="External"/><Relationship Id="rId230" Type="http://schemas.openxmlformats.org/officeDocument/2006/relationships/hyperlink" Target="https://drive.google.com/open?id=1I0Snhyf4lUDERJ9lhKIy1elu73a7u12I" TargetMode="External"/><Relationship Id="rId235" Type="http://schemas.openxmlformats.org/officeDocument/2006/relationships/hyperlink" Target="https://drive.google.com/open?id=11GN86fZrvY4uaiM9HYiPsuojgPF-OiaF" TargetMode="External"/><Relationship Id="rId251" Type="http://schemas.openxmlformats.org/officeDocument/2006/relationships/hyperlink" Target="https://drive.google.com/open?id=1ZroojSQwjwWC0Ey2Ca_f_s7gskfsGSEU" TargetMode="External"/><Relationship Id="rId256" Type="http://schemas.openxmlformats.org/officeDocument/2006/relationships/hyperlink" Target="https://drive.google.com/open?id=1gEzwZAd6BcesfJsZVnC5UoYGqx6hklR6" TargetMode="External"/><Relationship Id="rId25" Type="http://schemas.openxmlformats.org/officeDocument/2006/relationships/hyperlink" Target="https://drive.google.com/open?id=10DATN7Fn-7pm7o2f2DX4ST_inbiogwOq" TargetMode="External"/><Relationship Id="rId46" Type="http://schemas.openxmlformats.org/officeDocument/2006/relationships/hyperlink" Target="https://drive.google.com/open?id=1KWVWmHtL8hKN0OzIPI4aZEvQjTAXivM_" TargetMode="External"/><Relationship Id="rId67" Type="http://schemas.openxmlformats.org/officeDocument/2006/relationships/hyperlink" Target="https://drive.google.com/open?id=1L1u8G2_n7wd9QL_9WDkbjI0EC9rYoFEN" TargetMode="External"/><Relationship Id="rId116" Type="http://schemas.openxmlformats.org/officeDocument/2006/relationships/hyperlink" Target="https://drive.google.com/open?id=1P6b1ieacWMhyfVADJebUxcx04Qq2gCY6" TargetMode="External"/><Relationship Id="rId137" Type="http://schemas.openxmlformats.org/officeDocument/2006/relationships/hyperlink" Target="https://drive.google.com/open?id=16VIABxx-yJWtW94RIaIso-6SBMCg_QTY" TargetMode="External"/><Relationship Id="rId158" Type="http://schemas.openxmlformats.org/officeDocument/2006/relationships/hyperlink" Target="https://drive.google.com/open?id=1X2sgPPyO5LnEkTNEqWFPA-3o7cakNd-s" TargetMode="External"/><Relationship Id="rId20" Type="http://schemas.openxmlformats.org/officeDocument/2006/relationships/hyperlink" Target="https://drive.google.com/open?id=11xnOvJoQ6mWjE-ybBJtDZVH_gwBHG9hH" TargetMode="External"/><Relationship Id="rId41" Type="http://schemas.openxmlformats.org/officeDocument/2006/relationships/hyperlink" Target="https://drive.google.com/open?id=1urLoD9h86i9r6CSg88WhfGGTis-1N0kr" TargetMode="External"/><Relationship Id="rId62" Type="http://schemas.openxmlformats.org/officeDocument/2006/relationships/hyperlink" Target="https://drive.google.com/open?id=16gBt834WGuTN6HjPkYAylx31TJ8d0kKP" TargetMode="External"/><Relationship Id="rId83" Type="http://schemas.openxmlformats.org/officeDocument/2006/relationships/hyperlink" Target="https://drive.google.com/open?id=1VLhQACcqIA3vRJJrOco31SC2Iz3RH4Wa" TargetMode="External"/><Relationship Id="rId88" Type="http://schemas.openxmlformats.org/officeDocument/2006/relationships/hyperlink" Target="https://drive.google.com/open?id=1S3LV7D6MIwL5zSAefpfUR8IL-FFZ73UR" TargetMode="External"/><Relationship Id="rId111" Type="http://schemas.openxmlformats.org/officeDocument/2006/relationships/hyperlink" Target="https://drive.google.com/open?id=1pg67udlsiAQ7HupMrqvpXtrUuf2A920B" TargetMode="External"/><Relationship Id="rId132" Type="http://schemas.openxmlformats.org/officeDocument/2006/relationships/hyperlink" Target="https://drive.google.com/open?id=1n73e629fp3nLd0QJgJwiHbd8r4pt3791" TargetMode="External"/><Relationship Id="rId153" Type="http://schemas.openxmlformats.org/officeDocument/2006/relationships/hyperlink" Target="https://drive.google.com/open?id=1jGVWk6GH5D5n1Ur_zAyBNAydW_Lu_OlY" TargetMode="External"/><Relationship Id="rId174" Type="http://schemas.openxmlformats.org/officeDocument/2006/relationships/hyperlink" Target="https://drive.google.com/open?id=1_c__8iA57ekgr1wAgq3dYwWLnM6r8yJj" TargetMode="External"/><Relationship Id="rId179" Type="http://schemas.openxmlformats.org/officeDocument/2006/relationships/hyperlink" Target="https://drive.google.com/open?id=1dQ1HXr5MlafMdfA3EAbKKPVozttycQrA" TargetMode="External"/><Relationship Id="rId195" Type="http://schemas.openxmlformats.org/officeDocument/2006/relationships/hyperlink" Target="https://drive.google.com/open?id=1sJsOuMXcmUE9DnI3-lY8inXs8fSkJvZB" TargetMode="External"/><Relationship Id="rId209" Type="http://schemas.openxmlformats.org/officeDocument/2006/relationships/hyperlink" Target="https://drive.google.com/open?id=1aWAUdOs4QHBd-WyS3EtlL17LSYn8ETyP" TargetMode="External"/><Relationship Id="rId190" Type="http://schemas.openxmlformats.org/officeDocument/2006/relationships/hyperlink" Target="https://drive.google.com/open?id=1kQd-GZRiGdHDNnEuhgXveR8Xch9T4ff6" TargetMode="External"/><Relationship Id="rId204" Type="http://schemas.openxmlformats.org/officeDocument/2006/relationships/hyperlink" Target="https://drive.google.com/open?id=1TFWJZQdPQ1fDsnFNtzchYYmv1rWAkRnH" TargetMode="External"/><Relationship Id="rId220" Type="http://schemas.openxmlformats.org/officeDocument/2006/relationships/hyperlink" Target="https://drive.google.com/open?id=1GhpnOzcSNAHo-_B7eQak195B0D92dsjZ" TargetMode="External"/><Relationship Id="rId225" Type="http://schemas.openxmlformats.org/officeDocument/2006/relationships/hyperlink" Target="https://drive.google.com/open?id=1EH7EHtx774_9ueNFWSmWd4mbmbavf1Lf" TargetMode="External"/><Relationship Id="rId241" Type="http://schemas.openxmlformats.org/officeDocument/2006/relationships/hyperlink" Target="https://drive.google.com/open?id=1225nxfCSvvoZuk4ufDRlYJc9u2SgVd52" TargetMode="External"/><Relationship Id="rId246" Type="http://schemas.openxmlformats.org/officeDocument/2006/relationships/hyperlink" Target="https://drive.google.com/open?id=10Kt3FwZpVS1vTn0IXoiVXNDFOl1g9N18" TargetMode="External"/><Relationship Id="rId15" Type="http://schemas.openxmlformats.org/officeDocument/2006/relationships/hyperlink" Target="https://drive.google.com/open?id=1qIlzu8pGIWWsoK_dbJAw5SdrVMRvQ1LG" TargetMode="External"/><Relationship Id="rId36" Type="http://schemas.openxmlformats.org/officeDocument/2006/relationships/hyperlink" Target="https://drive.google.com/open?id=1R7dPmxjSXAp5gvXe6PtIMpm5vkgKDuqY" TargetMode="External"/><Relationship Id="rId57" Type="http://schemas.openxmlformats.org/officeDocument/2006/relationships/hyperlink" Target="https://drive.google.com/open?id=17StZ0XZdMsG2JjEOvmL1gEUM_lvXAIr-" TargetMode="External"/><Relationship Id="rId106" Type="http://schemas.openxmlformats.org/officeDocument/2006/relationships/hyperlink" Target="https://drive.google.com/open?id=1UeitAJ2T-9oU4UTGO6hzAXjrPrk-YM2d" TargetMode="External"/><Relationship Id="rId127" Type="http://schemas.openxmlformats.org/officeDocument/2006/relationships/hyperlink" Target="https://drive.google.com/open?id=1e_NFP_fuGi0Bd0L78EHvGwNVBtS8gFmV" TargetMode="External"/><Relationship Id="rId262" Type="http://schemas.openxmlformats.org/officeDocument/2006/relationships/hyperlink" Target="https://drive.google.com/open?id=1dLFjgtW5RzMf7lVJYuqusFEoptsXMJFK" TargetMode="External"/><Relationship Id="rId10" Type="http://schemas.openxmlformats.org/officeDocument/2006/relationships/hyperlink" Target="https://drive.google.com/open?id=1DB3f_KA_fGmCWXVEBkvj6ToJVJEtEOdW" TargetMode="External"/><Relationship Id="rId31" Type="http://schemas.openxmlformats.org/officeDocument/2006/relationships/hyperlink" Target="https://drive.google.com/open?id=1OkIFTjw9DGg1FhTh10_ETDRqCaq29fIq" TargetMode="External"/><Relationship Id="rId52" Type="http://schemas.openxmlformats.org/officeDocument/2006/relationships/hyperlink" Target="https://drive.google.com/open?id=12OFMYFfJDsuUYvQyfwyJtVBIKiUK3-zc" TargetMode="External"/><Relationship Id="rId73" Type="http://schemas.openxmlformats.org/officeDocument/2006/relationships/hyperlink" Target="https://drive.google.com/open?id=1e2eioiPNBJ6GiXoR6ma7yRfJkUdr_m9d" TargetMode="External"/><Relationship Id="rId78" Type="http://schemas.openxmlformats.org/officeDocument/2006/relationships/hyperlink" Target="https://drive.google.com/open?id=1nslxZJqw2F4H4ecshi9DTa9NPO2D4uSv" TargetMode="External"/><Relationship Id="rId94" Type="http://schemas.openxmlformats.org/officeDocument/2006/relationships/hyperlink" Target="https://drive.google.com/open?id=14BXzpba6ZzPsYM18BjN9BGO1iPtaqlEg" TargetMode="External"/><Relationship Id="rId99" Type="http://schemas.openxmlformats.org/officeDocument/2006/relationships/hyperlink" Target="https://drive.google.com/open?id=1MfA8nyxHckDHu7QOj9nXieLzI7JMZBh_" TargetMode="External"/><Relationship Id="rId101" Type="http://schemas.openxmlformats.org/officeDocument/2006/relationships/hyperlink" Target="https://drive.google.com/open?id=1FaXg9d6ruxgyjQc3TMxbzst-n0c2ArUx" TargetMode="External"/><Relationship Id="rId122" Type="http://schemas.openxmlformats.org/officeDocument/2006/relationships/hyperlink" Target="https://drive.google.com/open?id=13d4RkBcr0ksAJRyx2ThZ9YoRzhOMbKuI" TargetMode="External"/><Relationship Id="rId143" Type="http://schemas.openxmlformats.org/officeDocument/2006/relationships/hyperlink" Target="https://drive.google.com/open?id=1LMYaaogAw2688-cqbhCLpayuApJVnSdj" TargetMode="External"/><Relationship Id="rId148" Type="http://schemas.openxmlformats.org/officeDocument/2006/relationships/hyperlink" Target="https://drive.google.com/open?id=1kEvTNM87nUsCVND6LFA_ThlcodC52BL8" TargetMode="External"/><Relationship Id="rId164" Type="http://schemas.openxmlformats.org/officeDocument/2006/relationships/hyperlink" Target="https://drive.google.com/open?id=10uN_mros4-0UPu3BAAIRXN5p-GlXlFq5" TargetMode="External"/><Relationship Id="rId169" Type="http://schemas.openxmlformats.org/officeDocument/2006/relationships/hyperlink" Target="https://drive.google.com/open?id=1lm2Cs-M_S3AuxheraFGXEHOI3eW65gD9" TargetMode="External"/><Relationship Id="rId185" Type="http://schemas.openxmlformats.org/officeDocument/2006/relationships/hyperlink" Target="https://drive.google.com/open?id=1ZfaaDRhqslpUGzjRNPySamNgMKctOwJh" TargetMode="External"/><Relationship Id="rId4" Type="http://schemas.openxmlformats.org/officeDocument/2006/relationships/hyperlink" Target="https://drive.google.com/open?id=1sxcDzl0zGf3mz3S7pwYDCLnu4YfVVxwC" TargetMode="External"/><Relationship Id="rId9" Type="http://schemas.openxmlformats.org/officeDocument/2006/relationships/hyperlink" Target="https://drive.google.com/open?id=1D_PDl9gRytmXDnxx38Tzin-s4LG4l2-6" TargetMode="External"/><Relationship Id="rId180" Type="http://schemas.openxmlformats.org/officeDocument/2006/relationships/hyperlink" Target="https://drive.google.com/open?id=1TXwgwCWvm42noeZyHTgGgd_n5K_G-KSL" TargetMode="External"/><Relationship Id="rId210" Type="http://schemas.openxmlformats.org/officeDocument/2006/relationships/hyperlink" Target="https://drive.google.com/open?id=1oBDWX-FczysdSYDaoHVs9YOhme_e0U9K" TargetMode="External"/><Relationship Id="rId215" Type="http://schemas.openxmlformats.org/officeDocument/2006/relationships/hyperlink" Target="https://drive.google.com/open?id=1jgh5D5nJFHv6WkN2k04bTYgmf-iwIT_d" TargetMode="External"/><Relationship Id="rId236" Type="http://schemas.openxmlformats.org/officeDocument/2006/relationships/hyperlink" Target="https://drive.google.com/open?id=13m49GLjznkRt3mr4eVSi3INeKp1cyUTI" TargetMode="External"/><Relationship Id="rId257" Type="http://schemas.openxmlformats.org/officeDocument/2006/relationships/hyperlink" Target="https://drive.google.com/open?id=1qg9_3X2DJlN9BSr_Fru5uBS5tzd3xKf2" TargetMode="External"/><Relationship Id="rId26" Type="http://schemas.openxmlformats.org/officeDocument/2006/relationships/hyperlink" Target="https://drive.google.com/open?id=1GnPxU1YPsIVtRevHwWsCAkCxIl_f_h93" TargetMode="External"/><Relationship Id="rId231" Type="http://schemas.openxmlformats.org/officeDocument/2006/relationships/hyperlink" Target="https://drive.google.com/open?id=1AwdL2dPpWx2hoVHFbPzhm9zOsIgPSClv" TargetMode="External"/><Relationship Id="rId252" Type="http://schemas.openxmlformats.org/officeDocument/2006/relationships/hyperlink" Target="https://drive.google.com/open?id=1l45Kl2o8a7fArjFsqezahEXkPLt27cUo" TargetMode="External"/><Relationship Id="rId47" Type="http://schemas.openxmlformats.org/officeDocument/2006/relationships/hyperlink" Target="https://drive.google.com/open?id=1PKvYwVM-QTzwoSjs_AaOKYd8j_Z-6jlI" TargetMode="External"/><Relationship Id="rId68" Type="http://schemas.openxmlformats.org/officeDocument/2006/relationships/hyperlink" Target="https://drive.google.com/open?id=1pWtMjgw62ihnk5va5j9zM8lJwwdvmx22" TargetMode="External"/><Relationship Id="rId89" Type="http://schemas.openxmlformats.org/officeDocument/2006/relationships/hyperlink" Target="https://drive.google.com/open?id=1v44wDXXnmteTOsY1DM3uKg7aUvH2MiFR" TargetMode="External"/><Relationship Id="rId112" Type="http://schemas.openxmlformats.org/officeDocument/2006/relationships/hyperlink" Target="https://drive.google.com/open?id=12b5X-8rnyZKEaPP8AutC_pN7hHDq2TYi" TargetMode="External"/><Relationship Id="rId133" Type="http://schemas.openxmlformats.org/officeDocument/2006/relationships/hyperlink" Target="https://drive.google.com/open?id=1nwgDhLJCLCQbwFGIxwkRZ9sqH_loePk3" TargetMode="External"/><Relationship Id="rId154" Type="http://schemas.openxmlformats.org/officeDocument/2006/relationships/hyperlink" Target="https://drive.google.com/open?id=1f7avj7xQYF9OlcaER9t-nlVHYOBluDQn" TargetMode="External"/><Relationship Id="rId175" Type="http://schemas.openxmlformats.org/officeDocument/2006/relationships/hyperlink" Target="https://drive.google.com/open?id=1hczsb7jcl2IOFX_4rBUJxQkpw8E35tk0" TargetMode="External"/><Relationship Id="rId196" Type="http://schemas.openxmlformats.org/officeDocument/2006/relationships/hyperlink" Target="https://drive.google.com/open?id=1LHdt3KvlbWmfN3dylx7517IPd2rYTNvb" TargetMode="External"/><Relationship Id="rId200" Type="http://schemas.openxmlformats.org/officeDocument/2006/relationships/hyperlink" Target="https://drive.google.com/open?id=1j8s4HSt18bf54Xld2evlIo9sAfjPHV7T" TargetMode="External"/><Relationship Id="rId16" Type="http://schemas.openxmlformats.org/officeDocument/2006/relationships/hyperlink" Target="https://drive.google.com/open?id=1tr1WuKXnswuWCElGga0XVz_qgCKcuQq6" TargetMode="External"/><Relationship Id="rId221" Type="http://schemas.openxmlformats.org/officeDocument/2006/relationships/hyperlink" Target="https://drive.google.com/open?id=1MNJC5S555XR97K2gx4FFZxpWtycyZjq8" TargetMode="External"/><Relationship Id="rId242" Type="http://schemas.openxmlformats.org/officeDocument/2006/relationships/hyperlink" Target="https://drive.google.com/open?id=1pGYeyjDq4mNB1Vg4dUUQZ6GkiH2YtkGM" TargetMode="External"/><Relationship Id="rId263" Type="http://schemas.openxmlformats.org/officeDocument/2006/relationships/hyperlink" Target="https://drive.google.com/open?id=1A1_N4Tmufe_U4PAke7E6ZL7ImlsDQFZ7" TargetMode="External"/><Relationship Id="rId37" Type="http://schemas.openxmlformats.org/officeDocument/2006/relationships/hyperlink" Target="https://drive.google.com/open?id=1hBbFgaCpDsURCIqlJsJMxEIc-_whYBci" TargetMode="External"/><Relationship Id="rId58" Type="http://schemas.openxmlformats.org/officeDocument/2006/relationships/hyperlink" Target="https://drive.google.com/open?id=1ZY6Wohbc-vG5cIXjQUbtyN92zN8Bo0Vt" TargetMode="External"/><Relationship Id="rId79" Type="http://schemas.openxmlformats.org/officeDocument/2006/relationships/hyperlink" Target="https://drive.google.com/open?id=1DFbkAVJqJnyLCHRL_bNGMdhpBlPuqFKN" TargetMode="External"/><Relationship Id="rId102" Type="http://schemas.openxmlformats.org/officeDocument/2006/relationships/hyperlink" Target="https://drive.google.com/open?id=1x1T3QzwdFH9i6BZrXPgSUdk6uX91NbKH" TargetMode="External"/><Relationship Id="rId123" Type="http://schemas.openxmlformats.org/officeDocument/2006/relationships/hyperlink" Target="https://drive.google.com/open?id=1aCPSxSDr1R3JPXhzc6WCbp09GduM5Pwn" TargetMode="External"/><Relationship Id="rId144" Type="http://schemas.openxmlformats.org/officeDocument/2006/relationships/hyperlink" Target="https://drive.google.com/open?id=17YDdopUfeqFJFr5Eg1dbuAQCqghRzuDo" TargetMode="External"/><Relationship Id="rId90" Type="http://schemas.openxmlformats.org/officeDocument/2006/relationships/hyperlink" Target="https://drive.google.com/open?id=1bEzbSZI9hWRPnUZzJeq1BSs88WasKrTJ" TargetMode="External"/><Relationship Id="rId165" Type="http://schemas.openxmlformats.org/officeDocument/2006/relationships/hyperlink" Target="https://drive.google.com/open?id=1v5k3hD29Jx4CkkhO1CwHYAXBEEEPdS7b" TargetMode="External"/><Relationship Id="rId186" Type="http://schemas.openxmlformats.org/officeDocument/2006/relationships/hyperlink" Target="https://drive.google.com/open?id=1csDRJo9nFAgK0KqBvPWzeGYPgK4lu658" TargetMode="External"/><Relationship Id="rId211" Type="http://schemas.openxmlformats.org/officeDocument/2006/relationships/hyperlink" Target="https://drive.google.com/open?id=1vaISHDe3r8b67umKCKi24Nm0QYKvMgOq" TargetMode="External"/><Relationship Id="rId232" Type="http://schemas.openxmlformats.org/officeDocument/2006/relationships/hyperlink" Target="https://drive.google.com/open?id=1Xn5z6IH1V6kkWcFLH3p65Cm9jJAHEX88" TargetMode="External"/><Relationship Id="rId253" Type="http://schemas.openxmlformats.org/officeDocument/2006/relationships/hyperlink" Target="https://drive.google.com/open?id=1sK-csNT17PHmG-905DsAE8NSfzSWYa_D" TargetMode="External"/><Relationship Id="rId27" Type="http://schemas.openxmlformats.org/officeDocument/2006/relationships/hyperlink" Target="https://drive.google.com/open?id=1V7j_xgu_IKAdPWLfdPEqdbDd0t0dKOZd" TargetMode="External"/><Relationship Id="rId48" Type="http://schemas.openxmlformats.org/officeDocument/2006/relationships/hyperlink" Target="https://drive.google.com/open?id=126HW3sDME0WsU-hNwHqWp7jlai4kIXjT" TargetMode="External"/><Relationship Id="rId69" Type="http://schemas.openxmlformats.org/officeDocument/2006/relationships/hyperlink" Target="https://drive.google.com/open?id=1QRCvK9UNI82m3NdNMBz1R7cHDHoamcag" TargetMode="External"/><Relationship Id="rId113" Type="http://schemas.openxmlformats.org/officeDocument/2006/relationships/hyperlink" Target="https://drive.google.com/open?id=17Lu4L5PwZvHkEpIbaQJpT2mhklQKQuCf" TargetMode="External"/><Relationship Id="rId134" Type="http://schemas.openxmlformats.org/officeDocument/2006/relationships/hyperlink" Target="https://drive.google.com/open?id=1V_9KJo7bVWpdeVORd5GV7SML_WJzZ7_E" TargetMode="External"/><Relationship Id="rId80" Type="http://schemas.openxmlformats.org/officeDocument/2006/relationships/hyperlink" Target="https://drive.google.com/open?id=11rBSc4Uf1xZzTpkcOPgL9i_wDkWk69vD" TargetMode="External"/><Relationship Id="rId155" Type="http://schemas.openxmlformats.org/officeDocument/2006/relationships/hyperlink" Target="https://drive.google.com/open?id=1lKS74zXR3zaDAjT9CLkYY2y_ceoz5qa9" TargetMode="External"/><Relationship Id="rId176" Type="http://schemas.openxmlformats.org/officeDocument/2006/relationships/hyperlink" Target="https://drive.google.com/open?id=18Avna4wfcGr_I1zUwkgct-_5KJEcM9pI" TargetMode="External"/><Relationship Id="rId197" Type="http://schemas.openxmlformats.org/officeDocument/2006/relationships/hyperlink" Target="https://drive.google.com/open?id=18eSHb_LQ3sfEqgQNYQ0Z5qMWay8qeKnT" TargetMode="External"/><Relationship Id="rId201" Type="http://schemas.openxmlformats.org/officeDocument/2006/relationships/hyperlink" Target="https://drive.google.com/open?id=1jP_y1Au1PXzDDgYbsQ0h7q2wbq9OJXT5" TargetMode="External"/><Relationship Id="rId222" Type="http://schemas.openxmlformats.org/officeDocument/2006/relationships/hyperlink" Target="https://drive.google.com/open?id=1Eb4KfyC1dk-hzMq5qL9DKYO4fZas-r34" TargetMode="External"/><Relationship Id="rId243" Type="http://schemas.openxmlformats.org/officeDocument/2006/relationships/hyperlink" Target="https://drive.google.com/open?id=1lIC4hQXHuJHZ_NP9RPtz7wL_VRwcn-4m" TargetMode="External"/><Relationship Id="rId264" Type="http://schemas.openxmlformats.org/officeDocument/2006/relationships/hyperlink" Target="https://drive.google.com/open?id=1s2eVa-0aigTwNky0xeMqqBUrdD_cANZw" TargetMode="External"/><Relationship Id="rId17" Type="http://schemas.openxmlformats.org/officeDocument/2006/relationships/hyperlink" Target="https://drive.google.com/open?id=1C1DsPz3250r3byCNrV0qFFg5quiwGBqA" TargetMode="External"/><Relationship Id="rId38" Type="http://schemas.openxmlformats.org/officeDocument/2006/relationships/hyperlink" Target="https://drive.google.com/open?id=12MEqHnRhAx7lEqfnE3kTf1qA_5jy-5jD" TargetMode="External"/><Relationship Id="rId59" Type="http://schemas.openxmlformats.org/officeDocument/2006/relationships/hyperlink" Target="https://drive.google.com/open?id=1ijI6LmZFB1c5wUceZP1HlEIFDq__ET3X" TargetMode="External"/><Relationship Id="rId103" Type="http://schemas.openxmlformats.org/officeDocument/2006/relationships/hyperlink" Target="https://drive.google.com/open?id=1VBmoc7QeuuUCa1PKkqwPp5l0S7r9ChJ3" TargetMode="External"/><Relationship Id="rId124" Type="http://schemas.openxmlformats.org/officeDocument/2006/relationships/hyperlink" Target="https://drive.google.com/open?id=1kI-uq6sa78Wl3BIicH0BHqTEdlP5RKJl" TargetMode="External"/><Relationship Id="rId70" Type="http://schemas.openxmlformats.org/officeDocument/2006/relationships/hyperlink" Target="https://drive.google.com/open?id=1lJHaKxyZxbyksmGW1OgdyHFYnJA3_zVj" TargetMode="External"/><Relationship Id="rId91" Type="http://schemas.openxmlformats.org/officeDocument/2006/relationships/hyperlink" Target="https://drive.google.com/open?id=1lLhu69k1bYvJ_N-4F02pUcKpVM5eQnUK" TargetMode="External"/><Relationship Id="rId145" Type="http://schemas.openxmlformats.org/officeDocument/2006/relationships/hyperlink" Target="https://drive.google.com/open?id=1DJNSloJfULvT---atzSY09hMmbPfV3-e" TargetMode="External"/><Relationship Id="rId166" Type="http://schemas.openxmlformats.org/officeDocument/2006/relationships/hyperlink" Target="https://drive.google.com/open?id=1a6MJ2i-aipsVNlvAQcrP_xkV8hFAUJfZ" TargetMode="External"/><Relationship Id="rId187" Type="http://schemas.openxmlformats.org/officeDocument/2006/relationships/hyperlink" Target="https://drive.google.com/open?id=1B6Te3sz9T-QerBAmpiufWebIRldLYIaa" TargetMode="External"/><Relationship Id="rId1" Type="http://schemas.openxmlformats.org/officeDocument/2006/relationships/hyperlink" Target="https://drive.google.com/open?id=1-c_pVTNfArgGtHcdXnrlAUsiVyd1WykP" TargetMode="External"/><Relationship Id="rId212" Type="http://schemas.openxmlformats.org/officeDocument/2006/relationships/hyperlink" Target="https://drive.google.com/open?id=1kFSX6BknSAlJZCjRKqAx15kRDAeS0KlR" TargetMode="External"/><Relationship Id="rId233" Type="http://schemas.openxmlformats.org/officeDocument/2006/relationships/hyperlink" Target="https://drive.google.com/open?id=1ZplcrnYkxE01oQxdFFwdteVbHGuS6usO" TargetMode="External"/><Relationship Id="rId254" Type="http://schemas.openxmlformats.org/officeDocument/2006/relationships/hyperlink" Target="https://drive.google.com/open?id=1bGGmEbVUsz-t0B3wetcS3Sbl__ojp7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2"/>
  <sheetViews>
    <sheetView tabSelected="1" zoomScale="87" zoomScaleNormal="87" workbookViewId="0">
      <pane xSplit="4" ySplit="7" topLeftCell="E8" activePane="bottomRight" state="frozen"/>
      <selection activeCell="A2" sqref="A2"/>
      <selection pane="topRight" activeCell="E2" sqref="E2"/>
      <selection pane="bottomLeft" activeCell="A10" sqref="A10"/>
      <selection pane="bottomRight" activeCell="AA8" sqref="Z8:AA272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9" style="1" bestFit="1" customWidth="1"/>
    <col min="5" max="5" width="23.5703125" style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hidden="1" customWidth="1"/>
    <col min="14" max="14" width="38" style="1" hidden="1" customWidth="1"/>
    <col min="15" max="15" width="39.5703125" style="1" hidden="1" customWidth="1"/>
    <col min="16" max="16" width="63.28515625" style="1" hidden="1" customWidth="1"/>
    <col min="17" max="17" width="58.28515625" style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29.28515625" style="2" customWidth="1"/>
    <col min="29" max="16384" width="9.140625" style="1"/>
  </cols>
  <sheetData>
    <row r="1" spans="1:28" ht="14.25" hidden="1" customHeight="1" x14ac:dyDescent="0.25">
      <c r="A1" s="1" t="s">
        <v>0</v>
      </c>
    </row>
    <row r="2" spans="1:28" ht="14.25" customHeight="1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28" ht="14.25" customHeight="1" x14ac:dyDescent="0.25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28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2" t="s">
        <v>14</v>
      </c>
    </row>
    <row r="5" spans="1:28" ht="14.25" hidden="1" customHeigh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2" t="s">
        <v>42</v>
      </c>
    </row>
    <row r="6" spans="1:28" ht="14.25" customHeight="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5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4" t="s">
        <v>71</v>
      </c>
    </row>
    <row r="8" spans="1:28" ht="89.25" x14ac:dyDescent="0.25">
      <c r="A8" s="7">
        <v>2019</v>
      </c>
      <c r="B8" s="8">
        <v>43739</v>
      </c>
      <c r="C8" s="8">
        <v>43830</v>
      </c>
      <c r="D8" s="7" t="s">
        <v>75</v>
      </c>
      <c r="E8" s="9">
        <v>1022</v>
      </c>
      <c r="F8" s="1" t="s">
        <v>123</v>
      </c>
      <c r="G8" s="1" t="s">
        <v>124</v>
      </c>
      <c r="H8" s="1" t="s">
        <v>127</v>
      </c>
      <c r="I8" s="1" t="s">
        <v>80</v>
      </c>
      <c r="J8" s="10" t="s">
        <v>155</v>
      </c>
      <c r="K8" s="10" t="s">
        <v>156</v>
      </c>
      <c r="L8" s="10"/>
      <c r="M8" s="1" t="s">
        <v>84</v>
      </c>
      <c r="Q8" s="11" t="s">
        <v>499</v>
      </c>
      <c r="R8" s="1">
        <v>0</v>
      </c>
      <c r="S8" s="1">
        <v>0</v>
      </c>
      <c r="Y8" s="1" t="s">
        <v>125</v>
      </c>
      <c r="Z8" s="5">
        <v>43840</v>
      </c>
      <c r="AA8" s="5">
        <v>43840</v>
      </c>
      <c r="AB8" s="2" t="s">
        <v>126</v>
      </c>
    </row>
    <row r="9" spans="1:28" ht="89.25" x14ac:dyDescent="0.25">
      <c r="A9" s="7">
        <v>2019</v>
      </c>
      <c r="B9" s="8">
        <v>43739</v>
      </c>
      <c r="C9" s="8">
        <v>43830</v>
      </c>
      <c r="D9" s="7" t="s">
        <v>75</v>
      </c>
      <c r="E9" s="9">
        <v>1025</v>
      </c>
      <c r="F9" s="1" t="s">
        <v>123</v>
      </c>
      <c r="G9" s="1" t="s">
        <v>124</v>
      </c>
      <c r="H9" s="1" t="s">
        <v>127</v>
      </c>
      <c r="I9" s="1" t="s">
        <v>80</v>
      </c>
      <c r="J9" s="10" t="s">
        <v>157</v>
      </c>
      <c r="K9" s="9" t="s">
        <v>158</v>
      </c>
      <c r="L9" s="9" t="s">
        <v>159</v>
      </c>
      <c r="M9" s="6" t="s">
        <v>84</v>
      </c>
      <c r="Q9" s="11" t="s">
        <v>500</v>
      </c>
      <c r="R9" s="1">
        <v>0</v>
      </c>
      <c r="S9" s="1">
        <v>0</v>
      </c>
      <c r="Y9" s="1" t="s">
        <v>125</v>
      </c>
      <c r="Z9" s="5">
        <v>43840</v>
      </c>
      <c r="AA9" s="5">
        <v>43840</v>
      </c>
      <c r="AB9" s="2" t="s">
        <v>126</v>
      </c>
    </row>
    <row r="10" spans="1:28" ht="89.25" x14ac:dyDescent="0.25">
      <c r="A10" s="7">
        <v>2019</v>
      </c>
      <c r="B10" s="8">
        <v>43739</v>
      </c>
      <c r="C10" s="8">
        <v>43830</v>
      </c>
      <c r="D10" s="7" t="s">
        <v>75</v>
      </c>
      <c r="E10" s="9">
        <v>628</v>
      </c>
      <c r="F10" s="1" t="s">
        <v>123</v>
      </c>
      <c r="G10" s="1" t="s">
        <v>124</v>
      </c>
      <c r="H10" s="1" t="s">
        <v>127</v>
      </c>
      <c r="I10" s="1" t="s">
        <v>80</v>
      </c>
      <c r="J10" s="10" t="s">
        <v>160</v>
      </c>
      <c r="K10" s="10" t="s">
        <v>161</v>
      </c>
      <c r="L10" s="10" t="s">
        <v>162</v>
      </c>
      <c r="M10" s="6" t="s">
        <v>84</v>
      </c>
      <c r="Q10" s="12" t="s">
        <v>501</v>
      </c>
      <c r="R10" s="1">
        <v>0</v>
      </c>
      <c r="S10" s="1">
        <v>0</v>
      </c>
      <c r="Y10" s="1" t="s">
        <v>125</v>
      </c>
      <c r="Z10" s="5">
        <v>43840</v>
      </c>
      <c r="AA10" s="5">
        <v>43840</v>
      </c>
      <c r="AB10" s="2" t="s">
        <v>126</v>
      </c>
    </row>
    <row r="11" spans="1:28" ht="89.25" x14ac:dyDescent="0.25">
      <c r="A11" s="7">
        <v>2019</v>
      </c>
      <c r="B11" s="8">
        <v>43739</v>
      </c>
      <c r="C11" s="8">
        <v>43830</v>
      </c>
      <c r="D11" s="7" t="s">
        <v>75</v>
      </c>
      <c r="E11" s="9">
        <v>642</v>
      </c>
      <c r="F11" s="1" t="s">
        <v>123</v>
      </c>
      <c r="G11" s="1" t="s">
        <v>124</v>
      </c>
      <c r="H11" s="1" t="s">
        <v>127</v>
      </c>
      <c r="I11" s="1" t="s">
        <v>80</v>
      </c>
      <c r="J11" s="10" t="s">
        <v>163</v>
      </c>
      <c r="K11" s="10" t="s">
        <v>110</v>
      </c>
      <c r="L11" s="10" t="s">
        <v>110</v>
      </c>
      <c r="M11" s="6" t="s">
        <v>84</v>
      </c>
      <c r="Q11" s="12" t="s">
        <v>502</v>
      </c>
      <c r="R11" s="1">
        <v>0</v>
      </c>
      <c r="S11" s="1">
        <v>0</v>
      </c>
      <c r="Y11" s="1" t="s">
        <v>125</v>
      </c>
      <c r="Z11" s="5">
        <v>43840</v>
      </c>
      <c r="AA11" s="5">
        <v>43840</v>
      </c>
      <c r="AB11" s="2" t="s">
        <v>126</v>
      </c>
    </row>
    <row r="12" spans="1:28" ht="89.25" x14ac:dyDescent="0.25">
      <c r="A12" s="7">
        <v>2019</v>
      </c>
      <c r="B12" s="8">
        <v>43739</v>
      </c>
      <c r="C12" s="8">
        <v>43830</v>
      </c>
      <c r="D12" s="7" t="s">
        <v>75</v>
      </c>
      <c r="E12" s="9">
        <v>660</v>
      </c>
      <c r="F12" s="1" t="s">
        <v>123</v>
      </c>
      <c r="G12" s="1" t="s">
        <v>124</v>
      </c>
      <c r="H12" s="1" t="s">
        <v>127</v>
      </c>
      <c r="I12" s="1" t="s">
        <v>80</v>
      </c>
      <c r="J12" s="9" t="s">
        <v>154</v>
      </c>
      <c r="K12" s="9" t="s">
        <v>164</v>
      </c>
      <c r="L12" s="9" t="s">
        <v>128</v>
      </c>
      <c r="M12" s="6" t="s">
        <v>84</v>
      </c>
      <c r="Q12" s="12" t="s">
        <v>503</v>
      </c>
      <c r="R12" s="1">
        <v>0</v>
      </c>
      <c r="S12" s="1">
        <v>0</v>
      </c>
      <c r="Y12" s="1" t="s">
        <v>125</v>
      </c>
      <c r="Z12" s="5">
        <v>43840</v>
      </c>
      <c r="AA12" s="5">
        <v>43840</v>
      </c>
      <c r="AB12" s="2" t="s">
        <v>126</v>
      </c>
    </row>
    <row r="13" spans="1:28" ht="89.25" x14ac:dyDescent="0.25">
      <c r="A13" s="7">
        <v>2019</v>
      </c>
      <c r="B13" s="8">
        <v>43739</v>
      </c>
      <c r="C13" s="8">
        <v>43830</v>
      </c>
      <c r="D13" s="7" t="s">
        <v>75</v>
      </c>
      <c r="E13" s="9">
        <v>664</v>
      </c>
      <c r="F13" s="1" t="s">
        <v>123</v>
      </c>
      <c r="G13" s="1" t="s">
        <v>124</v>
      </c>
      <c r="H13" s="1" t="s">
        <v>127</v>
      </c>
      <c r="I13" s="1" t="s">
        <v>80</v>
      </c>
      <c r="J13" s="9" t="s">
        <v>165</v>
      </c>
      <c r="K13" s="9" t="s">
        <v>146</v>
      </c>
      <c r="L13" s="9" t="s">
        <v>147</v>
      </c>
      <c r="M13" s="6" t="s">
        <v>84</v>
      </c>
      <c r="Q13" s="12" t="s">
        <v>504</v>
      </c>
      <c r="R13" s="1">
        <v>0</v>
      </c>
      <c r="S13" s="1">
        <v>0</v>
      </c>
      <c r="Y13" s="1" t="s">
        <v>125</v>
      </c>
      <c r="Z13" s="5">
        <v>43840</v>
      </c>
      <c r="AA13" s="5">
        <v>43840</v>
      </c>
      <c r="AB13" s="2" t="s">
        <v>126</v>
      </c>
    </row>
    <row r="14" spans="1:28" ht="89.25" x14ac:dyDescent="0.25">
      <c r="A14" s="7">
        <v>2019</v>
      </c>
      <c r="B14" s="8">
        <v>43739</v>
      </c>
      <c r="C14" s="8">
        <v>43830</v>
      </c>
      <c r="D14" s="7" t="s">
        <v>75</v>
      </c>
      <c r="E14" s="9">
        <v>675</v>
      </c>
      <c r="F14" s="1" t="s">
        <v>123</v>
      </c>
      <c r="G14" s="1" t="s">
        <v>124</v>
      </c>
      <c r="H14" s="1" t="s">
        <v>127</v>
      </c>
      <c r="I14" s="1" t="s">
        <v>80</v>
      </c>
      <c r="J14" s="9" t="s">
        <v>132</v>
      </c>
      <c r="K14" s="9" t="s">
        <v>166</v>
      </c>
      <c r="L14" s="9" t="s">
        <v>161</v>
      </c>
      <c r="M14" s="6" t="s">
        <v>84</v>
      </c>
      <c r="Q14" s="12" t="s">
        <v>505</v>
      </c>
      <c r="R14" s="1">
        <v>0</v>
      </c>
      <c r="S14" s="1">
        <v>0</v>
      </c>
      <c r="Y14" s="1" t="s">
        <v>125</v>
      </c>
      <c r="Z14" s="5">
        <v>43840</v>
      </c>
      <c r="AA14" s="5">
        <v>43840</v>
      </c>
      <c r="AB14" s="2" t="s">
        <v>126</v>
      </c>
    </row>
    <row r="15" spans="1:28" ht="89.25" x14ac:dyDescent="0.25">
      <c r="A15" s="7">
        <v>2019</v>
      </c>
      <c r="B15" s="8">
        <v>43739</v>
      </c>
      <c r="C15" s="8">
        <v>43830</v>
      </c>
      <c r="D15" s="7" t="s">
        <v>75</v>
      </c>
      <c r="E15" s="9">
        <v>705</v>
      </c>
      <c r="F15" s="1" t="s">
        <v>123</v>
      </c>
      <c r="G15" s="1" t="s">
        <v>124</v>
      </c>
      <c r="H15" s="1" t="s">
        <v>127</v>
      </c>
      <c r="I15" s="1" t="s">
        <v>80</v>
      </c>
      <c r="J15" s="9" t="s">
        <v>167</v>
      </c>
      <c r="K15" s="9" t="s">
        <v>168</v>
      </c>
      <c r="L15" s="9" t="s">
        <v>169</v>
      </c>
      <c r="M15" s="6" t="s">
        <v>84</v>
      </c>
      <c r="Q15" s="12" t="s">
        <v>506</v>
      </c>
      <c r="R15" s="1">
        <v>0</v>
      </c>
      <c r="S15" s="1">
        <v>0</v>
      </c>
      <c r="Y15" s="1" t="s">
        <v>125</v>
      </c>
      <c r="Z15" s="5">
        <v>43840</v>
      </c>
      <c r="AA15" s="5">
        <v>43840</v>
      </c>
      <c r="AB15" s="2" t="s">
        <v>126</v>
      </c>
    </row>
    <row r="16" spans="1:28" ht="89.25" x14ac:dyDescent="0.25">
      <c r="A16" s="7">
        <v>2019</v>
      </c>
      <c r="B16" s="8">
        <v>43739</v>
      </c>
      <c r="C16" s="8">
        <v>43830</v>
      </c>
      <c r="D16" s="7" t="s">
        <v>75</v>
      </c>
      <c r="E16" s="9">
        <v>726</v>
      </c>
      <c r="F16" s="1" t="s">
        <v>123</v>
      </c>
      <c r="G16" s="1" t="s">
        <v>124</v>
      </c>
      <c r="H16" s="1" t="s">
        <v>127</v>
      </c>
      <c r="I16" s="1" t="s">
        <v>80</v>
      </c>
      <c r="J16" s="9" t="s">
        <v>170</v>
      </c>
      <c r="K16" s="9" t="s">
        <v>138</v>
      </c>
      <c r="L16" s="9" t="s">
        <v>139</v>
      </c>
      <c r="M16" s="6" t="s">
        <v>84</v>
      </c>
      <c r="Q16" s="12" t="s">
        <v>507</v>
      </c>
      <c r="R16" s="1">
        <v>0</v>
      </c>
      <c r="S16" s="1">
        <v>0</v>
      </c>
      <c r="Y16" s="1" t="s">
        <v>125</v>
      </c>
      <c r="Z16" s="5">
        <v>43840</v>
      </c>
      <c r="AA16" s="5">
        <v>43840</v>
      </c>
      <c r="AB16" s="2" t="s">
        <v>126</v>
      </c>
    </row>
    <row r="17" spans="1:28" ht="89.25" x14ac:dyDescent="0.25">
      <c r="A17" s="7">
        <v>2019</v>
      </c>
      <c r="B17" s="8">
        <v>43739</v>
      </c>
      <c r="C17" s="8">
        <v>43830</v>
      </c>
      <c r="D17" s="7" t="s">
        <v>75</v>
      </c>
      <c r="E17" s="9">
        <v>740</v>
      </c>
      <c r="F17" s="1" t="s">
        <v>123</v>
      </c>
      <c r="G17" s="1" t="s">
        <v>124</v>
      </c>
      <c r="H17" s="1" t="s">
        <v>127</v>
      </c>
      <c r="I17" s="1" t="s">
        <v>80</v>
      </c>
      <c r="J17" s="10" t="s">
        <v>171</v>
      </c>
      <c r="K17" s="10" t="s">
        <v>172</v>
      </c>
      <c r="L17" s="10" t="s">
        <v>138</v>
      </c>
      <c r="M17" s="6" t="s">
        <v>84</v>
      </c>
      <c r="Q17" s="12" t="s">
        <v>508</v>
      </c>
      <c r="R17" s="1">
        <v>0</v>
      </c>
      <c r="S17" s="1">
        <v>0</v>
      </c>
      <c r="Y17" s="1" t="s">
        <v>125</v>
      </c>
      <c r="Z17" s="5">
        <v>43840</v>
      </c>
      <c r="AA17" s="5">
        <v>43840</v>
      </c>
      <c r="AB17" s="2" t="s">
        <v>126</v>
      </c>
    </row>
    <row r="18" spans="1:28" ht="89.25" x14ac:dyDescent="0.25">
      <c r="A18" s="7">
        <v>2019</v>
      </c>
      <c r="B18" s="8">
        <v>43739</v>
      </c>
      <c r="C18" s="8">
        <v>43830</v>
      </c>
      <c r="D18" s="7" t="s">
        <v>75</v>
      </c>
      <c r="E18" s="9">
        <v>785</v>
      </c>
      <c r="F18" s="1" t="s">
        <v>123</v>
      </c>
      <c r="G18" s="1" t="s">
        <v>124</v>
      </c>
      <c r="H18" s="1" t="s">
        <v>127</v>
      </c>
      <c r="I18" s="1" t="s">
        <v>80</v>
      </c>
      <c r="J18" s="9" t="s">
        <v>101</v>
      </c>
      <c r="K18" s="9" t="s">
        <v>173</v>
      </c>
      <c r="L18" s="9" t="s">
        <v>94</v>
      </c>
      <c r="M18" s="6" t="s">
        <v>84</v>
      </c>
      <c r="Q18" s="12" t="s">
        <v>509</v>
      </c>
      <c r="R18" s="1">
        <v>0</v>
      </c>
      <c r="S18" s="1">
        <v>0</v>
      </c>
      <c r="Y18" s="1" t="s">
        <v>125</v>
      </c>
      <c r="Z18" s="5">
        <v>43840</v>
      </c>
      <c r="AA18" s="5">
        <v>43840</v>
      </c>
      <c r="AB18" s="2" t="s">
        <v>126</v>
      </c>
    </row>
    <row r="19" spans="1:28" ht="89.25" x14ac:dyDescent="0.25">
      <c r="A19" s="7">
        <v>2019</v>
      </c>
      <c r="B19" s="8">
        <v>43739</v>
      </c>
      <c r="C19" s="8">
        <v>43830</v>
      </c>
      <c r="D19" s="7" t="s">
        <v>75</v>
      </c>
      <c r="E19" s="9">
        <v>798</v>
      </c>
      <c r="F19" s="1" t="s">
        <v>123</v>
      </c>
      <c r="G19" s="1" t="s">
        <v>124</v>
      </c>
      <c r="H19" s="1" t="s">
        <v>127</v>
      </c>
      <c r="I19" s="1" t="s">
        <v>80</v>
      </c>
      <c r="J19" s="9" t="s">
        <v>174</v>
      </c>
      <c r="K19" s="9" t="s">
        <v>175</v>
      </c>
      <c r="L19" s="9" t="s">
        <v>86</v>
      </c>
      <c r="M19" s="6" t="s">
        <v>84</v>
      </c>
      <c r="Q19" s="12" t="s">
        <v>510</v>
      </c>
      <c r="R19" s="1">
        <v>0</v>
      </c>
      <c r="S19" s="1">
        <v>0</v>
      </c>
      <c r="Y19" s="1" t="s">
        <v>125</v>
      </c>
      <c r="Z19" s="5">
        <v>43840</v>
      </c>
      <c r="AA19" s="5">
        <v>43840</v>
      </c>
      <c r="AB19" s="2" t="s">
        <v>126</v>
      </c>
    </row>
    <row r="20" spans="1:28" ht="89.25" x14ac:dyDescent="0.25">
      <c r="A20" s="7">
        <v>2019</v>
      </c>
      <c r="B20" s="8">
        <v>43739</v>
      </c>
      <c r="C20" s="8">
        <v>43830</v>
      </c>
      <c r="D20" s="7" t="s">
        <v>75</v>
      </c>
      <c r="E20" s="9">
        <v>803</v>
      </c>
      <c r="F20" s="1" t="s">
        <v>123</v>
      </c>
      <c r="G20" s="1" t="s">
        <v>124</v>
      </c>
      <c r="H20" s="1" t="s">
        <v>127</v>
      </c>
      <c r="I20" s="1" t="s">
        <v>80</v>
      </c>
      <c r="J20" s="9" t="s">
        <v>176</v>
      </c>
      <c r="K20" s="9" t="s">
        <v>86</v>
      </c>
      <c r="L20" s="9" t="s">
        <v>177</v>
      </c>
      <c r="M20" s="6" t="s">
        <v>84</v>
      </c>
      <c r="Q20" s="12" t="s">
        <v>511</v>
      </c>
      <c r="R20" s="1">
        <v>0</v>
      </c>
      <c r="S20" s="1">
        <v>0</v>
      </c>
      <c r="Y20" s="1" t="s">
        <v>125</v>
      </c>
      <c r="Z20" s="5">
        <v>43840</v>
      </c>
      <c r="AA20" s="5">
        <v>43840</v>
      </c>
      <c r="AB20" s="2" t="s">
        <v>126</v>
      </c>
    </row>
    <row r="21" spans="1:28" ht="89.25" x14ac:dyDescent="0.25">
      <c r="A21" s="7">
        <v>2019</v>
      </c>
      <c r="B21" s="8">
        <v>43739</v>
      </c>
      <c r="C21" s="8">
        <v>43830</v>
      </c>
      <c r="D21" s="7" t="s">
        <v>75</v>
      </c>
      <c r="E21" s="9">
        <v>804</v>
      </c>
      <c r="F21" s="1" t="s">
        <v>123</v>
      </c>
      <c r="G21" s="1" t="s">
        <v>124</v>
      </c>
      <c r="H21" s="1" t="s">
        <v>127</v>
      </c>
      <c r="I21" s="1" t="s">
        <v>80</v>
      </c>
      <c r="J21" s="9" t="s">
        <v>178</v>
      </c>
      <c r="K21" s="9" t="s">
        <v>179</v>
      </c>
      <c r="L21" s="9" t="s">
        <v>180</v>
      </c>
      <c r="M21" s="6" t="s">
        <v>84</v>
      </c>
      <c r="Q21" s="12" t="s">
        <v>512</v>
      </c>
      <c r="R21" s="1">
        <v>0</v>
      </c>
      <c r="S21" s="1">
        <v>0</v>
      </c>
      <c r="Y21" s="1" t="s">
        <v>125</v>
      </c>
      <c r="Z21" s="5">
        <v>43840</v>
      </c>
      <c r="AA21" s="5">
        <v>43840</v>
      </c>
      <c r="AB21" s="2" t="s">
        <v>126</v>
      </c>
    </row>
    <row r="22" spans="1:28" ht="89.25" x14ac:dyDescent="0.25">
      <c r="A22" s="7">
        <v>2019</v>
      </c>
      <c r="B22" s="8">
        <v>43739</v>
      </c>
      <c r="C22" s="8">
        <v>43830</v>
      </c>
      <c r="D22" s="7" t="s">
        <v>75</v>
      </c>
      <c r="E22" s="9">
        <v>805</v>
      </c>
      <c r="F22" s="1" t="s">
        <v>123</v>
      </c>
      <c r="G22" s="1" t="s">
        <v>124</v>
      </c>
      <c r="H22" s="1" t="s">
        <v>127</v>
      </c>
      <c r="I22" s="1" t="s">
        <v>80</v>
      </c>
      <c r="J22" s="9" t="s">
        <v>181</v>
      </c>
      <c r="K22" s="9" t="s">
        <v>182</v>
      </c>
      <c r="L22" s="9" t="s">
        <v>183</v>
      </c>
      <c r="M22" s="6" t="s">
        <v>84</v>
      </c>
      <c r="Q22" s="12" t="s">
        <v>513</v>
      </c>
      <c r="R22" s="1">
        <v>0</v>
      </c>
      <c r="S22" s="1">
        <v>0</v>
      </c>
      <c r="Y22" s="1" t="s">
        <v>125</v>
      </c>
      <c r="Z22" s="5">
        <v>43840</v>
      </c>
      <c r="AA22" s="5">
        <v>43840</v>
      </c>
      <c r="AB22" s="2" t="s">
        <v>126</v>
      </c>
    </row>
    <row r="23" spans="1:28" ht="89.25" x14ac:dyDescent="0.25">
      <c r="A23" s="7">
        <v>2019</v>
      </c>
      <c r="B23" s="8">
        <v>43739</v>
      </c>
      <c r="C23" s="8">
        <v>43830</v>
      </c>
      <c r="D23" s="7" t="s">
        <v>75</v>
      </c>
      <c r="E23" s="9">
        <v>809</v>
      </c>
      <c r="F23" s="1" t="s">
        <v>123</v>
      </c>
      <c r="G23" s="1" t="s">
        <v>124</v>
      </c>
      <c r="H23" s="1" t="s">
        <v>127</v>
      </c>
      <c r="I23" s="1" t="s">
        <v>80</v>
      </c>
      <c r="J23" s="9" t="s">
        <v>184</v>
      </c>
      <c r="K23" s="9" t="s">
        <v>185</v>
      </c>
      <c r="L23" s="9" t="s">
        <v>186</v>
      </c>
      <c r="M23" s="6" t="s">
        <v>84</v>
      </c>
      <c r="Q23" s="12" t="s">
        <v>514</v>
      </c>
      <c r="R23" s="1">
        <v>0</v>
      </c>
      <c r="S23" s="1">
        <v>0</v>
      </c>
      <c r="Y23" s="1" t="s">
        <v>125</v>
      </c>
      <c r="Z23" s="5">
        <v>43840</v>
      </c>
      <c r="AA23" s="5">
        <v>43840</v>
      </c>
      <c r="AB23" s="2" t="s">
        <v>126</v>
      </c>
    </row>
    <row r="24" spans="1:28" ht="89.25" x14ac:dyDescent="0.25">
      <c r="A24" s="7">
        <v>2019</v>
      </c>
      <c r="B24" s="8">
        <v>43739</v>
      </c>
      <c r="C24" s="8">
        <v>43830</v>
      </c>
      <c r="D24" s="7" t="s">
        <v>75</v>
      </c>
      <c r="E24" s="9">
        <v>814</v>
      </c>
      <c r="F24" s="1" t="s">
        <v>123</v>
      </c>
      <c r="G24" s="1" t="s">
        <v>124</v>
      </c>
      <c r="H24" s="1" t="s">
        <v>127</v>
      </c>
      <c r="I24" s="1" t="s">
        <v>80</v>
      </c>
      <c r="J24" s="9" t="s">
        <v>187</v>
      </c>
      <c r="K24" s="9" t="s">
        <v>93</v>
      </c>
      <c r="L24" s="10"/>
      <c r="M24" s="6" t="s">
        <v>84</v>
      </c>
      <c r="Q24" s="12" t="s">
        <v>515</v>
      </c>
      <c r="R24" s="1">
        <v>0</v>
      </c>
      <c r="S24" s="1">
        <v>0</v>
      </c>
      <c r="Y24" s="1" t="s">
        <v>125</v>
      </c>
      <c r="Z24" s="5">
        <v>43840</v>
      </c>
      <c r="AA24" s="5">
        <v>43840</v>
      </c>
      <c r="AB24" s="2" t="s">
        <v>126</v>
      </c>
    </row>
    <row r="25" spans="1:28" ht="89.25" x14ac:dyDescent="0.25">
      <c r="A25" s="7">
        <v>2019</v>
      </c>
      <c r="B25" s="8">
        <v>43739</v>
      </c>
      <c r="C25" s="8">
        <v>43830</v>
      </c>
      <c r="D25" s="7" t="s">
        <v>75</v>
      </c>
      <c r="E25" s="9">
        <v>820</v>
      </c>
      <c r="F25" s="1" t="s">
        <v>123</v>
      </c>
      <c r="G25" s="1" t="s">
        <v>124</v>
      </c>
      <c r="H25" s="1" t="s">
        <v>127</v>
      </c>
      <c r="I25" s="1" t="s">
        <v>80</v>
      </c>
      <c r="J25" s="9" t="s">
        <v>188</v>
      </c>
      <c r="K25" s="9" t="s">
        <v>110</v>
      </c>
      <c r="L25" s="9" t="s">
        <v>99</v>
      </c>
      <c r="M25" s="6" t="s">
        <v>84</v>
      </c>
      <c r="Q25" s="12" t="s">
        <v>516</v>
      </c>
      <c r="R25" s="1">
        <v>0</v>
      </c>
      <c r="S25" s="1">
        <v>0</v>
      </c>
      <c r="Y25" s="1" t="s">
        <v>125</v>
      </c>
      <c r="Z25" s="5">
        <v>43840</v>
      </c>
      <c r="AA25" s="5">
        <v>43840</v>
      </c>
      <c r="AB25" s="2" t="s">
        <v>126</v>
      </c>
    </row>
    <row r="26" spans="1:28" ht="89.25" x14ac:dyDescent="0.25">
      <c r="A26" s="7">
        <v>2019</v>
      </c>
      <c r="B26" s="8">
        <v>43739</v>
      </c>
      <c r="C26" s="8">
        <v>43830</v>
      </c>
      <c r="D26" s="7" t="s">
        <v>75</v>
      </c>
      <c r="E26" s="9">
        <v>824</v>
      </c>
      <c r="F26" s="1" t="s">
        <v>123</v>
      </c>
      <c r="G26" s="1" t="s">
        <v>124</v>
      </c>
      <c r="H26" s="1" t="s">
        <v>127</v>
      </c>
      <c r="I26" s="1" t="s">
        <v>80</v>
      </c>
      <c r="J26" s="9" t="s">
        <v>189</v>
      </c>
      <c r="K26" s="9" t="s">
        <v>91</v>
      </c>
      <c r="L26" s="9" t="s">
        <v>92</v>
      </c>
      <c r="M26" s="6" t="s">
        <v>84</v>
      </c>
      <c r="Q26" s="12" t="s">
        <v>517</v>
      </c>
      <c r="R26" s="1">
        <v>0</v>
      </c>
      <c r="S26" s="1">
        <v>0</v>
      </c>
      <c r="Y26" s="1" t="s">
        <v>125</v>
      </c>
      <c r="Z26" s="5">
        <v>43840</v>
      </c>
      <c r="AA26" s="5">
        <v>43840</v>
      </c>
      <c r="AB26" s="2" t="s">
        <v>126</v>
      </c>
    </row>
    <row r="27" spans="1:28" ht="89.25" x14ac:dyDescent="0.25">
      <c r="A27" s="7">
        <v>2019</v>
      </c>
      <c r="B27" s="8">
        <v>43739</v>
      </c>
      <c r="C27" s="8">
        <v>43830</v>
      </c>
      <c r="D27" s="7" t="s">
        <v>75</v>
      </c>
      <c r="E27" s="9">
        <v>825</v>
      </c>
      <c r="F27" s="1" t="s">
        <v>123</v>
      </c>
      <c r="G27" s="1" t="s">
        <v>124</v>
      </c>
      <c r="H27" s="1" t="s">
        <v>127</v>
      </c>
      <c r="I27" s="1" t="s">
        <v>80</v>
      </c>
      <c r="J27" s="9" t="s">
        <v>190</v>
      </c>
      <c r="K27" s="9" t="s">
        <v>153</v>
      </c>
      <c r="L27" s="9" t="s">
        <v>191</v>
      </c>
      <c r="M27" s="6" t="s">
        <v>84</v>
      </c>
      <c r="Q27" s="12" t="s">
        <v>518</v>
      </c>
      <c r="R27" s="1">
        <v>0</v>
      </c>
      <c r="S27" s="1">
        <v>0</v>
      </c>
      <c r="Y27" s="1" t="s">
        <v>125</v>
      </c>
      <c r="Z27" s="5">
        <v>43840</v>
      </c>
      <c r="AA27" s="5">
        <v>43840</v>
      </c>
      <c r="AB27" s="2" t="s">
        <v>126</v>
      </c>
    </row>
    <row r="28" spans="1:28" ht="89.25" x14ac:dyDescent="0.25">
      <c r="A28" s="7">
        <v>2019</v>
      </c>
      <c r="B28" s="8">
        <v>43739</v>
      </c>
      <c r="C28" s="8">
        <v>43830</v>
      </c>
      <c r="D28" s="7" t="s">
        <v>75</v>
      </c>
      <c r="E28" s="9">
        <v>827</v>
      </c>
      <c r="F28" s="1" t="s">
        <v>123</v>
      </c>
      <c r="G28" s="1" t="s">
        <v>124</v>
      </c>
      <c r="H28" s="1" t="s">
        <v>127</v>
      </c>
      <c r="I28" s="1" t="s">
        <v>80</v>
      </c>
      <c r="J28" s="9" t="s">
        <v>192</v>
      </c>
      <c r="K28" s="9" t="s">
        <v>193</v>
      </c>
      <c r="L28" s="9" t="s">
        <v>128</v>
      </c>
      <c r="M28" s="6" t="s">
        <v>84</v>
      </c>
      <c r="Q28" s="12" t="s">
        <v>519</v>
      </c>
      <c r="R28" s="1">
        <v>0</v>
      </c>
      <c r="S28" s="1">
        <v>0</v>
      </c>
      <c r="Y28" s="1" t="s">
        <v>125</v>
      </c>
      <c r="Z28" s="5">
        <v>43840</v>
      </c>
      <c r="AA28" s="5">
        <v>43840</v>
      </c>
      <c r="AB28" s="2" t="s">
        <v>126</v>
      </c>
    </row>
    <row r="29" spans="1:28" ht="89.25" x14ac:dyDescent="0.25">
      <c r="A29" s="7">
        <v>2019</v>
      </c>
      <c r="B29" s="8">
        <v>43739</v>
      </c>
      <c r="C29" s="8">
        <v>43830</v>
      </c>
      <c r="D29" s="7" t="s">
        <v>75</v>
      </c>
      <c r="E29" s="9">
        <v>828</v>
      </c>
      <c r="F29" s="1" t="s">
        <v>123</v>
      </c>
      <c r="G29" s="1" t="s">
        <v>124</v>
      </c>
      <c r="H29" s="1" t="s">
        <v>127</v>
      </c>
      <c r="I29" s="1" t="s">
        <v>80</v>
      </c>
      <c r="J29" s="9" t="s">
        <v>192</v>
      </c>
      <c r="K29" s="9" t="s">
        <v>193</v>
      </c>
      <c r="L29" s="9" t="s">
        <v>128</v>
      </c>
      <c r="M29" s="6" t="s">
        <v>84</v>
      </c>
      <c r="Q29" s="12" t="s">
        <v>520</v>
      </c>
      <c r="R29" s="1">
        <v>0</v>
      </c>
      <c r="S29" s="1">
        <v>0</v>
      </c>
      <c r="Y29" s="1" t="s">
        <v>125</v>
      </c>
      <c r="Z29" s="5">
        <v>43840</v>
      </c>
      <c r="AA29" s="5">
        <v>43840</v>
      </c>
      <c r="AB29" s="2" t="s">
        <v>126</v>
      </c>
    </row>
    <row r="30" spans="1:28" ht="89.25" x14ac:dyDescent="0.25">
      <c r="A30" s="7">
        <v>2019</v>
      </c>
      <c r="B30" s="8">
        <v>43739</v>
      </c>
      <c r="C30" s="8">
        <v>43830</v>
      </c>
      <c r="D30" s="7" t="s">
        <v>75</v>
      </c>
      <c r="E30" s="9">
        <v>829</v>
      </c>
      <c r="F30" s="1" t="s">
        <v>123</v>
      </c>
      <c r="G30" s="1" t="s">
        <v>124</v>
      </c>
      <c r="H30" s="1" t="s">
        <v>127</v>
      </c>
      <c r="I30" s="1" t="s">
        <v>80</v>
      </c>
      <c r="J30" s="9" t="s">
        <v>194</v>
      </c>
      <c r="K30" s="9" t="s">
        <v>195</v>
      </c>
      <c r="L30" s="9" t="s">
        <v>196</v>
      </c>
      <c r="M30" s="6" t="s">
        <v>84</v>
      </c>
      <c r="Q30" s="12" t="s">
        <v>521</v>
      </c>
      <c r="R30" s="1">
        <v>0</v>
      </c>
      <c r="S30" s="1">
        <v>0</v>
      </c>
      <c r="Y30" s="1" t="s">
        <v>125</v>
      </c>
      <c r="Z30" s="5">
        <v>43840</v>
      </c>
      <c r="AA30" s="5">
        <v>43840</v>
      </c>
      <c r="AB30" s="2" t="s">
        <v>126</v>
      </c>
    </row>
    <row r="31" spans="1:28" ht="89.25" x14ac:dyDescent="0.25">
      <c r="A31" s="7">
        <v>2019</v>
      </c>
      <c r="B31" s="8">
        <v>43739</v>
      </c>
      <c r="C31" s="8">
        <v>43830</v>
      </c>
      <c r="D31" s="7" t="s">
        <v>75</v>
      </c>
      <c r="E31" s="9">
        <v>834</v>
      </c>
      <c r="F31" s="1" t="s">
        <v>123</v>
      </c>
      <c r="G31" s="1" t="s">
        <v>124</v>
      </c>
      <c r="H31" s="1" t="s">
        <v>127</v>
      </c>
      <c r="I31" s="1" t="s">
        <v>80</v>
      </c>
      <c r="J31" s="9" t="s">
        <v>188</v>
      </c>
      <c r="K31" s="9" t="s">
        <v>110</v>
      </c>
      <c r="L31" s="9" t="s">
        <v>99</v>
      </c>
      <c r="M31" s="6" t="s">
        <v>84</v>
      </c>
      <c r="Q31" s="12" t="s">
        <v>522</v>
      </c>
      <c r="R31" s="1">
        <v>0</v>
      </c>
      <c r="S31" s="1">
        <v>0</v>
      </c>
      <c r="Y31" s="1" t="s">
        <v>125</v>
      </c>
      <c r="Z31" s="5">
        <v>43840</v>
      </c>
      <c r="AA31" s="5">
        <v>43840</v>
      </c>
      <c r="AB31" s="2" t="s">
        <v>126</v>
      </c>
    </row>
    <row r="32" spans="1:28" ht="89.25" x14ac:dyDescent="0.25">
      <c r="A32" s="7">
        <v>2019</v>
      </c>
      <c r="B32" s="8">
        <v>43739</v>
      </c>
      <c r="C32" s="8">
        <v>43830</v>
      </c>
      <c r="D32" s="7" t="s">
        <v>75</v>
      </c>
      <c r="E32" s="9">
        <v>835</v>
      </c>
      <c r="F32" s="1" t="s">
        <v>123</v>
      </c>
      <c r="G32" s="1" t="s">
        <v>124</v>
      </c>
      <c r="H32" s="1" t="s">
        <v>127</v>
      </c>
      <c r="I32" s="1" t="s">
        <v>80</v>
      </c>
      <c r="J32" s="9" t="s">
        <v>197</v>
      </c>
      <c r="K32" s="9" t="s">
        <v>198</v>
      </c>
      <c r="L32" s="10"/>
      <c r="M32" s="6" t="s">
        <v>84</v>
      </c>
      <c r="Q32" s="12" t="s">
        <v>523</v>
      </c>
      <c r="R32" s="1">
        <v>0</v>
      </c>
      <c r="S32" s="1">
        <v>0</v>
      </c>
      <c r="Y32" s="1" t="s">
        <v>125</v>
      </c>
      <c r="Z32" s="5">
        <v>43840</v>
      </c>
      <c r="AA32" s="5">
        <v>43840</v>
      </c>
      <c r="AB32" s="2" t="s">
        <v>126</v>
      </c>
    </row>
    <row r="33" spans="1:28" ht="89.25" x14ac:dyDescent="0.25">
      <c r="A33" s="7">
        <v>2019</v>
      </c>
      <c r="B33" s="8">
        <v>43739</v>
      </c>
      <c r="C33" s="8">
        <v>43830</v>
      </c>
      <c r="D33" s="7" t="s">
        <v>75</v>
      </c>
      <c r="E33" s="9">
        <v>836</v>
      </c>
      <c r="F33" s="1" t="s">
        <v>123</v>
      </c>
      <c r="G33" s="1" t="s">
        <v>124</v>
      </c>
      <c r="H33" s="1" t="s">
        <v>127</v>
      </c>
      <c r="I33" s="1" t="s">
        <v>80</v>
      </c>
      <c r="J33" s="9" t="s">
        <v>197</v>
      </c>
      <c r="K33" s="9" t="s">
        <v>198</v>
      </c>
      <c r="L33" s="10"/>
      <c r="M33" s="6" t="s">
        <v>84</v>
      </c>
      <c r="Q33" s="12" t="s">
        <v>524</v>
      </c>
      <c r="R33" s="1">
        <v>0</v>
      </c>
      <c r="S33" s="1">
        <v>0</v>
      </c>
      <c r="Y33" s="1" t="s">
        <v>125</v>
      </c>
      <c r="Z33" s="5">
        <v>43840</v>
      </c>
      <c r="AA33" s="5">
        <v>43840</v>
      </c>
      <c r="AB33" s="2" t="s">
        <v>126</v>
      </c>
    </row>
    <row r="34" spans="1:28" ht="89.25" x14ac:dyDescent="0.25">
      <c r="A34" s="7">
        <v>2019</v>
      </c>
      <c r="B34" s="8">
        <v>43739</v>
      </c>
      <c r="C34" s="8">
        <v>43830</v>
      </c>
      <c r="D34" s="7" t="s">
        <v>75</v>
      </c>
      <c r="E34" s="9">
        <v>837</v>
      </c>
      <c r="F34" s="1" t="s">
        <v>123</v>
      </c>
      <c r="G34" s="1" t="s">
        <v>124</v>
      </c>
      <c r="H34" s="1" t="s">
        <v>127</v>
      </c>
      <c r="I34" s="1" t="s">
        <v>80</v>
      </c>
      <c r="J34" s="9" t="s">
        <v>199</v>
      </c>
      <c r="K34" s="9" t="s">
        <v>98</v>
      </c>
      <c r="L34" s="9" t="s">
        <v>200</v>
      </c>
      <c r="M34" s="6" t="s">
        <v>84</v>
      </c>
      <c r="Q34" s="12" t="s">
        <v>525</v>
      </c>
      <c r="R34" s="1">
        <v>0</v>
      </c>
      <c r="S34" s="1">
        <v>0</v>
      </c>
      <c r="Y34" s="1" t="s">
        <v>125</v>
      </c>
      <c r="Z34" s="5">
        <v>43840</v>
      </c>
      <c r="AA34" s="5">
        <v>43840</v>
      </c>
      <c r="AB34" s="2" t="s">
        <v>126</v>
      </c>
    </row>
    <row r="35" spans="1:28" ht="89.25" x14ac:dyDescent="0.25">
      <c r="A35" s="7">
        <v>2019</v>
      </c>
      <c r="B35" s="8">
        <v>43739</v>
      </c>
      <c r="C35" s="8">
        <v>43830</v>
      </c>
      <c r="D35" s="7" t="s">
        <v>75</v>
      </c>
      <c r="E35" s="9">
        <v>838</v>
      </c>
      <c r="F35" s="1" t="s">
        <v>123</v>
      </c>
      <c r="G35" s="1" t="s">
        <v>124</v>
      </c>
      <c r="H35" s="1" t="s">
        <v>127</v>
      </c>
      <c r="I35" s="1" t="s">
        <v>80</v>
      </c>
      <c r="J35" s="9" t="s">
        <v>197</v>
      </c>
      <c r="K35" s="9" t="s">
        <v>198</v>
      </c>
      <c r="L35" s="10"/>
      <c r="M35" s="6" t="s">
        <v>84</v>
      </c>
      <c r="Q35" s="12" t="s">
        <v>526</v>
      </c>
      <c r="R35" s="1">
        <v>0</v>
      </c>
      <c r="S35" s="1">
        <v>0</v>
      </c>
      <c r="Y35" s="1" t="s">
        <v>125</v>
      </c>
      <c r="Z35" s="5">
        <v>43840</v>
      </c>
      <c r="AA35" s="5">
        <v>43840</v>
      </c>
      <c r="AB35" s="2" t="s">
        <v>126</v>
      </c>
    </row>
    <row r="36" spans="1:28" ht="89.25" x14ac:dyDescent="0.25">
      <c r="A36" s="7">
        <v>2019</v>
      </c>
      <c r="B36" s="8">
        <v>43739</v>
      </c>
      <c r="C36" s="8">
        <v>43830</v>
      </c>
      <c r="D36" s="7" t="s">
        <v>75</v>
      </c>
      <c r="E36" s="9">
        <v>839</v>
      </c>
      <c r="F36" s="1" t="s">
        <v>123</v>
      </c>
      <c r="G36" s="1" t="s">
        <v>124</v>
      </c>
      <c r="H36" s="1" t="s">
        <v>127</v>
      </c>
      <c r="I36" s="1" t="s">
        <v>80</v>
      </c>
      <c r="J36" s="9" t="s">
        <v>197</v>
      </c>
      <c r="K36" s="9" t="s">
        <v>198</v>
      </c>
      <c r="L36" s="10"/>
      <c r="M36" s="6" t="s">
        <v>84</v>
      </c>
      <c r="Q36" s="12" t="s">
        <v>527</v>
      </c>
      <c r="R36" s="1">
        <v>0</v>
      </c>
      <c r="S36" s="1">
        <v>0</v>
      </c>
      <c r="Y36" s="1" t="s">
        <v>125</v>
      </c>
      <c r="Z36" s="5">
        <v>43840</v>
      </c>
      <c r="AA36" s="5">
        <v>43840</v>
      </c>
      <c r="AB36" s="2" t="s">
        <v>126</v>
      </c>
    </row>
    <row r="37" spans="1:28" ht="89.25" x14ac:dyDescent="0.25">
      <c r="A37" s="7">
        <v>2019</v>
      </c>
      <c r="B37" s="8">
        <v>43739</v>
      </c>
      <c r="C37" s="8">
        <v>43830</v>
      </c>
      <c r="D37" s="7" t="s">
        <v>75</v>
      </c>
      <c r="E37" s="9">
        <v>840</v>
      </c>
      <c r="F37" s="1" t="s">
        <v>123</v>
      </c>
      <c r="G37" s="1" t="s">
        <v>124</v>
      </c>
      <c r="H37" s="1" t="s">
        <v>127</v>
      </c>
      <c r="I37" s="1" t="s">
        <v>80</v>
      </c>
      <c r="J37" s="9" t="s">
        <v>197</v>
      </c>
      <c r="K37" s="9" t="s">
        <v>198</v>
      </c>
      <c r="L37" s="10"/>
      <c r="M37" s="6" t="s">
        <v>84</v>
      </c>
      <c r="Q37" s="12" t="s">
        <v>528</v>
      </c>
      <c r="R37" s="1">
        <v>0</v>
      </c>
      <c r="S37" s="1">
        <v>0</v>
      </c>
      <c r="Y37" s="1" t="s">
        <v>125</v>
      </c>
      <c r="Z37" s="5">
        <v>43840</v>
      </c>
      <c r="AA37" s="5">
        <v>43840</v>
      </c>
      <c r="AB37" s="2" t="s">
        <v>126</v>
      </c>
    </row>
    <row r="38" spans="1:28" ht="89.25" x14ac:dyDescent="0.25">
      <c r="A38" s="7">
        <v>2019</v>
      </c>
      <c r="B38" s="8">
        <v>43739</v>
      </c>
      <c r="C38" s="8">
        <v>43830</v>
      </c>
      <c r="D38" s="7" t="s">
        <v>75</v>
      </c>
      <c r="E38" s="9">
        <v>841</v>
      </c>
      <c r="F38" s="1" t="s">
        <v>123</v>
      </c>
      <c r="G38" s="1" t="s">
        <v>124</v>
      </c>
      <c r="H38" s="1" t="s">
        <v>127</v>
      </c>
      <c r="I38" s="1" t="s">
        <v>80</v>
      </c>
      <c r="J38" s="9" t="s">
        <v>197</v>
      </c>
      <c r="K38" s="9" t="s">
        <v>198</v>
      </c>
      <c r="L38" s="10"/>
      <c r="M38" s="6" t="s">
        <v>84</v>
      </c>
      <c r="Q38" s="12" t="s">
        <v>529</v>
      </c>
      <c r="R38" s="1">
        <v>0</v>
      </c>
      <c r="S38" s="1">
        <v>0</v>
      </c>
      <c r="Y38" s="1" t="s">
        <v>125</v>
      </c>
      <c r="Z38" s="5">
        <v>43840</v>
      </c>
      <c r="AA38" s="5">
        <v>43840</v>
      </c>
      <c r="AB38" s="2" t="s">
        <v>126</v>
      </c>
    </row>
    <row r="39" spans="1:28" ht="89.25" x14ac:dyDescent="0.25">
      <c r="A39" s="7">
        <v>2019</v>
      </c>
      <c r="B39" s="8">
        <v>43739</v>
      </c>
      <c r="C39" s="8">
        <v>43830</v>
      </c>
      <c r="D39" s="7" t="s">
        <v>75</v>
      </c>
      <c r="E39" s="9">
        <v>842</v>
      </c>
      <c r="F39" s="1" t="s">
        <v>123</v>
      </c>
      <c r="G39" s="1" t="s">
        <v>124</v>
      </c>
      <c r="H39" s="1" t="s">
        <v>127</v>
      </c>
      <c r="I39" s="1" t="s">
        <v>80</v>
      </c>
      <c r="J39" s="9" t="s">
        <v>201</v>
      </c>
      <c r="K39" s="9" t="s">
        <v>202</v>
      </c>
      <c r="L39" s="9" t="s">
        <v>203</v>
      </c>
      <c r="M39" s="6" t="s">
        <v>84</v>
      </c>
      <c r="Q39" s="12" t="s">
        <v>530</v>
      </c>
      <c r="R39" s="1">
        <v>0</v>
      </c>
      <c r="S39" s="1">
        <v>0</v>
      </c>
      <c r="Y39" s="1" t="s">
        <v>125</v>
      </c>
      <c r="Z39" s="5">
        <v>43840</v>
      </c>
      <c r="AA39" s="5">
        <v>43840</v>
      </c>
      <c r="AB39" s="2" t="s">
        <v>126</v>
      </c>
    </row>
    <row r="40" spans="1:28" ht="89.25" x14ac:dyDescent="0.25">
      <c r="A40" s="7">
        <v>2019</v>
      </c>
      <c r="B40" s="8">
        <v>43739</v>
      </c>
      <c r="C40" s="8">
        <v>43830</v>
      </c>
      <c r="D40" s="7" t="s">
        <v>75</v>
      </c>
      <c r="E40" s="9">
        <v>843</v>
      </c>
      <c r="F40" s="1" t="s">
        <v>123</v>
      </c>
      <c r="G40" s="1" t="s">
        <v>124</v>
      </c>
      <c r="H40" s="1" t="s">
        <v>127</v>
      </c>
      <c r="I40" s="1" t="s">
        <v>80</v>
      </c>
      <c r="J40" s="10" t="s">
        <v>201</v>
      </c>
      <c r="K40" s="10" t="s">
        <v>202</v>
      </c>
      <c r="L40" s="10" t="s">
        <v>203</v>
      </c>
      <c r="M40" s="6" t="s">
        <v>84</v>
      </c>
      <c r="Q40" s="12" t="s">
        <v>531</v>
      </c>
      <c r="R40" s="1">
        <v>0</v>
      </c>
      <c r="S40" s="1">
        <v>0</v>
      </c>
      <c r="Y40" s="1" t="s">
        <v>125</v>
      </c>
      <c r="Z40" s="5">
        <v>43840</v>
      </c>
      <c r="AA40" s="5">
        <v>43840</v>
      </c>
      <c r="AB40" s="2" t="s">
        <v>126</v>
      </c>
    </row>
    <row r="41" spans="1:28" ht="89.25" x14ac:dyDescent="0.25">
      <c r="A41" s="7">
        <v>2019</v>
      </c>
      <c r="B41" s="8">
        <v>43739</v>
      </c>
      <c r="C41" s="8">
        <v>43830</v>
      </c>
      <c r="D41" s="7" t="s">
        <v>75</v>
      </c>
      <c r="E41" s="9">
        <v>844</v>
      </c>
      <c r="F41" s="1" t="s">
        <v>123</v>
      </c>
      <c r="G41" s="1" t="s">
        <v>124</v>
      </c>
      <c r="H41" s="1" t="s">
        <v>127</v>
      </c>
      <c r="I41" s="1" t="s">
        <v>80</v>
      </c>
      <c r="J41" s="10" t="s">
        <v>201</v>
      </c>
      <c r="K41" s="10" t="s">
        <v>202</v>
      </c>
      <c r="L41" s="10" t="s">
        <v>203</v>
      </c>
      <c r="M41" s="6" t="s">
        <v>84</v>
      </c>
      <c r="Q41" s="12" t="s">
        <v>532</v>
      </c>
      <c r="R41" s="1">
        <v>0</v>
      </c>
      <c r="S41" s="1">
        <v>0</v>
      </c>
      <c r="Y41" s="1" t="s">
        <v>125</v>
      </c>
      <c r="Z41" s="5">
        <v>43840</v>
      </c>
      <c r="AA41" s="5">
        <v>43840</v>
      </c>
      <c r="AB41" s="2" t="s">
        <v>126</v>
      </c>
    </row>
    <row r="42" spans="1:28" ht="89.25" x14ac:dyDescent="0.25">
      <c r="A42" s="7">
        <v>2019</v>
      </c>
      <c r="B42" s="8">
        <v>43739</v>
      </c>
      <c r="C42" s="8">
        <v>43830</v>
      </c>
      <c r="D42" s="7" t="s">
        <v>75</v>
      </c>
      <c r="E42" s="9">
        <v>845</v>
      </c>
      <c r="F42" s="1" t="s">
        <v>123</v>
      </c>
      <c r="G42" s="1" t="s">
        <v>124</v>
      </c>
      <c r="H42" s="1" t="s">
        <v>127</v>
      </c>
      <c r="I42" s="1" t="s">
        <v>80</v>
      </c>
      <c r="J42" s="9" t="s">
        <v>155</v>
      </c>
      <c r="K42" s="9" t="s">
        <v>156</v>
      </c>
      <c r="L42" s="10"/>
      <c r="M42" s="6" t="s">
        <v>84</v>
      </c>
      <c r="Q42" s="12" t="s">
        <v>533</v>
      </c>
      <c r="R42" s="1">
        <v>0</v>
      </c>
      <c r="S42" s="1">
        <v>0</v>
      </c>
      <c r="Y42" s="1" t="s">
        <v>125</v>
      </c>
      <c r="Z42" s="5">
        <v>43840</v>
      </c>
      <c r="AA42" s="5">
        <v>43840</v>
      </c>
      <c r="AB42" s="2" t="s">
        <v>126</v>
      </c>
    </row>
    <row r="43" spans="1:28" ht="89.25" x14ac:dyDescent="0.25">
      <c r="A43" s="7">
        <v>2019</v>
      </c>
      <c r="B43" s="8">
        <v>43739</v>
      </c>
      <c r="C43" s="8">
        <v>43830</v>
      </c>
      <c r="D43" s="7" t="s">
        <v>75</v>
      </c>
      <c r="E43" s="9">
        <v>847</v>
      </c>
      <c r="F43" s="1" t="s">
        <v>123</v>
      </c>
      <c r="G43" s="1" t="s">
        <v>124</v>
      </c>
      <c r="H43" s="1" t="s">
        <v>127</v>
      </c>
      <c r="I43" s="1" t="s">
        <v>80</v>
      </c>
      <c r="J43" s="9" t="s">
        <v>204</v>
      </c>
      <c r="K43" s="9" t="s">
        <v>205</v>
      </c>
      <c r="L43" s="9" t="s">
        <v>206</v>
      </c>
      <c r="M43" s="6" t="s">
        <v>84</v>
      </c>
      <c r="Q43" s="12" t="s">
        <v>534</v>
      </c>
      <c r="R43" s="1">
        <v>0</v>
      </c>
      <c r="S43" s="1">
        <v>0</v>
      </c>
      <c r="Y43" s="1" t="s">
        <v>125</v>
      </c>
      <c r="Z43" s="5">
        <v>43840</v>
      </c>
      <c r="AA43" s="5">
        <v>43840</v>
      </c>
      <c r="AB43" s="2" t="s">
        <v>126</v>
      </c>
    </row>
    <row r="44" spans="1:28" ht="89.25" x14ac:dyDescent="0.25">
      <c r="A44" s="7">
        <v>2019</v>
      </c>
      <c r="B44" s="8">
        <v>43739</v>
      </c>
      <c r="C44" s="8">
        <v>43830</v>
      </c>
      <c r="D44" s="7" t="s">
        <v>75</v>
      </c>
      <c r="E44" s="9">
        <v>849</v>
      </c>
      <c r="F44" s="1" t="s">
        <v>123</v>
      </c>
      <c r="G44" s="1" t="s">
        <v>124</v>
      </c>
      <c r="H44" s="1" t="s">
        <v>127</v>
      </c>
      <c r="I44" s="1" t="s">
        <v>80</v>
      </c>
      <c r="J44" s="9" t="s">
        <v>207</v>
      </c>
      <c r="K44" s="9" t="s">
        <v>208</v>
      </c>
      <c r="L44" s="9" t="s">
        <v>209</v>
      </c>
      <c r="M44" s="6" t="s">
        <v>84</v>
      </c>
      <c r="Q44" s="12" t="s">
        <v>535</v>
      </c>
      <c r="R44" s="1">
        <v>0</v>
      </c>
      <c r="S44" s="1">
        <v>0</v>
      </c>
      <c r="Y44" s="1" t="s">
        <v>125</v>
      </c>
      <c r="Z44" s="5">
        <v>43840</v>
      </c>
      <c r="AA44" s="5">
        <v>43840</v>
      </c>
      <c r="AB44" s="2" t="s">
        <v>126</v>
      </c>
    </row>
    <row r="45" spans="1:28" ht="89.25" x14ac:dyDescent="0.25">
      <c r="A45" s="7">
        <v>2019</v>
      </c>
      <c r="B45" s="8">
        <v>43739</v>
      </c>
      <c r="C45" s="8">
        <v>43830</v>
      </c>
      <c r="D45" s="7" t="s">
        <v>75</v>
      </c>
      <c r="E45" s="9">
        <v>853</v>
      </c>
      <c r="F45" s="1" t="s">
        <v>123</v>
      </c>
      <c r="G45" s="1" t="s">
        <v>124</v>
      </c>
      <c r="H45" s="1" t="s">
        <v>127</v>
      </c>
      <c r="I45" s="1" t="s">
        <v>80</v>
      </c>
      <c r="J45" s="9" t="s">
        <v>210</v>
      </c>
      <c r="K45" s="9" t="s">
        <v>211</v>
      </c>
      <c r="L45" s="9" t="s">
        <v>212</v>
      </c>
      <c r="M45" s="6" t="s">
        <v>84</v>
      </c>
      <c r="Q45" s="12" t="s">
        <v>536</v>
      </c>
      <c r="R45" s="1">
        <v>0</v>
      </c>
      <c r="S45" s="1">
        <v>0</v>
      </c>
      <c r="Y45" s="1" t="s">
        <v>125</v>
      </c>
      <c r="Z45" s="5">
        <v>43840</v>
      </c>
      <c r="AA45" s="5">
        <v>43840</v>
      </c>
      <c r="AB45" s="2" t="s">
        <v>126</v>
      </c>
    </row>
    <row r="46" spans="1:28" ht="89.25" x14ac:dyDescent="0.25">
      <c r="A46" s="7">
        <v>2019</v>
      </c>
      <c r="B46" s="8">
        <v>43739</v>
      </c>
      <c r="C46" s="8">
        <v>43830</v>
      </c>
      <c r="D46" s="7" t="s">
        <v>75</v>
      </c>
      <c r="E46" s="9">
        <v>854</v>
      </c>
      <c r="F46" s="1" t="s">
        <v>123</v>
      </c>
      <c r="G46" s="1" t="s">
        <v>124</v>
      </c>
      <c r="H46" s="1" t="s">
        <v>127</v>
      </c>
      <c r="I46" s="1" t="s">
        <v>80</v>
      </c>
      <c r="J46" s="9" t="s">
        <v>213</v>
      </c>
      <c r="K46" s="9" t="s">
        <v>214</v>
      </c>
      <c r="L46" s="9" t="s">
        <v>215</v>
      </c>
      <c r="M46" s="6" t="s">
        <v>84</v>
      </c>
      <c r="Q46" s="12" t="s">
        <v>537</v>
      </c>
      <c r="R46" s="1">
        <v>0</v>
      </c>
      <c r="S46" s="1">
        <v>0</v>
      </c>
      <c r="Y46" s="1" t="s">
        <v>125</v>
      </c>
      <c r="Z46" s="5">
        <v>43840</v>
      </c>
      <c r="AA46" s="5">
        <v>43840</v>
      </c>
      <c r="AB46" s="2" t="s">
        <v>126</v>
      </c>
    </row>
    <row r="47" spans="1:28" ht="89.25" x14ac:dyDescent="0.25">
      <c r="A47" s="7">
        <v>2019</v>
      </c>
      <c r="B47" s="8">
        <v>43739</v>
      </c>
      <c r="C47" s="8">
        <v>43830</v>
      </c>
      <c r="D47" s="7" t="s">
        <v>75</v>
      </c>
      <c r="E47" s="9">
        <v>856</v>
      </c>
      <c r="F47" s="1" t="s">
        <v>123</v>
      </c>
      <c r="G47" s="1" t="s">
        <v>124</v>
      </c>
      <c r="H47" s="1" t="s">
        <v>127</v>
      </c>
      <c r="I47" s="1" t="s">
        <v>80</v>
      </c>
      <c r="J47" s="9" t="s">
        <v>216</v>
      </c>
      <c r="K47" s="9" t="s">
        <v>135</v>
      </c>
      <c r="L47" s="9" t="s">
        <v>136</v>
      </c>
      <c r="M47" s="6" t="s">
        <v>84</v>
      </c>
      <c r="Q47" s="12" t="s">
        <v>538</v>
      </c>
      <c r="R47" s="1">
        <v>0</v>
      </c>
      <c r="S47" s="1">
        <v>0</v>
      </c>
      <c r="Y47" s="1" t="s">
        <v>125</v>
      </c>
      <c r="Z47" s="5">
        <v>43840</v>
      </c>
      <c r="AA47" s="5">
        <v>43840</v>
      </c>
      <c r="AB47" s="2" t="s">
        <v>126</v>
      </c>
    </row>
    <row r="48" spans="1:28" ht="89.25" x14ac:dyDescent="0.25">
      <c r="A48" s="7">
        <v>2019</v>
      </c>
      <c r="B48" s="8">
        <v>43739</v>
      </c>
      <c r="C48" s="8">
        <v>43830</v>
      </c>
      <c r="D48" s="7" t="s">
        <v>75</v>
      </c>
      <c r="E48" s="9">
        <v>859</v>
      </c>
      <c r="F48" s="1" t="s">
        <v>123</v>
      </c>
      <c r="G48" s="1" t="s">
        <v>124</v>
      </c>
      <c r="H48" s="1" t="s">
        <v>127</v>
      </c>
      <c r="I48" s="1" t="s">
        <v>80</v>
      </c>
      <c r="J48" s="9" t="s">
        <v>217</v>
      </c>
      <c r="K48" s="9" t="s">
        <v>218</v>
      </c>
      <c r="L48" s="9" t="s">
        <v>162</v>
      </c>
      <c r="M48" s="6" t="s">
        <v>84</v>
      </c>
      <c r="Q48" s="12" t="s">
        <v>539</v>
      </c>
      <c r="R48" s="1">
        <v>0</v>
      </c>
      <c r="S48" s="1">
        <v>0</v>
      </c>
      <c r="Y48" s="1" t="s">
        <v>125</v>
      </c>
      <c r="Z48" s="5">
        <v>43840</v>
      </c>
      <c r="AA48" s="5">
        <v>43840</v>
      </c>
      <c r="AB48" s="2" t="s">
        <v>126</v>
      </c>
    </row>
    <row r="49" spans="1:28" ht="89.25" x14ac:dyDescent="0.25">
      <c r="A49" s="7">
        <v>2019</v>
      </c>
      <c r="B49" s="8">
        <v>43739</v>
      </c>
      <c r="C49" s="8">
        <v>43830</v>
      </c>
      <c r="D49" s="7" t="s">
        <v>75</v>
      </c>
      <c r="E49" s="9">
        <v>860</v>
      </c>
      <c r="F49" s="1" t="s">
        <v>123</v>
      </c>
      <c r="G49" s="1" t="s">
        <v>124</v>
      </c>
      <c r="H49" s="1" t="s">
        <v>127</v>
      </c>
      <c r="I49" s="1" t="s">
        <v>80</v>
      </c>
      <c r="J49" s="9" t="s">
        <v>219</v>
      </c>
      <c r="K49" s="9" t="s">
        <v>220</v>
      </c>
      <c r="L49" s="9" t="s">
        <v>221</v>
      </c>
      <c r="M49" s="6" t="s">
        <v>84</v>
      </c>
      <c r="Q49" s="12" t="s">
        <v>540</v>
      </c>
      <c r="R49" s="1">
        <v>0</v>
      </c>
      <c r="S49" s="1">
        <v>0</v>
      </c>
      <c r="Y49" s="1" t="s">
        <v>125</v>
      </c>
      <c r="Z49" s="5">
        <v>43840</v>
      </c>
      <c r="AA49" s="5">
        <v>43840</v>
      </c>
      <c r="AB49" s="2" t="s">
        <v>126</v>
      </c>
    </row>
    <row r="50" spans="1:28" ht="89.25" x14ac:dyDescent="0.25">
      <c r="A50" s="7">
        <v>2019</v>
      </c>
      <c r="B50" s="8">
        <v>43739</v>
      </c>
      <c r="C50" s="8">
        <v>43830</v>
      </c>
      <c r="D50" s="7" t="s">
        <v>75</v>
      </c>
      <c r="E50" s="9">
        <v>861</v>
      </c>
      <c r="F50" s="1" t="s">
        <v>123</v>
      </c>
      <c r="G50" s="1" t="s">
        <v>124</v>
      </c>
      <c r="H50" s="1" t="s">
        <v>127</v>
      </c>
      <c r="I50" s="1" t="s">
        <v>80</v>
      </c>
      <c r="J50" s="9" t="s">
        <v>222</v>
      </c>
      <c r="K50" s="9" t="s">
        <v>223</v>
      </c>
      <c r="L50" s="9" t="s">
        <v>118</v>
      </c>
      <c r="M50" s="6" t="s">
        <v>84</v>
      </c>
      <c r="Q50" s="12" t="s">
        <v>541</v>
      </c>
      <c r="R50" s="1">
        <v>0</v>
      </c>
      <c r="S50" s="1">
        <v>0</v>
      </c>
      <c r="Y50" s="1" t="s">
        <v>125</v>
      </c>
      <c r="Z50" s="5">
        <v>43840</v>
      </c>
      <c r="AA50" s="5">
        <v>43840</v>
      </c>
      <c r="AB50" s="2" t="s">
        <v>126</v>
      </c>
    </row>
    <row r="51" spans="1:28" ht="89.25" x14ac:dyDescent="0.25">
      <c r="A51" s="7">
        <v>2019</v>
      </c>
      <c r="B51" s="8">
        <v>43739</v>
      </c>
      <c r="C51" s="8">
        <v>43830</v>
      </c>
      <c r="D51" s="7" t="s">
        <v>75</v>
      </c>
      <c r="E51" s="9">
        <v>862</v>
      </c>
      <c r="F51" s="1" t="s">
        <v>123</v>
      </c>
      <c r="G51" s="1" t="s">
        <v>124</v>
      </c>
      <c r="H51" s="1" t="s">
        <v>127</v>
      </c>
      <c r="I51" s="1" t="s">
        <v>80</v>
      </c>
      <c r="J51" s="9" t="s">
        <v>224</v>
      </c>
      <c r="K51" s="9" t="s">
        <v>89</v>
      </c>
      <c r="L51" s="9" t="s">
        <v>225</v>
      </c>
      <c r="M51" s="6" t="s">
        <v>84</v>
      </c>
      <c r="Q51" s="12" t="s">
        <v>542</v>
      </c>
      <c r="R51" s="1">
        <v>0</v>
      </c>
      <c r="S51" s="1">
        <v>0</v>
      </c>
      <c r="Y51" s="1" t="s">
        <v>125</v>
      </c>
      <c r="Z51" s="5">
        <v>43840</v>
      </c>
      <c r="AA51" s="5">
        <v>43840</v>
      </c>
      <c r="AB51" s="2" t="s">
        <v>126</v>
      </c>
    </row>
    <row r="52" spans="1:28" ht="89.25" x14ac:dyDescent="0.25">
      <c r="A52" s="7">
        <v>2019</v>
      </c>
      <c r="B52" s="8">
        <v>43739</v>
      </c>
      <c r="C52" s="8">
        <v>43830</v>
      </c>
      <c r="D52" s="7" t="s">
        <v>75</v>
      </c>
      <c r="E52" s="9">
        <v>863</v>
      </c>
      <c r="F52" s="1" t="s">
        <v>123</v>
      </c>
      <c r="G52" s="1" t="s">
        <v>124</v>
      </c>
      <c r="H52" s="1" t="s">
        <v>127</v>
      </c>
      <c r="I52" s="1" t="s">
        <v>80</v>
      </c>
      <c r="J52" s="9" t="s">
        <v>101</v>
      </c>
      <c r="K52" s="9" t="s">
        <v>226</v>
      </c>
      <c r="L52" s="9" t="s">
        <v>94</v>
      </c>
      <c r="M52" s="6" t="s">
        <v>84</v>
      </c>
      <c r="Q52" s="12" t="s">
        <v>543</v>
      </c>
      <c r="R52" s="1">
        <v>0</v>
      </c>
      <c r="S52" s="1">
        <v>0</v>
      </c>
      <c r="Y52" s="1" t="s">
        <v>125</v>
      </c>
      <c r="Z52" s="5">
        <v>43840</v>
      </c>
      <c r="AA52" s="5">
        <v>43840</v>
      </c>
      <c r="AB52" s="2" t="s">
        <v>126</v>
      </c>
    </row>
    <row r="53" spans="1:28" ht="89.25" x14ac:dyDescent="0.25">
      <c r="A53" s="7">
        <v>2019</v>
      </c>
      <c r="B53" s="8">
        <v>43739</v>
      </c>
      <c r="C53" s="8">
        <v>43830</v>
      </c>
      <c r="D53" s="7" t="s">
        <v>75</v>
      </c>
      <c r="E53" s="9">
        <v>864</v>
      </c>
      <c r="F53" s="1" t="s">
        <v>123</v>
      </c>
      <c r="G53" s="1" t="s">
        <v>124</v>
      </c>
      <c r="H53" s="1" t="s">
        <v>127</v>
      </c>
      <c r="I53" s="1" t="s">
        <v>80</v>
      </c>
      <c r="J53" s="9" t="s">
        <v>120</v>
      </c>
      <c r="K53" s="9" t="s">
        <v>135</v>
      </c>
      <c r="L53" s="10"/>
      <c r="M53" s="6" t="s">
        <v>84</v>
      </c>
      <c r="Q53" s="12" t="s">
        <v>544</v>
      </c>
      <c r="R53" s="1">
        <v>0</v>
      </c>
      <c r="S53" s="1">
        <v>0</v>
      </c>
      <c r="Y53" s="1" t="s">
        <v>125</v>
      </c>
      <c r="Z53" s="5">
        <v>43840</v>
      </c>
      <c r="AA53" s="5">
        <v>43840</v>
      </c>
      <c r="AB53" s="2" t="s">
        <v>126</v>
      </c>
    </row>
    <row r="54" spans="1:28" ht="89.25" x14ac:dyDescent="0.25">
      <c r="A54" s="7">
        <v>2019</v>
      </c>
      <c r="B54" s="8">
        <v>43739</v>
      </c>
      <c r="C54" s="8">
        <v>43830</v>
      </c>
      <c r="D54" s="7" t="s">
        <v>75</v>
      </c>
      <c r="E54" s="9">
        <v>865</v>
      </c>
      <c r="F54" s="1" t="s">
        <v>123</v>
      </c>
      <c r="G54" s="1" t="s">
        <v>124</v>
      </c>
      <c r="H54" s="1" t="s">
        <v>127</v>
      </c>
      <c r="I54" s="1" t="s">
        <v>80</v>
      </c>
      <c r="J54" s="9" t="s">
        <v>227</v>
      </c>
      <c r="K54" s="9" t="s">
        <v>228</v>
      </c>
      <c r="L54" s="9" t="s">
        <v>85</v>
      </c>
      <c r="M54" s="6" t="s">
        <v>84</v>
      </c>
      <c r="Q54" s="12" t="s">
        <v>545</v>
      </c>
      <c r="R54" s="1">
        <v>0</v>
      </c>
      <c r="S54" s="1">
        <v>0</v>
      </c>
      <c r="Y54" s="1" t="s">
        <v>125</v>
      </c>
      <c r="Z54" s="5">
        <v>43840</v>
      </c>
      <c r="AA54" s="5">
        <v>43840</v>
      </c>
      <c r="AB54" s="2" t="s">
        <v>126</v>
      </c>
    </row>
    <row r="55" spans="1:28" ht="89.25" x14ac:dyDescent="0.25">
      <c r="A55" s="7">
        <v>2019</v>
      </c>
      <c r="B55" s="8">
        <v>43739</v>
      </c>
      <c r="C55" s="8">
        <v>43830</v>
      </c>
      <c r="D55" s="7" t="s">
        <v>75</v>
      </c>
      <c r="E55" s="9">
        <v>866</v>
      </c>
      <c r="F55" s="1" t="s">
        <v>123</v>
      </c>
      <c r="G55" s="1" t="s">
        <v>124</v>
      </c>
      <c r="H55" s="1" t="s">
        <v>127</v>
      </c>
      <c r="I55" s="1" t="s">
        <v>80</v>
      </c>
      <c r="J55" s="9" t="s">
        <v>142</v>
      </c>
      <c r="K55" s="9" t="s">
        <v>148</v>
      </c>
      <c r="L55" s="9" t="s">
        <v>111</v>
      </c>
      <c r="M55" s="6" t="s">
        <v>84</v>
      </c>
      <c r="Q55" s="12" t="s">
        <v>546</v>
      </c>
      <c r="R55" s="1">
        <v>0</v>
      </c>
      <c r="S55" s="1">
        <v>0</v>
      </c>
      <c r="Y55" s="1" t="s">
        <v>125</v>
      </c>
      <c r="Z55" s="5">
        <v>43840</v>
      </c>
      <c r="AA55" s="5">
        <v>43840</v>
      </c>
      <c r="AB55" s="2" t="s">
        <v>126</v>
      </c>
    </row>
    <row r="56" spans="1:28" ht="89.25" x14ac:dyDescent="0.25">
      <c r="A56" s="7">
        <v>2019</v>
      </c>
      <c r="B56" s="8">
        <v>43739</v>
      </c>
      <c r="C56" s="8">
        <v>43830</v>
      </c>
      <c r="D56" s="7" t="s">
        <v>75</v>
      </c>
      <c r="E56" s="9">
        <v>867</v>
      </c>
      <c r="F56" s="1" t="s">
        <v>123</v>
      </c>
      <c r="G56" s="1" t="s">
        <v>124</v>
      </c>
      <c r="H56" s="1" t="s">
        <v>127</v>
      </c>
      <c r="I56" s="1" t="s">
        <v>80</v>
      </c>
      <c r="J56" s="9" t="s">
        <v>229</v>
      </c>
      <c r="K56" s="9" t="s">
        <v>230</v>
      </c>
      <c r="L56" s="9" t="s">
        <v>231</v>
      </c>
      <c r="M56" s="6" t="s">
        <v>84</v>
      </c>
      <c r="Q56" s="12" t="s">
        <v>547</v>
      </c>
      <c r="R56" s="1">
        <v>0</v>
      </c>
      <c r="S56" s="1">
        <v>0</v>
      </c>
      <c r="Y56" s="1" t="s">
        <v>125</v>
      </c>
      <c r="Z56" s="5">
        <v>43840</v>
      </c>
      <c r="AA56" s="5">
        <v>43840</v>
      </c>
      <c r="AB56" s="2" t="s">
        <v>126</v>
      </c>
    </row>
    <row r="57" spans="1:28" ht="89.25" x14ac:dyDescent="0.25">
      <c r="A57" s="7">
        <v>2019</v>
      </c>
      <c r="B57" s="8">
        <v>43739</v>
      </c>
      <c r="C57" s="8">
        <v>43830</v>
      </c>
      <c r="D57" s="7" t="s">
        <v>75</v>
      </c>
      <c r="E57" s="9">
        <v>868</v>
      </c>
      <c r="F57" s="1" t="s">
        <v>123</v>
      </c>
      <c r="G57" s="1" t="s">
        <v>124</v>
      </c>
      <c r="H57" s="1" t="s">
        <v>127</v>
      </c>
      <c r="I57" s="1" t="s">
        <v>80</v>
      </c>
      <c r="J57" s="9" t="s">
        <v>232</v>
      </c>
      <c r="K57" s="9" t="s">
        <v>233</v>
      </c>
      <c r="L57" s="9" t="s">
        <v>95</v>
      </c>
      <c r="M57" s="6" t="s">
        <v>84</v>
      </c>
      <c r="Q57" s="12" t="s">
        <v>548</v>
      </c>
      <c r="R57" s="1">
        <v>0</v>
      </c>
      <c r="S57" s="1">
        <v>0</v>
      </c>
      <c r="Y57" s="1" t="s">
        <v>125</v>
      </c>
      <c r="Z57" s="5">
        <v>43840</v>
      </c>
      <c r="AA57" s="5">
        <v>43840</v>
      </c>
      <c r="AB57" s="2" t="s">
        <v>126</v>
      </c>
    </row>
    <row r="58" spans="1:28" ht="89.25" x14ac:dyDescent="0.25">
      <c r="A58" s="7">
        <v>2019</v>
      </c>
      <c r="B58" s="8">
        <v>43739</v>
      </c>
      <c r="C58" s="8">
        <v>43830</v>
      </c>
      <c r="D58" s="7" t="s">
        <v>75</v>
      </c>
      <c r="E58" s="9">
        <v>869</v>
      </c>
      <c r="F58" s="1" t="s">
        <v>123</v>
      </c>
      <c r="G58" s="1" t="s">
        <v>124</v>
      </c>
      <c r="H58" s="1" t="s">
        <v>127</v>
      </c>
      <c r="I58" s="1" t="s">
        <v>80</v>
      </c>
      <c r="J58" s="9" t="s">
        <v>234</v>
      </c>
      <c r="K58" s="9" t="s">
        <v>235</v>
      </c>
      <c r="L58" s="9" t="s">
        <v>236</v>
      </c>
      <c r="M58" s="6" t="s">
        <v>84</v>
      </c>
      <c r="Q58" s="12" t="s">
        <v>549</v>
      </c>
      <c r="R58" s="1">
        <v>0</v>
      </c>
      <c r="S58" s="1">
        <v>0</v>
      </c>
      <c r="Y58" s="1" t="s">
        <v>125</v>
      </c>
      <c r="Z58" s="5">
        <v>43840</v>
      </c>
      <c r="AA58" s="5">
        <v>43840</v>
      </c>
      <c r="AB58" s="2" t="s">
        <v>126</v>
      </c>
    </row>
    <row r="59" spans="1:28" ht="89.25" x14ac:dyDescent="0.25">
      <c r="A59" s="7">
        <v>2019</v>
      </c>
      <c r="B59" s="8">
        <v>43739</v>
      </c>
      <c r="C59" s="8">
        <v>43830</v>
      </c>
      <c r="D59" s="7" t="s">
        <v>75</v>
      </c>
      <c r="E59" s="9">
        <v>870</v>
      </c>
      <c r="F59" s="1" t="s">
        <v>123</v>
      </c>
      <c r="G59" s="1" t="s">
        <v>124</v>
      </c>
      <c r="H59" s="1" t="s">
        <v>127</v>
      </c>
      <c r="I59" s="1" t="s">
        <v>80</v>
      </c>
      <c r="J59" s="9" t="s">
        <v>232</v>
      </c>
      <c r="K59" s="9" t="s">
        <v>233</v>
      </c>
      <c r="L59" s="9" t="s">
        <v>95</v>
      </c>
      <c r="M59" s="6" t="s">
        <v>84</v>
      </c>
      <c r="Q59" s="12" t="s">
        <v>550</v>
      </c>
      <c r="R59" s="1">
        <v>0</v>
      </c>
      <c r="S59" s="1">
        <v>0</v>
      </c>
      <c r="Y59" s="1" t="s">
        <v>125</v>
      </c>
      <c r="Z59" s="5">
        <v>43840</v>
      </c>
      <c r="AA59" s="5">
        <v>43840</v>
      </c>
      <c r="AB59" s="2" t="s">
        <v>126</v>
      </c>
    </row>
    <row r="60" spans="1:28" ht="89.25" x14ac:dyDescent="0.25">
      <c r="A60" s="7">
        <v>2019</v>
      </c>
      <c r="B60" s="8">
        <v>43739</v>
      </c>
      <c r="C60" s="8">
        <v>43830</v>
      </c>
      <c r="D60" s="7" t="s">
        <v>75</v>
      </c>
      <c r="E60" s="9">
        <v>872</v>
      </c>
      <c r="F60" s="1" t="s">
        <v>123</v>
      </c>
      <c r="G60" s="1" t="s">
        <v>124</v>
      </c>
      <c r="H60" s="1" t="s">
        <v>127</v>
      </c>
      <c r="I60" s="1" t="s">
        <v>80</v>
      </c>
      <c r="J60" s="9" t="s">
        <v>237</v>
      </c>
      <c r="K60" s="9" t="s">
        <v>138</v>
      </c>
      <c r="L60" s="9" t="s">
        <v>139</v>
      </c>
      <c r="M60" s="6" t="s">
        <v>84</v>
      </c>
      <c r="Q60" s="12" t="s">
        <v>551</v>
      </c>
      <c r="R60" s="1">
        <v>0</v>
      </c>
      <c r="S60" s="1">
        <v>0</v>
      </c>
      <c r="Y60" s="1" t="s">
        <v>125</v>
      </c>
      <c r="Z60" s="5">
        <v>43840</v>
      </c>
      <c r="AA60" s="5">
        <v>43840</v>
      </c>
      <c r="AB60" s="2" t="s">
        <v>126</v>
      </c>
    </row>
    <row r="61" spans="1:28" ht="89.25" x14ac:dyDescent="0.25">
      <c r="A61" s="7">
        <v>2019</v>
      </c>
      <c r="B61" s="8">
        <v>43739</v>
      </c>
      <c r="C61" s="8">
        <v>43830</v>
      </c>
      <c r="D61" s="7" t="s">
        <v>75</v>
      </c>
      <c r="E61" s="9">
        <v>874</v>
      </c>
      <c r="F61" s="1" t="s">
        <v>123</v>
      </c>
      <c r="G61" s="1" t="s">
        <v>124</v>
      </c>
      <c r="H61" s="1" t="s">
        <v>127</v>
      </c>
      <c r="I61" s="1" t="s">
        <v>80</v>
      </c>
      <c r="J61" s="9" t="s">
        <v>238</v>
      </c>
      <c r="K61" s="9" t="s">
        <v>239</v>
      </c>
      <c r="L61" s="9" t="s">
        <v>240</v>
      </c>
      <c r="M61" s="6" t="s">
        <v>84</v>
      </c>
      <c r="Q61" s="12" t="s">
        <v>552</v>
      </c>
      <c r="R61" s="1">
        <v>0</v>
      </c>
      <c r="S61" s="1">
        <v>0</v>
      </c>
      <c r="Y61" s="1" t="s">
        <v>125</v>
      </c>
      <c r="Z61" s="5">
        <v>43840</v>
      </c>
      <c r="AA61" s="5">
        <v>43840</v>
      </c>
      <c r="AB61" s="2" t="s">
        <v>126</v>
      </c>
    </row>
    <row r="62" spans="1:28" ht="89.25" x14ac:dyDescent="0.25">
      <c r="A62" s="7">
        <v>2019</v>
      </c>
      <c r="B62" s="8">
        <v>43739</v>
      </c>
      <c r="C62" s="8">
        <v>43830</v>
      </c>
      <c r="D62" s="7" t="s">
        <v>75</v>
      </c>
      <c r="E62" s="9">
        <v>875</v>
      </c>
      <c r="F62" s="1" t="s">
        <v>123</v>
      </c>
      <c r="G62" s="1" t="s">
        <v>124</v>
      </c>
      <c r="H62" s="1" t="s">
        <v>127</v>
      </c>
      <c r="I62" s="1" t="s">
        <v>80</v>
      </c>
      <c r="J62" s="9" t="s">
        <v>207</v>
      </c>
      <c r="K62" s="9" t="s">
        <v>208</v>
      </c>
      <c r="L62" s="9" t="s">
        <v>209</v>
      </c>
      <c r="M62" s="6" t="s">
        <v>84</v>
      </c>
      <c r="Q62" s="12" t="s">
        <v>553</v>
      </c>
      <c r="R62" s="1">
        <v>0</v>
      </c>
      <c r="S62" s="1">
        <v>0</v>
      </c>
      <c r="Y62" s="1" t="s">
        <v>125</v>
      </c>
      <c r="Z62" s="5">
        <v>43840</v>
      </c>
      <c r="AA62" s="5">
        <v>43840</v>
      </c>
      <c r="AB62" s="2" t="s">
        <v>126</v>
      </c>
    </row>
    <row r="63" spans="1:28" ht="89.25" x14ac:dyDescent="0.25">
      <c r="A63" s="7">
        <v>2019</v>
      </c>
      <c r="B63" s="8">
        <v>43739</v>
      </c>
      <c r="C63" s="8">
        <v>43830</v>
      </c>
      <c r="D63" s="7" t="s">
        <v>75</v>
      </c>
      <c r="E63" s="9">
        <v>876</v>
      </c>
      <c r="F63" s="1" t="s">
        <v>123</v>
      </c>
      <c r="G63" s="1" t="s">
        <v>124</v>
      </c>
      <c r="H63" s="1" t="s">
        <v>127</v>
      </c>
      <c r="I63" s="1" t="s">
        <v>80</v>
      </c>
      <c r="J63" s="9" t="s">
        <v>241</v>
      </c>
      <c r="K63" s="9" t="s">
        <v>94</v>
      </c>
      <c r="L63" s="9" t="s">
        <v>85</v>
      </c>
      <c r="M63" s="6" t="s">
        <v>84</v>
      </c>
      <c r="Q63" s="12" t="s">
        <v>554</v>
      </c>
      <c r="R63" s="1">
        <v>0</v>
      </c>
      <c r="S63" s="1">
        <v>0</v>
      </c>
      <c r="Y63" s="1" t="s">
        <v>125</v>
      </c>
      <c r="Z63" s="5">
        <v>43840</v>
      </c>
      <c r="AA63" s="5">
        <v>43840</v>
      </c>
      <c r="AB63" s="2" t="s">
        <v>126</v>
      </c>
    </row>
    <row r="64" spans="1:28" ht="89.25" x14ac:dyDescent="0.25">
      <c r="A64" s="7">
        <v>2019</v>
      </c>
      <c r="B64" s="8">
        <v>43739</v>
      </c>
      <c r="C64" s="8">
        <v>43830</v>
      </c>
      <c r="D64" s="7" t="s">
        <v>75</v>
      </c>
      <c r="E64" s="9">
        <v>877</v>
      </c>
      <c r="F64" s="1" t="s">
        <v>123</v>
      </c>
      <c r="G64" s="1" t="s">
        <v>124</v>
      </c>
      <c r="H64" s="1" t="s">
        <v>127</v>
      </c>
      <c r="I64" s="1" t="s">
        <v>80</v>
      </c>
      <c r="J64" s="9" t="s">
        <v>242</v>
      </c>
      <c r="K64" s="9" t="s">
        <v>243</v>
      </c>
      <c r="L64" s="9" t="s">
        <v>107</v>
      </c>
      <c r="M64" s="6" t="s">
        <v>84</v>
      </c>
      <c r="Q64" s="12" t="s">
        <v>555</v>
      </c>
      <c r="R64" s="1">
        <v>0</v>
      </c>
      <c r="S64" s="1">
        <v>0</v>
      </c>
      <c r="Y64" s="1" t="s">
        <v>125</v>
      </c>
      <c r="Z64" s="5">
        <v>43840</v>
      </c>
      <c r="AA64" s="5">
        <v>43840</v>
      </c>
      <c r="AB64" s="2" t="s">
        <v>126</v>
      </c>
    </row>
    <row r="65" spans="1:28" ht="89.25" x14ac:dyDescent="0.25">
      <c r="A65" s="7">
        <v>2019</v>
      </c>
      <c r="B65" s="8">
        <v>43739</v>
      </c>
      <c r="C65" s="8">
        <v>43830</v>
      </c>
      <c r="D65" s="7" t="s">
        <v>75</v>
      </c>
      <c r="E65" s="9">
        <v>878</v>
      </c>
      <c r="F65" s="1" t="s">
        <v>123</v>
      </c>
      <c r="G65" s="1" t="s">
        <v>124</v>
      </c>
      <c r="H65" s="1" t="s">
        <v>127</v>
      </c>
      <c r="I65" s="1" t="s">
        <v>80</v>
      </c>
      <c r="J65" s="9" t="s">
        <v>244</v>
      </c>
      <c r="K65" s="9" t="s">
        <v>96</v>
      </c>
      <c r="L65" s="9" t="s">
        <v>245</v>
      </c>
      <c r="M65" s="6" t="s">
        <v>84</v>
      </c>
      <c r="Q65" s="12" t="s">
        <v>556</v>
      </c>
      <c r="R65" s="1">
        <v>0</v>
      </c>
      <c r="S65" s="1">
        <v>0</v>
      </c>
      <c r="Y65" s="1" t="s">
        <v>125</v>
      </c>
      <c r="Z65" s="5">
        <v>43840</v>
      </c>
      <c r="AA65" s="5">
        <v>43840</v>
      </c>
      <c r="AB65" s="2" t="s">
        <v>126</v>
      </c>
    </row>
    <row r="66" spans="1:28" ht="89.25" x14ac:dyDescent="0.25">
      <c r="A66" s="7">
        <v>2019</v>
      </c>
      <c r="B66" s="8">
        <v>43739</v>
      </c>
      <c r="C66" s="8">
        <v>43830</v>
      </c>
      <c r="D66" s="7" t="s">
        <v>75</v>
      </c>
      <c r="E66" s="9">
        <v>879</v>
      </c>
      <c r="F66" s="1" t="s">
        <v>123</v>
      </c>
      <c r="G66" s="1" t="s">
        <v>124</v>
      </c>
      <c r="H66" s="1" t="s">
        <v>127</v>
      </c>
      <c r="I66" s="1" t="s">
        <v>80</v>
      </c>
      <c r="J66" s="9" t="s">
        <v>246</v>
      </c>
      <c r="K66" s="9" t="s">
        <v>85</v>
      </c>
      <c r="L66" s="10"/>
      <c r="M66" s="6" t="s">
        <v>84</v>
      </c>
      <c r="Q66" s="12" t="s">
        <v>557</v>
      </c>
      <c r="R66" s="1">
        <v>0</v>
      </c>
      <c r="S66" s="1">
        <v>0</v>
      </c>
      <c r="Y66" s="1" t="s">
        <v>125</v>
      </c>
      <c r="Z66" s="5">
        <v>43840</v>
      </c>
      <c r="AA66" s="5">
        <v>43840</v>
      </c>
      <c r="AB66" s="2" t="s">
        <v>126</v>
      </c>
    </row>
    <row r="67" spans="1:28" ht="89.25" x14ac:dyDescent="0.25">
      <c r="A67" s="7">
        <v>2019</v>
      </c>
      <c r="B67" s="8">
        <v>43739</v>
      </c>
      <c r="C67" s="8">
        <v>43830</v>
      </c>
      <c r="D67" s="7" t="s">
        <v>75</v>
      </c>
      <c r="E67" s="9">
        <v>880</v>
      </c>
      <c r="F67" s="1" t="s">
        <v>123</v>
      </c>
      <c r="G67" s="1" t="s">
        <v>124</v>
      </c>
      <c r="H67" s="1" t="s">
        <v>127</v>
      </c>
      <c r="I67" s="1" t="s">
        <v>80</v>
      </c>
      <c r="J67" s="9" t="s">
        <v>247</v>
      </c>
      <c r="K67" s="9" t="s">
        <v>248</v>
      </c>
      <c r="L67" s="10"/>
      <c r="M67" s="6" t="s">
        <v>84</v>
      </c>
      <c r="Q67" s="12" t="s">
        <v>558</v>
      </c>
      <c r="R67" s="1">
        <v>0</v>
      </c>
      <c r="S67" s="1">
        <v>0</v>
      </c>
      <c r="Y67" s="1" t="s">
        <v>125</v>
      </c>
      <c r="Z67" s="5">
        <v>43840</v>
      </c>
      <c r="AA67" s="5">
        <v>43840</v>
      </c>
      <c r="AB67" s="2" t="s">
        <v>126</v>
      </c>
    </row>
    <row r="68" spans="1:28" ht="89.25" x14ac:dyDescent="0.25">
      <c r="A68" s="7">
        <v>2019</v>
      </c>
      <c r="B68" s="8">
        <v>43739</v>
      </c>
      <c r="C68" s="8">
        <v>43830</v>
      </c>
      <c r="D68" s="7" t="s">
        <v>75</v>
      </c>
      <c r="E68" s="9">
        <v>882</v>
      </c>
      <c r="F68" s="1" t="s">
        <v>123</v>
      </c>
      <c r="G68" s="1" t="s">
        <v>124</v>
      </c>
      <c r="H68" s="1" t="s">
        <v>127</v>
      </c>
      <c r="I68" s="1" t="s">
        <v>80</v>
      </c>
      <c r="J68" s="9" t="s">
        <v>249</v>
      </c>
      <c r="K68" s="9" t="s">
        <v>128</v>
      </c>
      <c r="L68" s="9" t="s">
        <v>128</v>
      </c>
      <c r="M68" s="6" t="s">
        <v>84</v>
      </c>
      <c r="Q68" s="12" t="s">
        <v>559</v>
      </c>
      <c r="R68" s="1">
        <v>0</v>
      </c>
      <c r="S68" s="1">
        <v>0</v>
      </c>
      <c r="Y68" s="1" t="s">
        <v>125</v>
      </c>
      <c r="Z68" s="5">
        <v>43840</v>
      </c>
      <c r="AA68" s="5">
        <v>43840</v>
      </c>
      <c r="AB68" s="2" t="s">
        <v>126</v>
      </c>
    </row>
    <row r="69" spans="1:28" ht="89.25" x14ac:dyDescent="0.25">
      <c r="A69" s="7">
        <v>2019</v>
      </c>
      <c r="B69" s="8">
        <v>43739</v>
      </c>
      <c r="C69" s="8">
        <v>43830</v>
      </c>
      <c r="D69" s="7" t="s">
        <v>75</v>
      </c>
      <c r="E69" s="9">
        <v>883</v>
      </c>
      <c r="F69" s="1" t="s">
        <v>123</v>
      </c>
      <c r="G69" s="1" t="s">
        <v>124</v>
      </c>
      <c r="H69" s="1" t="s">
        <v>127</v>
      </c>
      <c r="I69" s="1" t="s">
        <v>80</v>
      </c>
      <c r="J69" s="9" t="s">
        <v>250</v>
      </c>
      <c r="K69" s="9" t="s">
        <v>251</v>
      </c>
      <c r="L69" s="9" t="s">
        <v>168</v>
      </c>
      <c r="M69" s="6" t="s">
        <v>84</v>
      </c>
      <c r="Q69" s="12" t="s">
        <v>560</v>
      </c>
      <c r="R69" s="1">
        <v>0</v>
      </c>
      <c r="S69" s="1">
        <v>0</v>
      </c>
      <c r="Y69" s="1" t="s">
        <v>125</v>
      </c>
      <c r="Z69" s="5">
        <v>43840</v>
      </c>
      <c r="AA69" s="5">
        <v>43840</v>
      </c>
      <c r="AB69" s="2" t="s">
        <v>126</v>
      </c>
    </row>
    <row r="70" spans="1:28" ht="89.25" x14ac:dyDescent="0.25">
      <c r="A70" s="7">
        <v>2019</v>
      </c>
      <c r="B70" s="8">
        <v>43739</v>
      </c>
      <c r="C70" s="8">
        <v>43830</v>
      </c>
      <c r="D70" s="7" t="s">
        <v>75</v>
      </c>
      <c r="E70" s="9">
        <v>884</v>
      </c>
      <c r="F70" s="1" t="s">
        <v>123</v>
      </c>
      <c r="G70" s="1" t="s">
        <v>124</v>
      </c>
      <c r="H70" s="1" t="s">
        <v>127</v>
      </c>
      <c r="I70" s="1" t="s">
        <v>80</v>
      </c>
      <c r="J70" s="9" t="s">
        <v>101</v>
      </c>
      <c r="K70" s="9" t="s">
        <v>226</v>
      </c>
      <c r="L70" s="9" t="s">
        <v>94</v>
      </c>
      <c r="M70" s="6" t="s">
        <v>84</v>
      </c>
      <c r="Q70" s="12" t="s">
        <v>561</v>
      </c>
      <c r="R70" s="1">
        <v>0</v>
      </c>
      <c r="S70" s="1">
        <v>0</v>
      </c>
      <c r="Y70" s="1" t="s">
        <v>125</v>
      </c>
      <c r="Z70" s="5">
        <v>43840</v>
      </c>
      <c r="AA70" s="5">
        <v>43840</v>
      </c>
      <c r="AB70" s="2" t="s">
        <v>126</v>
      </c>
    </row>
    <row r="71" spans="1:28" ht="89.25" x14ac:dyDescent="0.25">
      <c r="A71" s="7">
        <v>2019</v>
      </c>
      <c r="B71" s="8">
        <v>43739</v>
      </c>
      <c r="C71" s="8">
        <v>43830</v>
      </c>
      <c r="D71" s="7" t="s">
        <v>75</v>
      </c>
      <c r="E71" s="9">
        <v>885</v>
      </c>
      <c r="F71" s="1" t="s">
        <v>123</v>
      </c>
      <c r="G71" s="1" t="s">
        <v>124</v>
      </c>
      <c r="H71" s="1" t="s">
        <v>127</v>
      </c>
      <c r="I71" s="1" t="s">
        <v>80</v>
      </c>
      <c r="J71" s="9" t="s">
        <v>101</v>
      </c>
      <c r="K71" s="9" t="s">
        <v>226</v>
      </c>
      <c r="L71" s="9" t="s">
        <v>94</v>
      </c>
      <c r="M71" s="6" t="s">
        <v>84</v>
      </c>
      <c r="Q71" s="12" t="s">
        <v>562</v>
      </c>
      <c r="R71" s="1">
        <v>0</v>
      </c>
      <c r="S71" s="1">
        <v>0</v>
      </c>
      <c r="Y71" s="1" t="s">
        <v>125</v>
      </c>
      <c r="Z71" s="5">
        <v>43840</v>
      </c>
      <c r="AA71" s="5">
        <v>43840</v>
      </c>
      <c r="AB71" s="2" t="s">
        <v>126</v>
      </c>
    </row>
    <row r="72" spans="1:28" ht="89.25" x14ac:dyDescent="0.25">
      <c r="A72" s="7">
        <v>2019</v>
      </c>
      <c r="B72" s="8">
        <v>43739</v>
      </c>
      <c r="C72" s="8">
        <v>43830</v>
      </c>
      <c r="D72" s="7" t="s">
        <v>75</v>
      </c>
      <c r="E72" s="9">
        <v>886</v>
      </c>
      <c r="F72" s="1" t="s">
        <v>123</v>
      </c>
      <c r="G72" s="1" t="s">
        <v>124</v>
      </c>
      <c r="H72" s="1" t="s">
        <v>127</v>
      </c>
      <c r="I72" s="1" t="s">
        <v>80</v>
      </c>
      <c r="J72" s="9" t="s">
        <v>252</v>
      </c>
      <c r="K72" s="9" t="s">
        <v>253</v>
      </c>
      <c r="L72" s="9" t="s">
        <v>254</v>
      </c>
      <c r="M72" s="6" t="s">
        <v>84</v>
      </c>
      <c r="Q72" s="12" t="s">
        <v>563</v>
      </c>
      <c r="R72" s="1">
        <v>0</v>
      </c>
      <c r="S72" s="1">
        <v>0</v>
      </c>
      <c r="Y72" s="1" t="s">
        <v>125</v>
      </c>
      <c r="Z72" s="5">
        <v>43840</v>
      </c>
      <c r="AA72" s="5">
        <v>43840</v>
      </c>
      <c r="AB72" s="2" t="s">
        <v>126</v>
      </c>
    </row>
    <row r="73" spans="1:28" ht="89.25" x14ac:dyDescent="0.25">
      <c r="A73" s="7">
        <v>2019</v>
      </c>
      <c r="B73" s="8">
        <v>43739</v>
      </c>
      <c r="C73" s="8">
        <v>43830</v>
      </c>
      <c r="D73" s="7" t="s">
        <v>75</v>
      </c>
      <c r="E73" s="9">
        <v>887</v>
      </c>
      <c r="F73" s="1" t="s">
        <v>123</v>
      </c>
      <c r="G73" s="1" t="s">
        <v>124</v>
      </c>
      <c r="H73" s="1" t="s">
        <v>127</v>
      </c>
      <c r="I73" s="1" t="s">
        <v>80</v>
      </c>
      <c r="J73" s="9" t="s">
        <v>252</v>
      </c>
      <c r="K73" s="9" t="s">
        <v>253</v>
      </c>
      <c r="L73" s="9" t="s">
        <v>254</v>
      </c>
      <c r="M73" s="6" t="s">
        <v>84</v>
      </c>
      <c r="Q73" s="12" t="s">
        <v>564</v>
      </c>
      <c r="R73" s="1">
        <v>0</v>
      </c>
      <c r="S73" s="1">
        <v>0</v>
      </c>
      <c r="Y73" s="1" t="s">
        <v>125</v>
      </c>
      <c r="Z73" s="5">
        <v>43840</v>
      </c>
      <c r="AA73" s="5">
        <v>43840</v>
      </c>
      <c r="AB73" s="2" t="s">
        <v>126</v>
      </c>
    </row>
    <row r="74" spans="1:28" ht="89.25" x14ac:dyDescent="0.25">
      <c r="A74" s="7">
        <v>2019</v>
      </c>
      <c r="B74" s="8">
        <v>43739</v>
      </c>
      <c r="C74" s="8">
        <v>43830</v>
      </c>
      <c r="D74" s="7" t="s">
        <v>75</v>
      </c>
      <c r="E74" s="9">
        <v>888</v>
      </c>
      <c r="F74" s="1" t="s">
        <v>123</v>
      </c>
      <c r="G74" s="1" t="s">
        <v>124</v>
      </c>
      <c r="H74" s="1" t="s">
        <v>127</v>
      </c>
      <c r="I74" s="1" t="s">
        <v>80</v>
      </c>
      <c r="J74" s="9" t="s">
        <v>232</v>
      </c>
      <c r="K74" s="9" t="s">
        <v>233</v>
      </c>
      <c r="L74" s="9" t="s">
        <v>95</v>
      </c>
      <c r="M74" s="6" t="s">
        <v>84</v>
      </c>
      <c r="Q74" s="12" t="s">
        <v>565</v>
      </c>
      <c r="R74" s="1">
        <v>0</v>
      </c>
      <c r="S74" s="1">
        <v>0</v>
      </c>
      <c r="Y74" s="1" t="s">
        <v>125</v>
      </c>
      <c r="Z74" s="5">
        <v>43840</v>
      </c>
      <c r="AA74" s="5">
        <v>43840</v>
      </c>
      <c r="AB74" s="2" t="s">
        <v>126</v>
      </c>
    </row>
    <row r="75" spans="1:28" ht="89.25" x14ac:dyDescent="0.25">
      <c r="A75" s="7">
        <v>2019</v>
      </c>
      <c r="B75" s="8">
        <v>43739</v>
      </c>
      <c r="C75" s="8">
        <v>43830</v>
      </c>
      <c r="D75" s="7" t="s">
        <v>75</v>
      </c>
      <c r="E75" s="9">
        <v>889</v>
      </c>
      <c r="F75" s="1" t="s">
        <v>123</v>
      </c>
      <c r="G75" s="1" t="s">
        <v>124</v>
      </c>
      <c r="H75" s="1" t="s">
        <v>127</v>
      </c>
      <c r="I75" s="1" t="s">
        <v>80</v>
      </c>
      <c r="J75" s="9" t="s">
        <v>255</v>
      </c>
      <c r="K75" s="9" t="s">
        <v>256</v>
      </c>
      <c r="L75" s="9" t="s">
        <v>257</v>
      </c>
      <c r="M75" s="6" t="s">
        <v>84</v>
      </c>
      <c r="Q75" s="12" t="s">
        <v>566</v>
      </c>
      <c r="R75" s="1">
        <v>0</v>
      </c>
      <c r="S75" s="1">
        <v>0</v>
      </c>
      <c r="Y75" s="1" t="s">
        <v>125</v>
      </c>
      <c r="Z75" s="5">
        <v>43840</v>
      </c>
      <c r="AA75" s="5">
        <v>43840</v>
      </c>
      <c r="AB75" s="2" t="s">
        <v>126</v>
      </c>
    </row>
    <row r="76" spans="1:28" ht="89.25" x14ac:dyDescent="0.25">
      <c r="A76" s="7">
        <v>2019</v>
      </c>
      <c r="B76" s="8">
        <v>43739</v>
      </c>
      <c r="C76" s="8">
        <v>43830</v>
      </c>
      <c r="D76" s="7" t="s">
        <v>75</v>
      </c>
      <c r="E76" s="9">
        <v>890</v>
      </c>
      <c r="F76" s="1" t="s">
        <v>123</v>
      </c>
      <c r="G76" s="1" t="s">
        <v>124</v>
      </c>
      <c r="H76" s="1" t="s">
        <v>127</v>
      </c>
      <c r="I76" s="1" t="s">
        <v>80</v>
      </c>
      <c r="J76" s="9" t="s">
        <v>258</v>
      </c>
      <c r="K76" s="9" t="s">
        <v>259</v>
      </c>
      <c r="L76" s="9" t="s">
        <v>260</v>
      </c>
      <c r="M76" s="6" t="s">
        <v>84</v>
      </c>
      <c r="Q76" s="12" t="s">
        <v>567</v>
      </c>
      <c r="R76" s="1">
        <v>0</v>
      </c>
      <c r="S76" s="1">
        <v>0</v>
      </c>
      <c r="Y76" s="1" t="s">
        <v>125</v>
      </c>
      <c r="Z76" s="5">
        <v>43840</v>
      </c>
      <c r="AA76" s="5">
        <v>43840</v>
      </c>
      <c r="AB76" s="2" t="s">
        <v>126</v>
      </c>
    </row>
    <row r="77" spans="1:28" ht="89.25" x14ac:dyDescent="0.25">
      <c r="A77" s="7">
        <v>2019</v>
      </c>
      <c r="B77" s="8">
        <v>43739</v>
      </c>
      <c r="C77" s="8">
        <v>43830</v>
      </c>
      <c r="D77" s="7" t="s">
        <v>75</v>
      </c>
      <c r="E77" s="9">
        <v>891</v>
      </c>
      <c r="F77" s="1" t="s">
        <v>123</v>
      </c>
      <c r="G77" s="1" t="s">
        <v>124</v>
      </c>
      <c r="H77" s="1" t="s">
        <v>127</v>
      </c>
      <c r="I77" s="1" t="s">
        <v>80</v>
      </c>
      <c r="J77" s="9" t="s">
        <v>261</v>
      </c>
      <c r="K77" s="9" t="s">
        <v>262</v>
      </c>
      <c r="L77" s="9" t="s">
        <v>117</v>
      </c>
      <c r="M77" s="6" t="s">
        <v>84</v>
      </c>
      <c r="Q77" s="12" t="s">
        <v>568</v>
      </c>
      <c r="R77" s="1">
        <v>0</v>
      </c>
      <c r="S77" s="1">
        <v>0</v>
      </c>
      <c r="Y77" s="1" t="s">
        <v>125</v>
      </c>
      <c r="Z77" s="5">
        <v>43840</v>
      </c>
      <c r="AA77" s="5">
        <v>43840</v>
      </c>
      <c r="AB77" s="2" t="s">
        <v>126</v>
      </c>
    </row>
    <row r="78" spans="1:28" ht="89.25" x14ac:dyDescent="0.25">
      <c r="A78" s="7">
        <v>2019</v>
      </c>
      <c r="B78" s="8">
        <v>43739</v>
      </c>
      <c r="C78" s="8">
        <v>43830</v>
      </c>
      <c r="D78" s="7" t="s">
        <v>75</v>
      </c>
      <c r="E78" s="9">
        <v>900</v>
      </c>
      <c r="F78" s="1" t="s">
        <v>123</v>
      </c>
      <c r="G78" s="1" t="s">
        <v>124</v>
      </c>
      <c r="H78" s="1" t="s">
        <v>127</v>
      </c>
      <c r="I78" s="1" t="s">
        <v>80</v>
      </c>
      <c r="J78" s="9" t="s">
        <v>263</v>
      </c>
      <c r="K78" s="9" t="s">
        <v>198</v>
      </c>
      <c r="L78" s="10"/>
      <c r="M78" s="6" t="s">
        <v>84</v>
      </c>
      <c r="Q78" s="12" t="s">
        <v>569</v>
      </c>
      <c r="R78" s="1">
        <v>0</v>
      </c>
      <c r="S78" s="1">
        <v>0</v>
      </c>
      <c r="Y78" s="1" t="s">
        <v>125</v>
      </c>
      <c r="Z78" s="5">
        <v>43840</v>
      </c>
      <c r="AA78" s="5">
        <v>43840</v>
      </c>
      <c r="AB78" s="2" t="s">
        <v>126</v>
      </c>
    </row>
    <row r="79" spans="1:28" ht="89.25" x14ac:dyDescent="0.25">
      <c r="A79" s="7">
        <v>2019</v>
      </c>
      <c r="B79" s="8">
        <v>43739</v>
      </c>
      <c r="C79" s="8">
        <v>43830</v>
      </c>
      <c r="D79" s="7" t="s">
        <v>75</v>
      </c>
      <c r="E79" s="9">
        <v>901</v>
      </c>
      <c r="F79" s="1" t="s">
        <v>123</v>
      </c>
      <c r="G79" s="1" t="s">
        <v>124</v>
      </c>
      <c r="H79" s="1" t="s">
        <v>127</v>
      </c>
      <c r="I79" s="1" t="s">
        <v>80</v>
      </c>
      <c r="J79" s="9" t="s">
        <v>264</v>
      </c>
      <c r="K79" s="9" t="s">
        <v>96</v>
      </c>
      <c r="L79" s="9" t="s">
        <v>265</v>
      </c>
      <c r="M79" s="6" t="s">
        <v>84</v>
      </c>
      <c r="Q79" s="12" t="s">
        <v>570</v>
      </c>
      <c r="R79" s="1">
        <v>0</v>
      </c>
      <c r="S79" s="1">
        <v>0</v>
      </c>
      <c r="Y79" s="1" t="s">
        <v>125</v>
      </c>
      <c r="Z79" s="5">
        <v>43840</v>
      </c>
      <c r="AA79" s="5">
        <v>43840</v>
      </c>
      <c r="AB79" s="2" t="s">
        <v>126</v>
      </c>
    </row>
    <row r="80" spans="1:28" ht="89.25" x14ac:dyDescent="0.25">
      <c r="A80" s="7">
        <v>2019</v>
      </c>
      <c r="B80" s="8">
        <v>43739</v>
      </c>
      <c r="C80" s="8">
        <v>43830</v>
      </c>
      <c r="D80" s="7" t="s">
        <v>75</v>
      </c>
      <c r="E80" s="9">
        <v>902</v>
      </c>
      <c r="F80" s="1" t="s">
        <v>123</v>
      </c>
      <c r="G80" s="1" t="s">
        <v>124</v>
      </c>
      <c r="H80" s="1" t="s">
        <v>127</v>
      </c>
      <c r="I80" s="1" t="s">
        <v>80</v>
      </c>
      <c r="J80" s="9" t="s">
        <v>266</v>
      </c>
      <c r="K80" s="9" t="s">
        <v>107</v>
      </c>
      <c r="L80" s="9" t="s">
        <v>98</v>
      </c>
      <c r="M80" s="6" t="s">
        <v>84</v>
      </c>
      <c r="Q80" s="12" t="s">
        <v>571</v>
      </c>
      <c r="R80" s="1">
        <v>0</v>
      </c>
      <c r="S80" s="1">
        <v>0</v>
      </c>
      <c r="Y80" s="1" t="s">
        <v>125</v>
      </c>
      <c r="Z80" s="5">
        <v>43840</v>
      </c>
      <c r="AA80" s="5">
        <v>43840</v>
      </c>
      <c r="AB80" s="2" t="s">
        <v>126</v>
      </c>
    </row>
    <row r="81" spans="1:28" ht="89.25" x14ac:dyDescent="0.25">
      <c r="A81" s="7">
        <v>2019</v>
      </c>
      <c r="B81" s="8">
        <v>43739</v>
      </c>
      <c r="C81" s="8">
        <v>43830</v>
      </c>
      <c r="D81" s="7" t="s">
        <v>75</v>
      </c>
      <c r="E81" s="9">
        <v>903</v>
      </c>
      <c r="F81" s="1" t="s">
        <v>123</v>
      </c>
      <c r="G81" s="1" t="s">
        <v>124</v>
      </c>
      <c r="H81" s="1" t="s">
        <v>127</v>
      </c>
      <c r="I81" s="1" t="s">
        <v>80</v>
      </c>
      <c r="J81" s="9" t="s">
        <v>207</v>
      </c>
      <c r="K81" s="9" t="s">
        <v>208</v>
      </c>
      <c r="L81" s="9" t="s">
        <v>267</v>
      </c>
      <c r="M81" s="6" t="s">
        <v>84</v>
      </c>
      <c r="Q81" s="12" t="s">
        <v>572</v>
      </c>
      <c r="R81" s="1">
        <v>0</v>
      </c>
      <c r="S81" s="1">
        <v>0</v>
      </c>
      <c r="Y81" s="1" t="s">
        <v>125</v>
      </c>
      <c r="Z81" s="5">
        <v>43840</v>
      </c>
      <c r="AA81" s="5">
        <v>43840</v>
      </c>
      <c r="AB81" s="2" t="s">
        <v>126</v>
      </c>
    </row>
    <row r="82" spans="1:28" ht="89.25" x14ac:dyDescent="0.25">
      <c r="A82" s="7">
        <v>2019</v>
      </c>
      <c r="B82" s="8">
        <v>43739</v>
      </c>
      <c r="C82" s="8">
        <v>43830</v>
      </c>
      <c r="D82" s="7" t="s">
        <v>75</v>
      </c>
      <c r="E82" s="9">
        <v>904</v>
      </c>
      <c r="F82" s="1" t="s">
        <v>123</v>
      </c>
      <c r="G82" s="1" t="s">
        <v>124</v>
      </c>
      <c r="H82" s="1" t="s">
        <v>127</v>
      </c>
      <c r="I82" s="1" t="s">
        <v>80</v>
      </c>
      <c r="J82" s="9" t="s">
        <v>174</v>
      </c>
      <c r="K82" s="9" t="s">
        <v>175</v>
      </c>
      <c r="L82" s="9" t="s">
        <v>86</v>
      </c>
      <c r="M82" s="6" t="s">
        <v>84</v>
      </c>
      <c r="Q82" s="12" t="s">
        <v>573</v>
      </c>
      <c r="R82" s="1">
        <v>0</v>
      </c>
      <c r="S82" s="1">
        <v>0</v>
      </c>
      <c r="Y82" s="1" t="s">
        <v>125</v>
      </c>
      <c r="Z82" s="5">
        <v>43840</v>
      </c>
      <c r="AA82" s="5">
        <v>43840</v>
      </c>
      <c r="AB82" s="2" t="s">
        <v>126</v>
      </c>
    </row>
    <row r="83" spans="1:28" ht="89.25" x14ac:dyDescent="0.25">
      <c r="A83" s="7">
        <v>2019</v>
      </c>
      <c r="B83" s="8">
        <v>43739</v>
      </c>
      <c r="C83" s="8">
        <v>43830</v>
      </c>
      <c r="D83" s="7" t="s">
        <v>75</v>
      </c>
      <c r="E83" s="9">
        <v>905</v>
      </c>
      <c r="F83" s="1" t="s">
        <v>123</v>
      </c>
      <c r="G83" s="1" t="s">
        <v>124</v>
      </c>
      <c r="H83" s="1" t="s">
        <v>127</v>
      </c>
      <c r="I83" s="1" t="s">
        <v>80</v>
      </c>
      <c r="J83" s="9" t="s">
        <v>187</v>
      </c>
      <c r="K83" s="9" t="s">
        <v>93</v>
      </c>
      <c r="L83" s="10"/>
      <c r="M83" s="6" t="s">
        <v>84</v>
      </c>
      <c r="Q83" s="12" t="s">
        <v>574</v>
      </c>
      <c r="R83" s="1">
        <v>0</v>
      </c>
      <c r="S83" s="1">
        <v>0</v>
      </c>
      <c r="Y83" s="1" t="s">
        <v>125</v>
      </c>
      <c r="Z83" s="5">
        <v>43840</v>
      </c>
      <c r="AA83" s="5">
        <v>43840</v>
      </c>
      <c r="AB83" s="2" t="s">
        <v>126</v>
      </c>
    </row>
    <row r="84" spans="1:28" ht="89.25" x14ac:dyDescent="0.25">
      <c r="A84" s="7">
        <v>2019</v>
      </c>
      <c r="B84" s="8">
        <v>43739</v>
      </c>
      <c r="C84" s="8">
        <v>43830</v>
      </c>
      <c r="D84" s="7" t="s">
        <v>75</v>
      </c>
      <c r="E84" s="9">
        <v>907</v>
      </c>
      <c r="F84" s="1" t="s">
        <v>123</v>
      </c>
      <c r="G84" s="1" t="s">
        <v>124</v>
      </c>
      <c r="H84" s="1" t="s">
        <v>127</v>
      </c>
      <c r="I84" s="1" t="s">
        <v>80</v>
      </c>
      <c r="J84" s="9" t="s">
        <v>268</v>
      </c>
      <c r="K84" s="9" t="s">
        <v>148</v>
      </c>
      <c r="L84" s="9" t="s">
        <v>111</v>
      </c>
      <c r="M84" s="6" t="s">
        <v>84</v>
      </c>
      <c r="Q84" s="12" t="s">
        <v>575</v>
      </c>
      <c r="R84" s="1">
        <v>0</v>
      </c>
      <c r="S84" s="1">
        <v>0</v>
      </c>
      <c r="Y84" s="1" t="s">
        <v>125</v>
      </c>
      <c r="Z84" s="5">
        <v>43840</v>
      </c>
      <c r="AA84" s="5">
        <v>43840</v>
      </c>
      <c r="AB84" s="2" t="s">
        <v>126</v>
      </c>
    </row>
    <row r="85" spans="1:28" ht="89.25" x14ac:dyDescent="0.25">
      <c r="A85" s="7">
        <v>2019</v>
      </c>
      <c r="B85" s="8">
        <v>43739</v>
      </c>
      <c r="C85" s="8">
        <v>43830</v>
      </c>
      <c r="D85" s="7" t="s">
        <v>75</v>
      </c>
      <c r="E85" s="9">
        <v>908</v>
      </c>
      <c r="F85" s="1" t="s">
        <v>123</v>
      </c>
      <c r="G85" s="1" t="s">
        <v>124</v>
      </c>
      <c r="H85" s="1" t="s">
        <v>127</v>
      </c>
      <c r="I85" s="1" t="s">
        <v>80</v>
      </c>
      <c r="J85" s="9" t="s">
        <v>142</v>
      </c>
      <c r="K85" s="9" t="s">
        <v>148</v>
      </c>
      <c r="L85" s="9" t="s">
        <v>111</v>
      </c>
      <c r="M85" s="6" t="s">
        <v>84</v>
      </c>
      <c r="Q85" s="12" t="s">
        <v>576</v>
      </c>
      <c r="R85" s="1">
        <v>0</v>
      </c>
      <c r="S85" s="1">
        <v>0</v>
      </c>
      <c r="Y85" s="1" t="s">
        <v>125</v>
      </c>
      <c r="Z85" s="5">
        <v>43840</v>
      </c>
      <c r="AA85" s="5">
        <v>43840</v>
      </c>
      <c r="AB85" s="2" t="s">
        <v>126</v>
      </c>
    </row>
    <row r="86" spans="1:28" ht="89.25" x14ac:dyDescent="0.25">
      <c r="A86" s="7">
        <v>2019</v>
      </c>
      <c r="B86" s="8">
        <v>43739</v>
      </c>
      <c r="C86" s="8">
        <v>43830</v>
      </c>
      <c r="D86" s="7" t="s">
        <v>75</v>
      </c>
      <c r="E86" s="9">
        <v>909</v>
      </c>
      <c r="F86" s="1" t="s">
        <v>123</v>
      </c>
      <c r="G86" s="1" t="s">
        <v>124</v>
      </c>
      <c r="H86" s="1" t="s">
        <v>127</v>
      </c>
      <c r="I86" s="1" t="s">
        <v>80</v>
      </c>
      <c r="J86" s="9" t="s">
        <v>113</v>
      </c>
      <c r="K86" s="9" t="s">
        <v>150</v>
      </c>
      <c r="L86" s="9" t="s">
        <v>114</v>
      </c>
      <c r="M86" s="6" t="s">
        <v>84</v>
      </c>
      <c r="Q86" s="12" t="s">
        <v>577</v>
      </c>
      <c r="R86" s="1">
        <v>0</v>
      </c>
      <c r="S86" s="1">
        <v>0</v>
      </c>
      <c r="Y86" s="1" t="s">
        <v>125</v>
      </c>
      <c r="Z86" s="5">
        <v>43840</v>
      </c>
      <c r="AA86" s="5">
        <v>43840</v>
      </c>
      <c r="AB86" s="2" t="s">
        <v>126</v>
      </c>
    </row>
    <row r="87" spans="1:28" ht="89.25" x14ac:dyDescent="0.25">
      <c r="A87" s="7">
        <v>2019</v>
      </c>
      <c r="B87" s="8">
        <v>43739</v>
      </c>
      <c r="C87" s="8">
        <v>43830</v>
      </c>
      <c r="D87" s="7" t="s">
        <v>75</v>
      </c>
      <c r="E87" s="9">
        <v>910</v>
      </c>
      <c r="F87" s="1" t="s">
        <v>123</v>
      </c>
      <c r="G87" s="1" t="s">
        <v>124</v>
      </c>
      <c r="H87" s="1" t="s">
        <v>127</v>
      </c>
      <c r="I87" s="1" t="s">
        <v>80</v>
      </c>
      <c r="J87" s="10" t="s">
        <v>113</v>
      </c>
      <c r="K87" s="10" t="s">
        <v>150</v>
      </c>
      <c r="L87" s="10" t="s">
        <v>114</v>
      </c>
      <c r="M87" s="6" t="s">
        <v>84</v>
      </c>
      <c r="Q87" s="12" t="s">
        <v>578</v>
      </c>
      <c r="R87" s="1">
        <v>0</v>
      </c>
      <c r="S87" s="1">
        <v>0</v>
      </c>
      <c r="Y87" s="1" t="s">
        <v>125</v>
      </c>
      <c r="Z87" s="5">
        <v>43840</v>
      </c>
      <c r="AA87" s="5">
        <v>43840</v>
      </c>
      <c r="AB87" s="2" t="s">
        <v>126</v>
      </c>
    </row>
    <row r="88" spans="1:28" ht="89.25" x14ac:dyDescent="0.25">
      <c r="A88" s="7">
        <v>2019</v>
      </c>
      <c r="B88" s="8">
        <v>43739</v>
      </c>
      <c r="C88" s="8">
        <v>43830</v>
      </c>
      <c r="D88" s="7" t="s">
        <v>75</v>
      </c>
      <c r="E88" s="9">
        <v>912</v>
      </c>
      <c r="F88" s="1" t="s">
        <v>123</v>
      </c>
      <c r="G88" s="1" t="s">
        <v>124</v>
      </c>
      <c r="H88" s="1" t="s">
        <v>127</v>
      </c>
      <c r="I88" s="1" t="s">
        <v>80</v>
      </c>
      <c r="J88" s="9" t="s">
        <v>266</v>
      </c>
      <c r="K88" s="9" t="s">
        <v>269</v>
      </c>
      <c r="L88" s="9" t="s">
        <v>98</v>
      </c>
      <c r="M88" s="6" t="s">
        <v>84</v>
      </c>
      <c r="Q88" s="12" t="s">
        <v>579</v>
      </c>
      <c r="R88" s="1">
        <v>0</v>
      </c>
      <c r="S88" s="1">
        <v>0</v>
      </c>
      <c r="Y88" s="1" t="s">
        <v>125</v>
      </c>
      <c r="Z88" s="5">
        <v>43840</v>
      </c>
      <c r="AA88" s="5">
        <v>43840</v>
      </c>
      <c r="AB88" s="2" t="s">
        <v>126</v>
      </c>
    </row>
    <row r="89" spans="1:28" ht="89.25" x14ac:dyDescent="0.25">
      <c r="A89" s="7">
        <v>2019</v>
      </c>
      <c r="B89" s="8">
        <v>43739</v>
      </c>
      <c r="C89" s="8">
        <v>43830</v>
      </c>
      <c r="D89" s="7" t="s">
        <v>75</v>
      </c>
      <c r="E89" s="9">
        <v>913</v>
      </c>
      <c r="F89" s="1" t="s">
        <v>123</v>
      </c>
      <c r="G89" s="1" t="s">
        <v>124</v>
      </c>
      <c r="H89" s="1" t="s">
        <v>127</v>
      </c>
      <c r="I89" s="1" t="s">
        <v>80</v>
      </c>
      <c r="J89" s="9" t="s">
        <v>270</v>
      </c>
      <c r="K89" s="9" t="s">
        <v>271</v>
      </c>
      <c r="L89" s="9" t="s">
        <v>99</v>
      </c>
      <c r="M89" s="6" t="s">
        <v>84</v>
      </c>
      <c r="Q89" s="12" t="s">
        <v>580</v>
      </c>
      <c r="R89" s="1">
        <v>0</v>
      </c>
      <c r="S89" s="1">
        <v>0</v>
      </c>
      <c r="Y89" s="1" t="s">
        <v>125</v>
      </c>
      <c r="Z89" s="5">
        <v>43840</v>
      </c>
      <c r="AA89" s="5">
        <v>43840</v>
      </c>
      <c r="AB89" s="2" t="s">
        <v>126</v>
      </c>
    </row>
    <row r="90" spans="1:28" ht="89.25" x14ac:dyDescent="0.25">
      <c r="A90" s="7">
        <v>2019</v>
      </c>
      <c r="B90" s="8">
        <v>43739</v>
      </c>
      <c r="C90" s="8">
        <v>43830</v>
      </c>
      <c r="D90" s="7" t="s">
        <v>75</v>
      </c>
      <c r="E90" s="9">
        <v>914</v>
      </c>
      <c r="F90" s="1" t="s">
        <v>123</v>
      </c>
      <c r="G90" s="1" t="s">
        <v>124</v>
      </c>
      <c r="H90" s="1" t="s">
        <v>127</v>
      </c>
      <c r="I90" s="1" t="s">
        <v>80</v>
      </c>
      <c r="J90" s="9" t="s">
        <v>232</v>
      </c>
      <c r="K90" s="9" t="s">
        <v>233</v>
      </c>
      <c r="L90" s="9" t="s">
        <v>95</v>
      </c>
      <c r="M90" s="6" t="s">
        <v>84</v>
      </c>
      <c r="Q90" s="12" t="s">
        <v>581</v>
      </c>
      <c r="R90" s="1">
        <v>0</v>
      </c>
      <c r="S90" s="1">
        <v>0</v>
      </c>
      <c r="Y90" s="1" t="s">
        <v>125</v>
      </c>
      <c r="Z90" s="5">
        <v>43840</v>
      </c>
      <c r="AA90" s="5">
        <v>43840</v>
      </c>
      <c r="AB90" s="2" t="s">
        <v>126</v>
      </c>
    </row>
    <row r="91" spans="1:28" ht="89.25" x14ac:dyDescent="0.25">
      <c r="A91" s="7">
        <v>2019</v>
      </c>
      <c r="B91" s="8">
        <v>43739</v>
      </c>
      <c r="C91" s="8">
        <v>43830</v>
      </c>
      <c r="D91" s="7" t="s">
        <v>75</v>
      </c>
      <c r="E91" s="9">
        <v>916</v>
      </c>
      <c r="F91" s="1" t="s">
        <v>123</v>
      </c>
      <c r="G91" s="1" t="s">
        <v>124</v>
      </c>
      <c r="H91" s="1" t="s">
        <v>127</v>
      </c>
      <c r="I91" s="1" t="s">
        <v>80</v>
      </c>
      <c r="J91" s="9" t="s">
        <v>272</v>
      </c>
      <c r="K91" s="9" t="s">
        <v>103</v>
      </c>
      <c r="L91" s="9" t="s">
        <v>104</v>
      </c>
      <c r="M91" s="6" t="s">
        <v>84</v>
      </c>
      <c r="Q91" s="12" t="s">
        <v>582</v>
      </c>
      <c r="R91" s="1">
        <v>0</v>
      </c>
      <c r="S91" s="1">
        <v>0</v>
      </c>
      <c r="Y91" s="1" t="s">
        <v>125</v>
      </c>
      <c r="Z91" s="5">
        <v>43840</v>
      </c>
      <c r="AA91" s="5">
        <v>43840</v>
      </c>
      <c r="AB91" s="2" t="s">
        <v>126</v>
      </c>
    </row>
    <row r="92" spans="1:28" ht="89.25" x14ac:dyDescent="0.25">
      <c r="A92" s="7">
        <v>2019</v>
      </c>
      <c r="B92" s="8">
        <v>43739</v>
      </c>
      <c r="C92" s="8">
        <v>43830</v>
      </c>
      <c r="D92" s="7" t="s">
        <v>75</v>
      </c>
      <c r="E92" s="9">
        <v>917</v>
      </c>
      <c r="F92" s="1" t="s">
        <v>123</v>
      </c>
      <c r="G92" s="1" t="s">
        <v>124</v>
      </c>
      <c r="H92" s="1" t="s">
        <v>127</v>
      </c>
      <c r="I92" s="1" t="s">
        <v>80</v>
      </c>
      <c r="J92" s="9" t="s">
        <v>273</v>
      </c>
      <c r="K92" s="9" t="s">
        <v>274</v>
      </c>
      <c r="L92" s="9" t="s">
        <v>85</v>
      </c>
      <c r="M92" s="6" t="s">
        <v>84</v>
      </c>
      <c r="Q92" s="12" t="s">
        <v>583</v>
      </c>
      <c r="R92" s="1">
        <v>0</v>
      </c>
      <c r="S92" s="1">
        <v>0</v>
      </c>
      <c r="Y92" s="1" t="s">
        <v>125</v>
      </c>
      <c r="Z92" s="5">
        <v>43840</v>
      </c>
      <c r="AA92" s="5">
        <v>43840</v>
      </c>
      <c r="AB92" s="2" t="s">
        <v>126</v>
      </c>
    </row>
    <row r="93" spans="1:28" ht="89.25" x14ac:dyDescent="0.25">
      <c r="A93" s="7">
        <v>2019</v>
      </c>
      <c r="B93" s="8">
        <v>43739</v>
      </c>
      <c r="C93" s="8">
        <v>43830</v>
      </c>
      <c r="D93" s="7" t="s">
        <v>75</v>
      </c>
      <c r="E93" s="9">
        <v>919</v>
      </c>
      <c r="F93" s="1" t="s">
        <v>123</v>
      </c>
      <c r="G93" s="1" t="s">
        <v>124</v>
      </c>
      <c r="H93" s="1" t="s">
        <v>127</v>
      </c>
      <c r="I93" s="1" t="s">
        <v>80</v>
      </c>
      <c r="J93" s="10" t="s">
        <v>273</v>
      </c>
      <c r="K93" s="10" t="s">
        <v>274</v>
      </c>
      <c r="L93" s="10" t="s">
        <v>85</v>
      </c>
      <c r="M93" s="6" t="s">
        <v>84</v>
      </c>
      <c r="Q93" s="12" t="s">
        <v>584</v>
      </c>
      <c r="R93" s="1">
        <v>0</v>
      </c>
      <c r="S93" s="1">
        <v>0</v>
      </c>
      <c r="Y93" s="1" t="s">
        <v>125</v>
      </c>
      <c r="Z93" s="5">
        <v>43840</v>
      </c>
      <c r="AA93" s="5">
        <v>43840</v>
      </c>
      <c r="AB93" s="2" t="s">
        <v>126</v>
      </c>
    </row>
    <row r="94" spans="1:28" ht="89.25" x14ac:dyDescent="0.25">
      <c r="A94" s="7">
        <v>2019</v>
      </c>
      <c r="B94" s="8">
        <v>43739</v>
      </c>
      <c r="C94" s="8">
        <v>43830</v>
      </c>
      <c r="D94" s="7" t="s">
        <v>75</v>
      </c>
      <c r="E94" s="9">
        <v>922</v>
      </c>
      <c r="F94" s="1" t="s">
        <v>123</v>
      </c>
      <c r="G94" s="1" t="s">
        <v>124</v>
      </c>
      <c r="H94" s="1" t="s">
        <v>127</v>
      </c>
      <c r="I94" s="1" t="s">
        <v>80</v>
      </c>
      <c r="J94" s="9" t="s">
        <v>275</v>
      </c>
      <c r="K94" s="9" t="s">
        <v>274</v>
      </c>
      <c r="L94" s="9" t="s">
        <v>99</v>
      </c>
      <c r="M94" s="6" t="s">
        <v>84</v>
      </c>
      <c r="Q94" s="12" t="s">
        <v>585</v>
      </c>
      <c r="R94" s="1">
        <v>0</v>
      </c>
      <c r="S94" s="1">
        <v>0</v>
      </c>
      <c r="Y94" s="1" t="s">
        <v>125</v>
      </c>
      <c r="Z94" s="5">
        <v>43840</v>
      </c>
      <c r="AA94" s="5">
        <v>43840</v>
      </c>
      <c r="AB94" s="2" t="s">
        <v>126</v>
      </c>
    </row>
    <row r="95" spans="1:28" ht="89.25" x14ac:dyDescent="0.25">
      <c r="A95" s="7">
        <v>2019</v>
      </c>
      <c r="B95" s="8">
        <v>43739</v>
      </c>
      <c r="C95" s="8">
        <v>43830</v>
      </c>
      <c r="D95" s="7" t="s">
        <v>75</v>
      </c>
      <c r="E95" s="9">
        <v>923</v>
      </c>
      <c r="F95" s="1" t="s">
        <v>123</v>
      </c>
      <c r="G95" s="1" t="s">
        <v>124</v>
      </c>
      <c r="H95" s="1" t="s">
        <v>127</v>
      </c>
      <c r="I95" s="1" t="s">
        <v>80</v>
      </c>
      <c r="J95" s="9" t="s">
        <v>276</v>
      </c>
      <c r="K95" s="9" t="s">
        <v>277</v>
      </c>
      <c r="L95" s="9" t="s">
        <v>89</v>
      </c>
      <c r="M95" s="6" t="s">
        <v>84</v>
      </c>
      <c r="Q95" s="12" t="s">
        <v>586</v>
      </c>
      <c r="R95" s="1">
        <v>0</v>
      </c>
      <c r="S95" s="1">
        <v>0</v>
      </c>
      <c r="Y95" s="1" t="s">
        <v>125</v>
      </c>
      <c r="Z95" s="5">
        <v>43840</v>
      </c>
      <c r="AA95" s="5">
        <v>43840</v>
      </c>
      <c r="AB95" s="2" t="s">
        <v>126</v>
      </c>
    </row>
    <row r="96" spans="1:28" ht="89.25" x14ac:dyDescent="0.25">
      <c r="A96" s="7">
        <v>2019</v>
      </c>
      <c r="B96" s="8">
        <v>43739</v>
      </c>
      <c r="C96" s="8">
        <v>43830</v>
      </c>
      <c r="D96" s="7" t="s">
        <v>75</v>
      </c>
      <c r="E96" s="9">
        <v>924</v>
      </c>
      <c r="F96" s="1" t="s">
        <v>123</v>
      </c>
      <c r="G96" s="1" t="s">
        <v>124</v>
      </c>
      <c r="H96" s="1" t="s">
        <v>127</v>
      </c>
      <c r="I96" s="1" t="s">
        <v>80</v>
      </c>
      <c r="J96" s="9" t="s">
        <v>278</v>
      </c>
      <c r="K96" s="9" t="s">
        <v>279</v>
      </c>
      <c r="L96" s="9" t="s">
        <v>280</v>
      </c>
      <c r="M96" s="6" t="s">
        <v>84</v>
      </c>
      <c r="Q96" s="12" t="s">
        <v>587</v>
      </c>
      <c r="R96" s="1">
        <v>0</v>
      </c>
      <c r="S96" s="1">
        <v>0</v>
      </c>
      <c r="Y96" s="1" t="s">
        <v>125</v>
      </c>
      <c r="Z96" s="5">
        <v>43840</v>
      </c>
      <c r="AA96" s="5">
        <v>43840</v>
      </c>
      <c r="AB96" s="2" t="s">
        <v>126</v>
      </c>
    </row>
    <row r="97" spans="1:28" ht="89.25" x14ac:dyDescent="0.25">
      <c r="A97" s="7">
        <v>2019</v>
      </c>
      <c r="B97" s="8">
        <v>43739</v>
      </c>
      <c r="C97" s="8">
        <v>43830</v>
      </c>
      <c r="D97" s="7" t="s">
        <v>75</v>
      </c>
      <c r="E97" s="9">
        <v>925</v>
      </c>
      <c r="F97" s="1" t="s">
        <v>123</v>
      </c>
      <c r="G97" s="1" t="s">
        <v>124</v>
      </c>
      <c r="H97" s="1" t="s">
        <v>127</v>
      </c>
      <c r="I97" s="1" t="s">
        <v>80</v>
      </c>
      <c r="J97" s="9" t="s">
        <v>238</v>
      </c>
      <c r="K97" s="9" t="s">
        <v>239</v>
      </c>
      <c r="L97" s="9" t="s">
        <v>240</v>
      </c>
      <c r="M97" s="6" t="s">
        <v>84</v>
      </c>
      <c r="Q97" s="12" t="s">
        <v>588</v>
      </c>
      <c r="R97" s="1">
        <v>0</v>
      </c>
      <c r="S97" s="1">
        <v>0</v>
      </c>
      <c r="Y97" s="1" t="s">
        <v>125</v>
      </c>
      <c r="Z97" s="5">
        <v>43840</v>
      </c>
      <c r="AA97" s="5">
        <v>43840</v>
      </c>
      <c r="AB97" s="2" t="s">
        <v>126</v>
      </c>
    </row>
    <row r="98" spans="1:28" ht="89.25" x14ac:dyDescent="0.25">
      <c r="A98" s="7">
        <v>2019</v>
      </c>
      <c r="B98" s="8">
        <v>43739</v>
      </c>
      <c r="C98" s="8">
        <v>43830</v>
      </c>
      <c r="D98" s="7" t="s">
        <v>75</v>
      </c>
      <c r="E98" s="9">
        <v>930</v>
      </c>
      <c r="F98" s="1" t="s">
        <v>123</v>
      </c>
      <c r="G98" s="1" t="s">
        <v>124</v>
      </c>
      <c r="H98" s="1" t="s">
        <v>127</v>
      </c>
      <c r="I98" s="1" t="s">
        <v>80</v>
      </c>
      <c r="J98" s="9" t="s">
        <v>120</v>
      </c>
      <c r="K98" s="9" t="s">
        <v>116</v>
      </c>
      <c r="L98" s="10"/>
      <c r="M98" s="6" t="s">
        <v>84</v>
      </c>
      <c r="Q98" s="12" t="s">
        <v>589</v>
      </c>
      <c r="R98" s="1">
        <v>0</v>
      </c>
      <c r="S98" s="1">
        <v>0</v>
      </c>
      <c r="Y98" s="1" t="s">
        <v>125</v>
      </c>
      <c r="Z98" s="5">
        <v>43840</v>
      </c>
      <c r="AA98" s="5">
        <v>43840</v>
      </c>
      <c r="AB98" s="2" t="s">
        <v>126</v>
      </c>
    </row>
    <row r="99" spans="1:28" ht="89.25" x14ac:dyDescent="0.25">
      <c r="A99" s="7">
        <v>2019</v>
      </c>
      <c r="B99" s="8">
        <v>43739</v>
      </c>
      <c r="C99" s="8">
        <v>43830</v>
      </c>
      <c r="D99" s="7" t="s">
        <v>75</v>
      </c>
      <c r="E99" s="9">
        <v>931</v>
      </c>
      <c r="F99" s="1" t="s">
        <v>123</v>
      </c>
      <c r="G99" s="1" t="s">
        <v>124</v>
      </c>
      <c r="H99" s="1" t="s">
        <v>127</v>
      </c>
      <c r="I99" s="1" t="s">
        <v>80</v>
      </c>
      <c r="J99" s="9" t="s">
        <v>216</v>
      </c>
      <c r="K99" s="9" t="s">
        <v>135</v>
      </c>
      <c r="L99" s="9" t="s">
        <v>136</v>
      </c>
      <c r="M99" s="6" t="s">
        <v>84</v>
      </c>
      <c r="Q99" s="12" t="s">
        <v>590</v>
      </c>
      <c r="R99" s="1">
        <v>0</v>
      </c>
      <c r="S99" s="1">
        <v>0</v>
      </c>
      <c r="Y99" s="1" t="s">
        <v>125</v>
      </c>
      <c r="Z99" s="5">
        <v>43840</v>
      </c>
      <c r="AA99" s="5">
        <v>43840</v>
      </c>
      <c r="AB99" s="2" t="s">
        <v>126</v>
      </c>
    </row>
    <row r="100" spans="1:28" ht="89.25" x14ac:dyDescent="0.25">
      <c r="A100" s="7">
        <v>2019</v>
      </c>
      <c r="B100" s="8">
        <v>43739</v>
      </c>
      <c r="C100" s="8">
        <v>43830</v>
      </c>
      <c r="D100" s="7" t="s">
        <v>75</v>
      </c>
      <c r="E100" s="9">
        <v>932</v>
      </c>
      <c r="F100" s="1" t="s">
        <v>123</v>
      </c>
      <c r="G100" s="1" t="s">
        <v>124</v>
      </c>
      <c r="H100" s="1" t="s">
        <v>127</v>
      </c>
      <c r="I100" s="1" t="s">
        <v>80</v>
      </c>
      <c r="J100" s="9" t="s">
        <v>281</v>
      </c>
      <c r="K100" s="9" t="s">
        <v>282</v>
      </c>
      <c r="L100" s="9" t="s">
        <v>283</v>
      </c>
      <c r="M100" s="6" t="s">
        <v>84</v>
      </c>
      <c r="Q100" s="12" t="s">
        <v>591</v>
      </c>
      <c r="R100" s="1">
        <v>0</v>
      </c>
      <c r="S100" s="1">
        <v>0</v>
      </c>
      <c r="Y100" s="1" t="s">
        <v>125</v>
      </c>
      <c r="Z100" s="5">
        <v>43840</v>
      </c>
      <c r="AA100" s="5">
        <v>43840</v>
      </c>
      <c r="AB100" s="2" t="s">
        <v>126</v>
      </c>
    </row>
    <row r="101" spans="1:28" ht="89.25" x14ac:dyDescent="0.25">
      <c r="A101" s="7">
        <v>2019</v>
      </c>
      <c r="B101" s="8">
        <v>43739</v>
      </c>
      <c r="C101" s="8">
        <v>43830</v>
      </c>
      <c r="D101" s="7" t="s">
        <v>75</v>
      </c>
      <c r="E101" s="9">
        <v>933</v>
      </c>
      <c r="F101" s="1" t="s">
        <v>123</v>
      </c>
      <c r="G101" s="1" t="s">
        <v>124</v>
      </c>
      <c r="H101" s="1" t="s">
        <v>127</v>
      </c>
      <c r="I101" s="1" t="s">
        <v>80</v>
      </c>
      <c r="J101" s="9" t="s">
        <v>284</v>
      </c>
      <c r="K101" s="9" t="s">
        <v>94</v>
      </c>
      <c r="L101" s="10"/>
      <c r="M101" s="6" t="s">
        <v>84</v>
      </c>
      <c r="Q101" s="12" t="s">
        <v>592</v>
      </c>
      <c r="R101" s="1">
        <v>0</v>
      </c>
      <c r="S101" s="1">
        <v>0</v>
      </c>
      <c r="Y101" s="1" t="s">
        <v>125</v>
      </c>
      <c r="Z101" s="5">
        <v>43840</v>
      </c>
      <c r="AA101" s="5">
        <v>43840</v>
      </c>
      <c r="AB101" s="2" t="s">
        <v>126</v>
      </c>
    </row>
    <row r="102" spans="1:28" ht="89.25" x14ac:dyDescent="0.25">
      <c r="A102" s="7">
        <v>2019</v>
      </c>
      <c r="B102" s="8">
        <v>43739</v>
      </c>
      <c r="C102" s="8">
        <v>43830</v>
      </c>
      <c r="D102" s="7" t="s">
        <v>75</v>
      </c>
      <c r="E102" s="9">
        <v>935</v>
      </c>
      <c r="F102" s="1" t="s">
        <v>123</v>
      </c>
      <c r="G102" s="1" t="s">
        <v>124</v>
      </c>
      <c r="H102" s="1" t="s">
        <v>127</v>
      </c>
      <c r="I102" s="1" t="s">
        <v>80</v>
      </c>
      <c r="J102" s="9" t="s">
        <v>285</v>
      </c>
      <c r="K102" s="9" t="s">
        <v>175</v>
      </c>
      <c r="L102" s="9" t="s">
        <v>215</v>
      </c>
      <c r="M102" s="6" t="s">
        <v>84</v>
      </c>
      <c r="Q102" s="12" t="s">
        <v>593</v>
      </c>
      <c r="R102" s="1">
        <v>0</v>
      </c>
      <c r="S102" s="1">
        <v>0</v>
      </c>
      <c r="Y102" s="1" t="s">
        <v>125</v>
      </c>
      <c r="Z102" s="5">
        <v>43840</v>
      </c>
      <c r="AA102" s="5">
        <v>43840</v>
      </c>
      <c r="AB102" s="2" t="s">
        <v>126</v>
      </c>
    </row>
    <row r="103" spans="1:28" ht="89.25" x14ac:dyDescent="0.25">
      <c r="A103" s="7">
        <v>2019</v>
      </c>
      <c r="B103" s="8">
        <v>43739</v>
      </c>
      <c r="C103" s="8">
        <v>43830</v>
      </c>
      <c r="D103" s="7" t="s">
        <v>75</v>
      </c>
      <c r="E103" s="9">
        <v>936</v>
      </c>
      <c r="F103" s="1" t="s">
        <v>123</v>
      </c>
      <c r="G103" s="1" t="s">
        <v>124</v>
      </c>
      <c r="H103" s="1" t="s">
        <v>127</v>
      </c>
      <c r="I103" s="1" t="s">
        <v>80</v>
      </c>
      <c r="J103" s="9" t="s">
        <v>213</v>
      </c>
      <c r="K103" s="9" t="s">
        <v>214</v>
      </c>
      <c r="L103" s="9" t="s">
        <v>215</v>
      </c>
      <c r="M103" s="6" t="s">
        <v>84</v>
      </c>
      <c r="Q103" s="12" t="s">
        <v>594</v>
      </c>
      <c r="R103" s="1">
        <v>0</v>
      </c>
      <c r="S103" s="1">
        <v>0</v>
      </c>
      <c r="Y103" s="1" t="s">
        <v>125</v>
      </c>
      <c r="Z103" s="5">
        <v>43840</v>
      </c>
      <c r="AA103" s="5">
        <v>43840</v>
      </c>
      <c r="AB103" s="2" t="s">
        <v>126</v>
      </c>
    </row>
    <row r="104" spans="1:28" ht="89.25" x14ac:dyDescent="0.25">
      <c r="A104" s="7">
        <v>2019</v>
      </c>
      <c r="B104" s="8">
        <v>43739</v>
      </c>
      <c r="C104" s="8">
        <v>43830</v>
      </c>
      <c r="D104" s="7" t="s">
        <v>75</v>
      </c>
      <c r="E104" s="9">
        <v>940</v>
      </c>
      <c r="F104" s="1" t="s">
        <v>123</v>
      </c>
      <c r="G104" s="1" t="s">
        <v>124</v>
      </c>
      <c r="H104" s="1" t="s">
        <v>127</v>
      </c>
      <c r="I104" s="1" t="s">
        <v>80</v>
      </c>
      <c r="J104" s="9" t="s">
        <v>286</v>
      </c>
      <c r="K104" s="9" t="s">
        <v>287</v>
      </c>
      <c r="L104" s="9" t="s">
        <v>288</v>
      </c>
      <c r="M104" s="6" t="s">
        <v>84</v>
      </c>
      <c r="Q104" s="12" t="s">
        <v>595</v>
      </c>
      <c r="R104" s="1">
        <v>0</v>
      </c>
      <c r="S104" s="1">
        <v>0</v>
      </c>
      <c r="Y104" s="1" t="s">
        <v>125</v>
      </c>
      <c r="Z104" s="5">
        <v>43840</v>
      </c>
      <c r="AA104" s="5">
        <v>43840</v>
      </c>
      <c r="AB104" s="2" t="s">
        <v>126</v>
      </c>
    </row>
    <row r="105" spans="1:28" ht="89.25" x14ac:dyDescent="0.25">
      <c r="A105" s="7">
        <v>2019</v>
      </c>
      <c r="B105" s="8">
        <v>43739</v>
      </c>
      <c r="C105" s="8">
        <v>43830</v>
      </c>
      <c r="D105" s="7" t="s">
        <v>75</v>
      </c>
      <c r="E105" s="9">
        <v>941</v>
      </c>
      <c r="F105" s="1" t="s">
        <v>123</v>
      </c>
      <c r="G105" s="1" t="s">
        <v>124</v>
      </c>
      <c r="H105" s="1" t="s">
        <v>127</v>
      </c>
      <c r="I105" s="1" t="s">
        <v>80</v>
      </c>
      <c r="J105" s="9" t="s">
        <v>289</v>
      </c>
      <c r="K105" s="9" t="s">
        <v>290</v>
      </c>
      <c r="L105" s="9" t="s">
        <v>90</v>
      </c>
      <c r="M105" s="6" t="s">
        <v>84</v>
      </c>
      <c r="Q105" s="12" t="s">
        <v>596</v>
      </c>
      <c r="R105" s="1">
        <v>0</v>
      </c>
      <c r="S105" s="1">
        <v>0</v>
      </c>
      <c r="Y105" s="1" t="s">
        <v>125</v>
      </c>
      <c r="Z105" s="5">
        <v>43840</v>
      </c>
      <c r="AA105" s="5">
        <v>43840</v>
      </c>
      <c r="AB105" s="2" t="s">
        <v>126</v>
      </c>
    </row>
    <row r="106" spans="1:28" ht="89.25" x14ac:dyDescent="0.25">
      <c r="A106" s="7">
        <v>2019</v>
      </c>
      <c r="B106" s="8">
        <v>43739</v>
      </c>
      <c r="C106" s="8">
        <v>43830</v>
      </c>
      <c r="D106" s="7" t="s">
        <v>75</v>
      </c>
      <c r="E106" s="9">
        <v>942</v>
      </c>
      <c r="F106" s="1" t="s">
        <v>123</v>
      </c>
      <c r="G106" s="1" t="s">
        <v>124</v>
      </c>
      <c r="H106" s="1" t="s">
        <v>127</v>
      </c>
      <c r="I106" s="1" t="s">
        <v>80</v>
      </c>
      <c r="J106" s="9" t="s">
        <v>291</v>
      </c>
      <c r="K106" s="9" t="s">
        <v>107</v>
      </c>
      <c r="L106" s="9" t="s">
        <v>292</v>
      </c>
      <c r="M106" s="6" t="s">
        <v>84</v>
      </c>
      <c r="Q106" s="12" t="s">
        <v>597</v>
      </c>
      <c r="R106" s="1">
        <v>0</v>
      </c>
      <c r="S106" s="1">
        <v>0</v>
      </c>
      <c r="Y106" s="1" t="s">
        <v>125</v>
      </c>
      <c r="Z106" s="5">
        <v>43840</v>
      </c>
      <c r="AA106" s="5">
        <v>43840</v>
      </c>
      <c r="AB106" s="2" t="s">
        <v>126</v>
      </c>
    </row>
    <row r="107" spans="1:28" ht="89.25" x14ac:dyDescent="0.25">
      <c r="A107" s="7">
        <v>2019</v>
      </c>
      <c r="B107" s="8">
        <v>43739</v>
      </c>
      <c r="C107" s="8">
        <v>43830</v>
      </c>
      <c r="D107" s="7" t="s">
        <v>75</v>
      </c>
      <c r="E107" s="9">
        <v>944</v>
      </c>
      <c r="F107" s="1" t="s">
        <v>123</v>
      </c>
      <c r="G107" s="1" t="s">
        <v>124</v>
      </c>
      <c r="H107" s="1" t="s">
        <v>127</v>
      </c>
      <c r="I107" s="1" t="s">
        <v>80</v>
      </c>
      <c r="J107" s="9" t="s">
        <v>293</v>
      </c>
      <c r="K107" s="9" t="s">
        <v>294</v>
      </c>
      <c r="L107" s="9" t="s">
        <v>295</v>
      </c>
      <c r="M107" s="6" t="s">
        <v>84</v>
      </c>
      <c r="Q107" s="12" t="s">
        <v>598</v>
      </c>
      <c r="R107" s="1">
        <v>0</v>
      </c>
      <c r="S107" s="1">
        <v>0</v>
      </c>
      <c r="Y107" s="1" t="s">
        <v>125</v>
      </c>
      <c r="Z107" s="5">
        <v>43840</v>
      </c>
      <c r="AA107" s="5">
        <v>43840</v>
      </c>
      <c r="AB107" s="2" t="s">
        <v>126</v>
      </c>
    </row>
    <row r="108" spans="1:28" ht="89.25" x14ac:dyDescent="0.25">
      <c r="A108" s="7">
        <v>2019</v>
      </c>
      <c r="B108" s="8">
        <v>43739</v>
      </c>
      <c r="C108" s="8">
        <v>43830</v>
      </c>
      <c r="D108" s="7" t="s">
        <v>75</v>
      </c>
      <c r="E108" s="9">
        <v>947</v>
      </c>
      <c r="F108" s="1" t="s">
        <v>123</v>
      </c>
      <c r="G108" s="1" t="s">
        <v>124</v>
      </c>
      <c r="H108" s="1" t="s">
        <v>127</v>
      </c>
      <c r="I108" s="1" t="s">
        <v>80</v>
      </c>
      <c r="J108" s="9" t="s">
        <v>296</v>
      </c>
      <c r="K108" s="9" t="s">
        <v>145</v>
      </c>
      <c r="L108" s="9" t="s">
        <v>297</v>
      </c>
      <c r="M108" s="6" t="s">
        <v>84</v>
      </c>
      <c r="Q108" s="12" t="s">
        <v>599</v>
      </c>
      <c r="R108" s="1">
        <v>0</v>
      </c>
      <c r="S108" s="1">
        <v>0</v>
      </c>
      <c r="Y108" s="1" t="s">
        <v>125</v>
      </c>
      <c r="Z108" s="5">
        <v>43840</v>
      </c>
      <c r="AA108" s="5">
        <v>43840</v>
      </c>
      <c r="AB108" s="2" t="s">
        <v>126</v>
      </c>
    </row>
    <row r="109" spans="1:28" ht="89.25" x14ac:dyDescent="0.25">
      <c r="A109" s="7">
        <v>2019</v>
      </c>
      <c r="B109" s="8">
        <v>43739</v>
      </c>
      <c r="C109" s="8">
        <v>43830</v>
      </c>
      <c r="D109" s="7" t="s">
        <v>75</v>
      </c>
      <c r="E109" s="9">
        <v>948</v>
      </c>
      <c r="F109" s="1" t="s">
        <v>123</v>
      </c>
      <c r="G109" s="1" t="s">
        <v>124</v>
      </c>
      <c r="H109" s="1" t="s">
        <v>127</v>
      </c>
      <c r="I109" s="1" t="s">
        <v>80</v>
      </c>
      <c r="J109" s="9" t="s">
        <v>298</v>
      </c>
      <c r="K109" s="9" t="s">
        <v>299</v>
      </c>
      <c r="L109" s="9" t="s">
        <v>86</v>
      </c>
      <c r="M109" s="6" t="s">
        <v>84</v>
      </c>
      <c r="Q109" s="12" t="s">
        <v>600</v>
      </c>
      <c r="R109" s="1">
        <v>0</v>
      </c>
      <c r="S109" s="1">
        <v>0</v>
      </c>
      <c r="Y109" s="1" t="s">
        <v>125</v>
      </c>
      <c r="Z109" s="5">
        <v>43840</v>
      </c>
      <c r="AA109" s="5">
        <v>43840</v>
      </c>
      <c r="AB109" s="2" t="s">
        <v>126</v>
      </c>
    </row>
    <row r="110" spans="1:28" ht="89.25" x14ac:dyDescent="0.25">
      <c r="A110" s="7">
        <v>2019</v>
      </c>
      <c r="B110" s="8">
        <v>43739</v>
      </c>
      <c r="C110" s="8">
        <v>43830</v>
      </c>
      <c r="D110" s="7" t="s">
        <v>75</v>
      </c>
      <c r="E110" s="9">
        <v>949</v>
      </c>
      <c r="F110" s="1" t="s">
        <v>123</v>
      </c>
      <c r="G110" s="1" t="s">
        <v>124</v>
      </c>
      <c r="H110" s="1" t="s">
        <v>127</v>
      </c>
      <c r="I110" s="1" t="s">
        <v>80</v>
      </c>
      <c r="J110" s="9" t="s">
        <v>300</v>
      </c>
      <c r="K110" s="9" t="s">
        <v>301</v>
      </c>
      <c r="L110" s="10"/>
      <c r="M110" s="6" t="s">
        <v>84</v>
      </c>
      <c r="Q110" s="12" t="s">
        <v>601</v>
      </c>
      <c r="R110" s="1">
        <v>0</v>
      </c>
      <c r="S110" s="1">
        <v>0</v>
      </c>
      <c r="Y110" s="1" t="s">
        <v>125</v>
      </c>
      <c r="Z110" s="5">
        <v>43840</v>
      </c>
      <c r="AA110" s="5">
        <v>43840</v>
      </c>
      <c r="AB110" s="2" t="s">
        <v>126</v>
      </c>
    </row>
    <row r="111" spans="1:28" ht="89.25" x14ac:dyDescent="0.25">
      <c r="A111" s="7">
        <v>2019</v>
      </c>
      <c r="B111" s="8">
        <v>43739</v>
      </c>
      <c r="C111" s="8">
        <v>43830</v>
      </c>
      <c r="D111" s="7" t="s">
        <v>75</v>
      </c>
      <c r="E111" s="9">
        <v>950</v>
      </c>
      <c r="F111" s="1" t="s">
        <v>123</v>
      </c>
      <c r="G111" s="1" t="s">
        <v>124</v>
      </c>
      <c r="H111" s="1" t="s">
        <v>127</v>
      </c>
      <c r="I111" s="1" t="s">
        <v>80</v>
      </c>
      <c r="J111" s="9" t="s">
        <v>302</v>
      </c>
      <c r="K111" s="9" t="s">
        <v>303</v>
      </c>
      <c r="L111" s="9" t="s">
        <v>304</v>
      </c>
      <c r="M111" s="6" t="s">
        <v>84</v>
      </c>
      <c r="Q111" s="12" t="s">
        <v>602</v>
      </c>
      <c r="R111" s="1">
        <v>0</v>
      </c>
      <c r="S111" s="1">
        <v>0</v>
      </c>
      <c r="Y111" s="1" t="s">
        <v>125</v>
      </c>
      <c r="Z111" s="5">
        <v>43840</v>
      </c>
      <c r="AA111" s="5">
        <v>43840</v>
      </c>
      <c r="AB111" s="2" t="s">
        <v>126</v>
      </c>
    </row>
    <row r="112" spans="1:28" ht="89.25" x14ac:dyDescent="0.25">
      <c r="A112" s="7">
        <v>2019</v>
      </c>
      <c r="B112" s="8">
        <v>43739</v>
      </c>
      <c r="C112" s="8">
        <v>43830</v>
      </c>
      <c r="D112" s="7" t="s">
        <v>75</v>
      </c>
      <c r="E112" s="9">
        <v>951</v>
      </c>
      <c r="F112" s="1" t="s">
        <v>123</v>
      </c>
      <c r="G112" s="1" t="s">
        <v>124</v>
      </c>
      <c r="H112" s="1" t="s">
        <v>127</v>
      </c>
      <c r="I112" s="1" t="s">
        <v>80</v>
      </c>
      <c r="J112" s="9" t="s">
        <v>305</v>
      </c>
      <c r="K112" s="9" t="s">
        <v>119</v>
      </c>
      <c r="L112" s="9" t="s">
        <v>110</v>
      </c>
      <c r="M112" s="6" t="s">
        <v>84</v>
      </c>
      <c r="Q112" s="12" t="s">
        <v>603</v>
      </c>
      <c r="R112" s="1">
        <v>0</v>
      </c>
      <c r="S112" s="1">
        <v>0</v>
      </c>
      <c r="Y112" s="1" t="s">
        <v>125</v>
      </c>
      <c r="Z112" s="5">
        <v>43840</v>
      </c>
      <c r="AA112" s="5">
        <v>43840</v>
      </c>
      <c r="AB112" s="2" t="s">
        <v>126</v>
      </c>
    </row>
    <row r="113" spans="1:28" ht="89.25" x14ac:dyDescent="0.25">
      <c r="A113" s="7">
        <v>2019</v>
      </c>
      <c r="B113" s="8">
        <v>43739</v>
      </c>
      <c r="C113" s="8">
        <v>43830</v>
      </c>
      <c r="D113" s="7" t="s">
        <v>75</v>
      </c>
      <c r="E113" s="9">
        <v>952</v>
      </c>
      <c r="F113" s="1" t="s">
        <v>123</v>
      </c>
      <c r="G113" s="1" t="s">
        <v>124</v>
      </c>
      <c r="H113" s="1" t="s">
        <v>127</v>
      </c>
      <c r="I113" s="1" t="s">
        <v>80</v>
      </c>
      <c r="J113" s="9" t="s">
        <v>306</v>
      </c>
      <c r="K113" s="9" t="s">
        <v>307</v>
      </c>
      <c r="L113" s="9" t="s">
        <v>308</v>
      </c>
      <c r="M113" s="6" t="s">
        <v>84</v>
      </c>
      <c r="Q113" s="12" t="s">
        <v>604</v>
      </c>
      <c r="R113" s="1">
        <v>0</v>
      </c>
      <c r="S113" s="1">
        <v>0</v>
      </c>
      <c r="Y113" s="1" t="s">
        <v>125</v>
      </c>
      <c r="Z113" s="5">
        <v>43840</v>
      </c>
      <c r="AA113" s="5">
        <v>43840</v>
      </c>
      <c r="AB113" s="2" t="s">
        <v>126</v>
      </c>
    </row>
    <row r="114" spans="1:28" ht="89.25" x14ac:dyDescent="0.25">
      <c r="A114" s="7">
        <v>2019</v>
      </c>
      <c r="B114" s="8">
        <v>43739</v>
      </c>
      <c r="C114" s="8">
        <v>43830</v>
      </c>
      <c r="D114" s="7" t="s">
        <v>75</v>
      </c>
      <c r="E114" s="9">
        <v>953</v>
      </c>
      <c r="F114" s="1" t="s">
        <v>123</v>
      </c>
      <c r="G114" s="1" t="s">
        <v>124</v>
      </c>
      <c r="H114" s="1" t="s">
        <v>127</v>
      </c>
      <c r="I114" s="1" t="s">
        <v>80</v>
      </c>
      <c r="J114" s="9" t="s">
        <v>309</v>
      </c>
      <c r="K114" s="9" t="s">
        <v>140</v>
      </c>
      <c r="L114" s="9" t="s">
        <v>108</v>
      </c>
      <c r="M114" s="6" t="s">
        <v>84</v>
      </c>
      <c r="Q114" s="12" t="s">
        <v>605</v>
      </c>
      <c r="R114" s="1">
        <v>0</v>
      </c>
      <c r="S114" s="1">
        <v>0</v>
      </c>
      <c r="Y114" s="1" t="s">
        <v>125</v>
      </c>
      <c r="Z114" s="5">
        <v>43840</v>
      </c>
      <c r="AA114" s="5">
        <v>43840</v>
      </c>
      <c r="AB114" s="2" t="s">
        <v>126</v>
      </c>
    </row>
    <row r="115" spans="1:28" ht="89.25" x14ac:dyDescent="0.25">
      <c r="A115" s="7">
        <v>2019</v>
      </c>
      <c r="B115" s="8">
        <v>43739</v>
      </c>
      <c r="C115" s="8">
        <v>43830</v>
      </c>
      <c r="D115" s="7" t="s">
        <v>75</v>
      </c>
      <c r="E115" s="9">
        <v>954</v>
      </c>
      <c r="F115" s="1" t="s">
        <v>123</v>
      </c>
      <c r="G115" s="1" t="s">
        <v>124</v>
      </c>
      <c r="H115" s="1" t="s">
        <v>127</v>
      </c>
      <c r="I115" s="1" t="s">
        <v>80</v>
      </c>
      <c r="J115" s="9" t="s">
        <v>310</v>
      </c>
      <c r="K115" s="9" t="s">
        <v>311</v>
      </c>
      <c r="L115" s="9" t="s">
        <v>312</v>
      </c>
      <c r="M115" s="6" t="s">
        <v>84</v>
      </c>
      <c r="Q115" s="12" t="s">
        <v>606</v>
      </c>
      <c r="R115" s="1">
        <v>0</v>
      </c>
      <c r="S115" s="1">
        <v>0</v>
      </c>
      <c r="Y115" s="1" t="s">
        <v>125</v>
      </c>
      <c r="Z115" s="5">
        <v>43840</v>
      </c>
      <c r="AA115" s="5">
        <v>43840</v>
      </c>
      <c r="AB115" s="2" t="s">
        <v>126</v>
      </c>
    </row>
    <row r="116" spans="1:28" ht="89.25" x14ac:dyDescent="0.25">
      <c r="A116" s="7">
        <v>2019</v>
      </c>
      <c r="B116" s="8">
        <v>43739</v>
      </c>
      <c r="C116" s="8">
        <v>43830</v>
      </c>
      <c r="D116" s="7" t="s">
        <v>75</v>
      </c>
      <c r="E116" s="9">
        <v>955</v>
      </c>
      <c r="F116" s="1" t="s">
        <v>123</v>
      </c>
      <c r="G116" s="1" t="s">
        <v>124</v>
      </c>
      <c r="H116" s="1" t="s">
        <v>127</v>
      </c>
      <c r="I116" s="1" t="s">
        <v>80</v>
      </c>
      <c r="J116" s="9" t="s">
        <v>313</v>
      </c>
      <c r="K116" s="9" t="s">
        <v>109</v>
      </c>
      <c r="L116" s="9" t="s">
        <v>245</v>
      </c>
      <c r="M116" s="6" t="s">
        <v>84</v>
      </c>
      <c r="Q116" s="12" t="s">
        <v>607</v>
      </c>
      <c r="R116" s="1">
        <v>0</v>
      </c>
      <c r="S116" s="1">
        <v>0</v>
      </c>
      <c r="Y116" s="1" t="s">
        <v>125</v>
      </c>
      <c r="Z116" s="5">
        <v>43840</v>
      </c>
      <c r="AA116" s="5">
        <v>43840</v>
      </c>
      <c r="AB116" s="2" t="s">
        <v>126</v>
      </c>
    </row>
    <row r="117" spans="1:28" ht="89.25" x14ac:dyDescent="0.25">
      <c r="A117" s="7">
        <v>2019</v>
      </c>
      <c r="B117" s="8">
        <v>43739</v>
      </c>
      <c r="C117" s="8">
        <v>43830</v>
      </c>
      <c r="D117" s="7" t="s">
        <v>75</v>
      </c>
      <c r="E117" s="9">
        <v>957</v>
      </c>
      <c r="F117" s="1" t="s">
        <v>123</v>
      </c>
      <c r="G117" s="1" t="s">
        <v>124</v>
      </c>
      <c r="H117" s="1" t="s">
        <v>127</v>
      </c>
      <c r="I117" s="1" t="s">
        <v>80</v>
      </c>
      <c r="J117" s="9" t="s">
        <v>314</v>
      </c>
      <c r="K117" s="9" t="s">
        <v>86</v>
      </c>
      <c r="L117" s="9" t="s">
        <v>315</v>
      </c>
      <c r="M117" s="6" t="s">
        <v>84</v>
      </c>
      <c r="Q117" s="12" t="s">
        <v>608</v>
      </c>
      <c r="R117" s="1">
        <v>0</v>
      </c>
      <c r="S117" s="1">
        <v>0</v>
      </c>
      <c r="Y117" s="1" t="s">
        <v>125</v>
      </c>
      <c r="Z117" s="5">
        <v>43840</v>
      </c>
      <c r="AA117" s="5">
        <v>43840</v>
      </c>
      <c r="AB117" s="2" t="s">
        <v>126</v>
      </c>
    </row>
    <row r="118" spans="1:28" ht="89.25" x14ac:dyDescent="0.25">
      <c r="A118" s="7">
        <v>2019</v>
      </c>
      <c r="B118" s="8">
        <v>43739</v>
      </c>
      <c r="C118" s="8">
        <v>43830</v>
      </c>
      <c r="D118" s="7" t="s">
        <v>75</v>
      </c>
      <c r="E118" s="9">
        <v>958</v>
      </c>
      <c r="F118" s="1" t="s">
        <v>123</v>
      </c>
      <c r="G118" s="1" t="s">
        <v>124</v>
      </c>
      <c r="H118" s="1" t="s">
        <v>127</v>
      </c>
      <c r="I118" s="1" t="s">
        <v>80</v>
      </c>
      <c r="J118" s="9" t="s">
        <v>316</v>
      </c>
      <c r="K118" s="9" t="s">
        <v>253</v>
      </c>
      <c r="L118" s="9" t="s">
        <v>317</v>
      </c>
      <c r="M118" s="6" t="s">
        <v>84</v>
      </c>
      <c r="Q118" s="12" t="s">
        <v>609</v>
      </c>
      <c r="R118" s="1">
        <v>0</v>
      </c>
      <c r="S118" s="1">
        <v>0</v>
      </c>
      <c r="Y118" s="1" t="s">
        <v>125</v>
      </c>
      <c r="Z118" s="5">
        <v>43840</v>
      </c>
      <c r="AA118" s="5">
        <v>43840</v>
      </c>
      <c r="AB118" s="2" t="s">
        <v>126</v>
      </c>
    </row>
    <row r="119" spans="1:28" ht="89.25" x14ac:dyDescent="0.25">
      <c r="A119" s="7">
        <v>2019</v>
      </c>
      <c r="B119" s="8">
        <v>43739</v>
      </c>
      <c r="C119" s="8">
        <v>43830</v>
      </c>
      <c r="D119" s="7" t="s">
        <v>75</v>
      </c>
      <c r="E119" s="9">
        <v>959</v>
      </c>
      <c r="F119" s="1" t="s">
        <v>123</v>
      </c>
      <c r="G119" s="1" t="s">
        <v>124</v>
      </c>
      <c r="H119" s="1" t="s">
        <v>127</v>
      </c>
      <c r="I119" s="1" t="s">
        <v>80</v>
      </c>
      <c r="J119" s="9" t="s">
        <v>232</v>
      </c>
      <c r="K119" s="9" t="s">
        <v>233</v>
      </c>
      <c r="L119" s="9" t="s">
        <v>95</v>
      </c>
      <c r="M119" s="6" t="s">
        <v>84</v>
      </c>
      <c r="Q119" s="12" t="s">
        <v>610</v>
      </c>
      <c r="R119" s="1">
        <v>0</v>
      </c>
      <c r="S119" s="1">
        <v>0</v>
      </c>
      <c r="Y119" s="1" t="s">
        <v>125</v>
      </c>
      <c r="Z119" s="5">
        <v>43840</v>
      </c>
      <c r="AA119" s="5">
        <v>43840</v>
      </c>
      <c r="AB119" s="2" t="s">
        <v>126</v>
      </c>
    </row>
    <row r="120" spans="1:28" ht="89.25" x14ac:dyDescent="0.25">
      <c r="A120" s="7">
        <v>2019</v>
      </c>
      <c r="B120" s="8">
        <v>43739</v>
      </c>
      <c r="C120" s="8">
        <v>43830</v>
      </c>
      <c r="D120" s="7" t="s">
        <v>75</v>
      </c>
      <c r="E120" s="9">
        <v>961</v>
      </c>
      <c r="F120" s="1" t="s">
        <v>123</v>
      </c>
      <c r="G120" s="1" t="s">
        <v>124</v>
      </c>
      <c r="H120" s="1" t="s">
        <v>127</v>
      </c>
      <c r="I120" s="1" t="s">
        <v>80</v>
      </c>
      <c r="J120" s="9" t="s">
        <v>318</v>
      </c>
      <c r="K120" s="9" t="s">
        <v>212</v>
      </c>
      <c r="L120" s="9" t="s">
        <v>319</v>
      </c>
      <c r="M120" s="6" t="s">
        <v>84</v>
      </c>
      <c r="Q120" s="12" t="s">
        <v>611</v>
      </c>
      <c r="R120" s="1">
        <v>0</v>
      </c>
      <c r="S120" s="1">
        <v>0</v>
      </c>
      <c r="Y120" s="1" t="s">
        <v>125</v>
      </c>
      <c r="Z120" s="5">
        <v>43840</v>
      </c>
      <c r="AA120" s="5">
        <v>43840</v>
      </c>
      <c r="AB120" s="2" t="s">
        <v>126</v>
      </c>
    </row>
    <row r="121" spans="1:28" ht="89.25" x14ac:dyDescent="0.25">
      <c r="A121" s="7">
        <v>2019</v>
      </c>
      <c r="B121" s="8">
        <v>43739</v>
      </c>
      <c r="C121" s="8">
        <v>43830</v>
      </c>
      <c r="D121" s="7" t="s">
        <v>75</v>
      </c>
      <c r="E121" s="9">
        <v>962</v>
      </c>
      <c r="F121" s="1" t="s">
        <v>123</v>
      </c>
      <c r="G121" s="1" t="s">
        <v>124</v>
      </c>
      <c r="H121" s="1" t="s">
        <v>127</v>
      </c>
      <c r="I121" s="1" t="s">
        <v>80</v>
      </c>
      <c r="J121" s="9" t="s">
        <v>320</v>
      </c>
      <c r="K121" s="9" t="s">
        <v>321</v>
      </c>
      <c r="L121" s="9" t="s">
        <v>226</v>
      </c>
      <c r="M121" s="6" t="s">
        <v>84</v>
      </c>
      <c r="Q121" s="12" t="s">
        <v>612</v>
      </c>
      <c r="R121" s="1">
        <v>0</v>
      </c>
      <c r="S121" s="1">
        <v>0</v>
      </c>
      <c r="Y121" s="1" t="s">
        <v>125</v>
      </c>
      <c r="Z121" s="5">
        <v>43840</v>
      </c>
      <c r="AA121" s="5">
        <v>43840</v>
      </c>
      <c r="AB121" s="2" t="s">
        <v>126</v>
      </c>
    </row>
    <row r="122" spans="1:28" ht="89.25" x14ac:dyDescent="0.25">
      <c r="A122" s="7">
        <v>2019</v>
      </c>
      <c r="B122" s="8">
        <v>43739</v>
      </c>
      <c r="C122" s="8">
        <v>43830</v>
      </c>
      <c r="D122" s="7" t="s">
        <v>75</v>
      </c>
      <c r="E122" s="9">
        <v>964</v>
      </c>
      <c r="F122" s="1" t="s">
        <v>123</v>
      </c>
      <c r="G122" s="1" t="s">
        <v>124</v>
      </c>
      <c r="H122" s="1" t="s">
        <v>127</v>
      </c>
      <c r="I122" s="1" t="s">
        <v>80</v>
      </c>
      <c r="J122" s="9" t="s">
        <v>232</v>
      </c>
      <c r="K122" s="9" t="s">
        <v>233</v>
      </c>
      <c r="L122" s="9" t="s">
        <v>95</v>
      </c>
      <c r="M122" s="6" t="s">
        <v>84</v>
      </c>
      <c r="Q122" s="12" t="s">
        <v>613</v>
      </c>
      <c r="R122" s="1">
        <v>0</v>
      </c>
      <c r="S122" s="1">
        <v>0</v>
      </c>
      <c r="Y122" s="1" t="s">
        <v>125</v>
      </c>
      <c r="Z122" s="5">
        <v>43840</v>
      </c>
      <c r="AA122" s="5">
        <v>43840</v>
      </c>
      <c r="AB122" s="2" t="s">
        <v>126</v>
      </c>
    </row>
    <row r="123" spans="1:28" ht="89.25" x14ac:dyDescent="0.25">
      <c r="A123" s="7">
        <v>2019</v>
      </c>
      <c r="B123" s="8">
        <v>43739</v>
      </c>
      <c r="C123" s="8">
        <v>43830</v>
      </c>
      <c r="D123" s="7" t="s">
        <v>75</v>
      </c>
      <c r="E123" s="9">
        <v>965</v>
      </c>
      <c r="F123" s="1" t="s">
        <v>123</v>
      </c>
      <c r="G123" s="1" t="s">
        <v>124</v>
      </c>
      <c r="H123" s="1" t="s">
        <v>127</v>
      </c>
      <c r="I123" s="1" t="s">
        <v>80</v>
      </c>
      <c r="J123" s="9" t="s">
        <v>322</v>
      </c>
      <c r="K123" s="9" t="s">
        <v>202</v>
      </c>
      <c r="L123" s="9" t="s">
        <v>203</v>
      </c>
      <c r="M123" s="6" t="s">
        <v>84</v>
      </c>
      <c r="Q123" s="12" t="s">
        <v>614</v>
      </c>
      <c r="R123" s="1">
        <v>0</v>
      </c>
      <c r="S123" s="1">
        <v>0</v>
      </c>
      <c r="Y123" s="1" t="s">
        <v>125</v>
      </c>
      <c r="Z123" s="5">
        <v>43840</v>
      </c>
      <c r="AA123" s="5">
        <v>43840</v>
      </c>
      <c r="AB123" s="2" t="s">
        <v>126</v>
      </c>
    </row>
    <row r="124" spans="1:28" ht="89.25" x14ac:dyDescent="0.25">
      <c r="A124" s="7">
        <v>2019</v>
      </c>
      <c r="B124" s="8">
        <v>43739</v>
      </c>
      <c r="C124" s="8">
        <v>43830</v>
      </c>
      <c r="D124" s="7" t="s">
        <v>75</v>
      </c>
      <c r="E124" s="9">
        <v>966</v>
      </c>
      <c r="F124" s="1" t="s">
        <v>123</v>
      </c>
      <c r="G124" s="1" t="s">
        <v>124</v>
      </c>
      <c r="H124" s="1" t="s">
        <v>127</v>
      </c>
      <c r="I124" s="1" t="s">
        <v>80</v>
      </c>
      <c r="J124" s="9" t="s">
        <v>323</v>
      </c>
      <c r="K124" s="9" t="s">
        <v>324</v>
      </c>
      <c r="L124" s="10"/>
      <c r="M124" s="6" t="s">
        <v>84</v>
      </c>
      <c r="Q124" s="12" t="s">
        <v>615</v>
      </c>
      <c r="R124" s="1">
        <v>0</v>
      </c>
      <c r="S124" s="1">
        <v>0</v>
      </c>
      <c r="Y124" s="1" t="s">
        <v>125</v>
      </c>
      <c r="Z124" s="5">
        <v>43840</v>
      </c>
      <c r="AA124" s="5">
        <v>43840</v>
      </c>
      <c r="AB124" s="2" t="s">
        <v>126</v>
      </c>
    </row>
    <row r="125" spans="1:28" ht="124.5" customHeight="1" x14ac:dyDescent="0.25">
      <c r="A125" s="7">
        <v>2019</v>
      </c>
      <c r="B125" s="8">
        <v>43739</v>
      </c>
      <c r="C125" s="8">
        <v>43830</v>
      </c>
      <c r="D125" s="7" t="s">
        <v>75</v>
      </c>
      <c r="E125" s="9">
        <v>967</v>
      </c>
      <c r="F125" s="1" t="s">
        <v>123</v>
      </c>
      <c r="G125" s="1" t="s">
        <v>124</v>
      </c>
      <c r="H125" s="1" t="s">
        <v>127</v>
      </c>
      <c r="I125" s="1" t="s">
        <v>80</v>
      </c>
      <c r="J125" s="9" t="s">
        <v>272</v>
      </c>
      <c r="K125" s="9" t="s">
        <v>103</v>
      </c>
      <c r="L125" s="9" t="s">
        <v>104</v>
      </c>
      <c r="M125" s="6" t="s">
        <v>84</v>
      </c>
      <c r="Q125" s="12" t="s">
        <v>616</v>
      </c>
      <c r="R125" s="1">
        <v>0</v>
      </c>
      <c r="S125" s="1">
        <v>0</v>
      </c>
      <c r="Y125" s="1" t="s">
        <v>125</v>
      </c>
      <c r="Z125" s="5">
        <v>43840</v>
      </c>
      <c r="AA125" s="5">
        <v>43840</v>
      </c>
      <c r="AB125" s="2" t="s">
        <v>126</v>
      </c>
    </row>
    <row r="126" spans="1:28" ht="89.25" x14ac:dyDescent="0.25">
      <c r="A126" s="7">
        <v>2019</v>
      </c>
      <c r="B126" s="8">
        <v>43739</v>
      </c>
      <c r="C126" s="8">
        <v>43830</v>
      </c>
      <c r="D126" s="7" t="s">
        <v>75</v>
      </c>
      <c r="E126" s="9">
        <v>969</v>
      </c>
      <c r="F126" s="1" t="s">
        <v>123</v>
      </c>
      <c r="G126" s="1" t="s">
        <v>124</v>
      </c>
      <c r="H126" s="1" t="s">
        <v>127</v>
      </c>
      <c r="I126" s="1" t="s">
        <v>80</v>
      </c>
      <c r="J126" s="9" t="s">
        <v>325</v>
      </c>
      <c r="K126" s="9" t="s">
        <v>326</v>
      </c>
      <c r="L126" s="9" t="s">
        <v>327</v>
      </c>
      <c r="M126" s="6" t="s">
        <v>84</v>
      </c>
      <c r="Q126" s="12" t="s">
        <v>617</v>
      </c>
      <c r="R126" s="1">
        <v>0</v>
      </c>
      <c r="S126" s="1">
        <v>0</v>
      </c>
      <c r="Y126" s="1" t="s">
        <v>125</v>
      </c>
      <c r="Z126" s="5">
        <v>43840</v>
      </c>
      <c r="AA126" s="5">
        <v>43840</v>
      </c>
      <c r="AB126" s="2" t="s">
        <v>126</v>
      </c>
    </row>
    <row r="127" spans="1:28" ht="89.25" x14ac:dyDescent="0.25">
      <c r="A127" s="7">
        <v>2019</v>
      </c>
      <c r="B127" s="8">
        <v>43739</v>
      </c>
      <c r="C127" s="8">
        <v>43830</v>
      </c>
      <c r="D127" s="7" t="s">
        <v>75</v>
      </c>
      <c r="E127" s="9">
        <v>973</v>
      </c>
      <c r="F127" s="1" t="s">
        <v>123</v>
      </c>
      <c r="G127" s="1" t="s">
        <v>124</v>
      </c>
      <c r="H127" s="1" t="s">
        <v>127</v>
      </c>
      <c r="I127" s="1" t="s">
        <v>80</v>
      </c>
      <c r="J127" s="9" t="s">
        <v>328</v>
      </c>
      <c r="K127" s="9" t="s">
        <v>329</v>
      </c>
      <c r="L127" s="9" t="s">
        <v>108</v>
      </c>
      <c r="M127" s="6" t="s">
        <v>84</v>
      </c>
      <c r="Q127" s="12" t="s">
        <v>618</v>
      </c>
      <c r="R127" s="1">
        <v>0</v>
      </c>
      <c r="S127" s="1">
        <v>0</v>
      </c>
      <c r="Y127" s="1" t="s">
        <v>125</v>
      </c>
      <c r="Z127" s="5">
        <v>43840</v>
      </c>
      <c r="AA127" s="5">
        <v>43840</v>
      </c>
      <c r="AB127" s="2" t="s">
        <v>126</v>
      </c>
    </row>
    <row r="128" spans="1:28" ht="89.25" x14ac:dyDescent="0.25">
      <c r="A128" s="7">
        <v>2019</v>
      </c>
      <c r="B128" s="8">
        <v>43739</v>
      </c>
      <c r="C128" s="8">
        <v>43830</v>
      </c>
      <c r="D128" s="7" t="s">
        <v>75</v>
      </c>
      <c r="E128" s="9">
        <v>974</v>
      </c>
      <c r="F128" s="1" t="s">
        <v>123</v>
      </c>
      <c r="G128" s="1" t="s">
        <v>124</v>
      </c>
      <c r="H128" s="1" t="s">
        <v>127</v>
      </c>
      <c r="I128" s="1" t="s">
        <v>80</v>
      </c>
      <c r="J128" s="9" t="s">
        <v>328</v>
      </c>
      <c r="K128" s="9" t="s">
        <v>329</v>
      </c>
      <c r="L128" s="9" t="s">
        <v>108</v>
      </c>
      <c r="M128" s="6" t="s">
        <v>84</v>
      </c>
      <c r="Q128" s="12" t="s">
        <v>619</v>
      </c>
      <c r="R128" s="1">
        <v>0</v>
      </c>
      <c r="S128" s="1">
        <v>0</v>
      </c>
      <c r="Y128" s="1" t="s">
        <v>125</v>
      </c>
      <c r="Z128" s="5">
        <v>43840</v>
      </c>
      <c r="AA128" s="5">
        <v>43840</v>
      </c>
      <c r="AB128" s="2" t="s">
        <v>126</v>
      </c>
    </row>
    <row r="129" spans="1:28" ht="89.25" x14ac:dyDescent="0.25">
      <c r="A129" s="7">
        <v>2019</v>
      </c>
      <c r="B129" s="8">
        <v>43739</v>
      </c>
      <c r="C129" s="8">
        <v>43830</v>
      </c>
      <c r="D129" s="7" t="s">
        <v>75</v>
      </c>
      <c r="E129" s="9">
        <v>979</v>
      </c>
      <c r="F129" s="1" t="s">
        <v>123</v>
      </c>
      <c r="G129" s="1" t="s">
        <v>124</v>
      </c>
      <c r="H129" s="1" t="s">
        <v>127</v>
      </c>
      <c r="I129" s="1" t="s">
        <v>80</v>
      </c>
      <c r="J129" s="9" t="s">
        <v>330</v>
      </c>
      <c r="K129" s="9" t="s">
        <v>221</v>
      </c>
      <c r="L129" s="10"/>
      <c r="M129" s="6" t="s">
        <v>84</v>
      </c>
      <c r="Q129" s="12" t="s">
        <v>620</v>
      </c>
      <c r="R129" s="1">
        <v>0</v>
      </c>
      <c r="S129" s="1">
        <v>0</v>
      </c>
      <c r="Y129" s="1" t="s">
        <v>125</v>
      </c>
      <c r="Z129" s="5">
        <v>43840</v>
      </c>
      <c r="AA129" s="5">
        <v>43840</v>
      </c>
      <c r="AB129" s="2" t="s">
        <v>126</v>
      </c>
    </row>
    <row r="130" spans="1:28" ht="89.25" x14ac:dyDescent="0.25">
      <c r="A130" s="7">
        <v>2019</v>
      </c>
      <c r="B130" s="8">
        <v>43739</v>
      </c>
      <c r="C130" s="8">
        <v>43830</v>
      </c>
      <c r="D130" s="7" t="s">
        <v>75</v>
      </c>
      <c r="E130" s="9">
        <v>982</v>
      </c>
      <c r="F130" s="1" t="s">
        <v>123</v>
      </c>
      <c r="G130" s="1" t="s">
        <v>124</v>
      </c>
      <c r="H130" s="1" t="s">
        <v>127</v>
      </c>
      <c r="I130" s="1" t="s">
        <v>80</v>
      </c>
      <c r="J130" s="9" t="s">
        <v>331</v>
      </c>
      <c r="K130" s="9" t="s">
        <v>332</v>
      </c>
      <c r="L130" s="10"/>
      <c r="M130" s="6" t="s">
        <v>84</v>
      </c>
      <c r="Q130" s="12" t="s">
        <v>621</v>
      </c>
      <c r="R130" s="1">
        <v>0</v>
      </c>
      <c r="S130" s="1">
        <v>0</v>
      </c>
      <c r="Y130" s="1" t="s">
        <v>125</v>
      </c>
      <c r="Z130" s="5">
        <v>43840</v>
      </c>
      <c r="AA130" s="5">
        <v>43840</v>
      </c>
      <c r="AB130" s="2" t="s">
        <v>126</v>
      </c>
    </row>
    <row r="131" spans="1:28" ht="89.25" x14ac:dyDescent="0.25">
      <c r="A131" s="7">
        <v>2019</v>
      </c>
      <c r="B131" s="8">
        <v>43739</v>
      </c>
      <c r="C131" s="8">
        <v>43830</v>
      </c>
      <c r="D131" s="7" t="s">
        <v>75</v>
      </c>
      <c r="E131" s="9">
        <v>999</v>
      </c>
      <c r="F131" s="1" t="s">
        <v>123</v>
      </c>
      <c r="G131" s="1" t="s">
        <v>124</v>
      </c>
      <c r="H131" s="1" t="s">
        <v>127</v>
      </c>
      <c r="I131" s="1" t="s">
        <v>80</v>
      </c>
      <c r="J131" s="9" t="s">
        <v>333</v>
      </c>
      <c r="K131" s="9" t="s">
        <v>334</v>
      </c>
      <c r="L131" s="9" t="s">
        <v>335</v>
      </c>
      <c r="M131" s="6" t="s">
        <v>84</v>
      </c>
      <c r="Q131" s="12" t="s">
        <v>622</v>
      </c>
      <c r="R131" s="1">
        <v>0</v>
      </c>
      <c r="S131" s="1">
        <v>0</v>
      </c>
      <c r="Y131" s="1" t="s">
        <v>125</v>
      </c>
      <c r="Z131" s="5">
        <v>43840</v>
      </c>
      <c r="AA131" s="5">
        <v>43840</v>
      </c>
      <c r="AB131" s="2" t="s">
        <v>126</v>
      </c>
    </row>
    <row r="132" spans="1:28" ht="89.25" x14ac:dyDescent="0.25">
      <c r="A132" s="7">
        <v>2019</v>
      </c>
      <c r="B132" s="8">
        <v>43739</v>
      </c>
      <c r="C132" s="8">
        <v>43830</v>
      </c>
      <c r="D132" s="7" t="s">
        <v>75</v>
      </c>
      <c r="E132" s="9">
        <v>668</v>
      </c>
      <c r="F132" s="1" t="s">
        <v>123</v>
      </c>
      <c r="G132" s="1" t="s">
        <v>124</v>
      </c>
      <c r="H132" s="1" t="s">
        <v>127</v>
      </c>
      <c r="I132" s="1" t="s">
        <v>80</v>
      </c>
      <c r="J132" s="9" t="s">
        <v>336</v>
      </c>
      <c r="K132" s="9" t="s">
        <v>85</v>
      </c>
      <c r="L132" s="9" t="s">
        <v>337</v>
      </c>
      <c r="M132" s="6" t="s">
        <v>84</v>
      </c>
      <c r="Q132" s="12" t="s">
        <v>623</v>
      </c>
      <c r="R132" s="1">
        <v>0</v>
      </c>
      <c r="S132" s="1">
        <v>0</v>
      </c>
      <c r="Y132" s="1" t="s">
        <v>125</v>
      </c>
      <c r="Z132" s="5">
        <v>43840</v>
      </c>
      <c r="AA132" s="5">
        <v>43840</v>
      </c>
      <c r="AB132" s="2" t="s">
        <v>126</v>
      </c>
    </row>
    <row r="133" spans="1:28" ht="89.25" x14ac:dyDescent="0.25">
      <c r="A133" s="7">
        <v>2019</v>
      </c>
      <c r="B133" s="8">
        <v>43739</v>
      </c>
      <c r="C133" s="8">
        <v>43830</v>
      </c>
      <c r="D133" s="7" t="s">
        <v>75</v>
      </c>
      <c r="E133" s="9">
        <v>1000</v>
      </c>
      <c r="F133" s="1" t="s">
        <v>123</v>
      </c>
      <c r="G133" s="1" t="s">
        <v>124</v>
      </c>
      <c r="H133" s="1" t="s">
        <v>127</v>
      </c>
      <c r="I133" s="1" t="s">
        <v>80</v>
      </c>
      <c r="J133" s="9" t="s">
        <v>338</v>
      </c>
      <c r="K133" s="9" t="s">
        <v>152</v>
      </c>
      <c r="L133" s="9" t="s">
        <v>89</v>
      </c>
      <c r="M133" s="6" t="s">
        <v>84</v>
      </c>
      <c r="Q133" s="12" t="s">
        <v>624</v>
      </c>
      <c r="R133" s="1">
        <v>0</v>
      </c>
      <c r="S133" s="1">
        <v>0</v>
      </c>
      <c r="Y133" s="1" t="s">
        <v>125</v>
      </c>
      <c r="Z133" s="5">
        <v>43840</v>
      </c>
      <c r="AA133" s="5">
        <v>43840</v>
      </c>
      <c r="AB133" s="2" t="s">
        <v>126</v>
      </c>
    </row>
    <row r="134" spans="1:28" ht="89.25" x14ac:dyDescent="0.25">
      <c r="A134" s="7">
        <v>2019</v>
      </c>
      <c r="B134" s="8">
        <v>43739</v>
      </c>
      <c r="C134" s="8">
        <v>43830</v>
      </c>
      <c r="D134" s="7" t="s">
        <v>75</v>
      </c>
      <c r="E134" s="9">
        <v>1001</v>
      </c>
      <c r="F134" s="1" t="s">
        <v>123</v>
      </c>
      <c r="G134" s="1" t="s">
        <v>124</v>
      </c>
      <c r="H134" s="1" t="s">
        <v>127</v>
      </c>
      <c r="I134" s="1" t="s">
        <v>80</v>
      </c>
      <c r="J134" s="9" t="s">
        <v>339</v>
      </c>
      <c r="K134" s="9" t="s">
        <v>340</v>
      </c>
      <c r="L134" s="9" t="s">
        <v>341</v>
      </c>
      <c r="M134" s="6" t="s">
        <v>84</v>
      </c>
      <c r="Q134" s="12" t="s">
        <v>625</v>
      </c>
      <c r="R134" s="1">
        <v>0</v>
      </c>
      <c r="S134" s="1">
        <v>0</v>
      </c>
      <c r="Y134" s="1" t="s">
        <v>125</v>
      </c>
      <c r="Z134" s="5">
        <v>43840</v>
      </c>
      <c r="AA134" s="5">
        <v>43840</v>
      </c>
      <c r="AB134" s="2" t="s">
        <v>126</v>
      </c>
    </row>
    <row r="135" spans="1:28" ht="89.25" x14ac:dyDescent="0.25">
      <c r="A135" s="7">
        <v>2019</v>
      </c>
      <c r="B135" s="8">
        <v>43739</v>
      </c>
      <c r="C135" s="8">
        <v>43830</v>
      </c>
      <c r="D135" s="7" t="s">
        <v>75</v>
      </c>
      <c r="E135" s="9">
        <v>1002</v>
      </c>
      <c r="F135" s="1" t="s">
        <v>123</v>
      </c>
      <c r="G135" s="1" t="s">
        <v>124</v>
      </c>
      <c r="H135" s="1" t="s">
        <v>127</v>
      </c>
      <c r="I135" s="1" t="s">
        <v>80</v>
      </c>
      <c r="J135" s="9" t="s">
        <v>342</v>
      </c>
      <c r="K135" s="9" t="s">
        <v>105</v>
      </c>
      <c r="L135" s="9" t="s">
        <v>105</v>
      </c>
      <c r="M135" s="6" t="s">
        <v>84</v>
      </c>
      <c r="Q135" s="12" t="s">
        <v>626</v>
      </c>
      <c r="R135" s="1">
        <v>0</v>
      </c>
      <c r="S135" s="1">
        <v>0</v>
      </c>
      <c r="Y135" s="1" t="s">
        <v>125</v>
      </c>
      <c r="Z135" s="5">
        <v>43840</v>
      </c>
      <c r="AA135" s="5">
        <v>43840</v>
      </c>
      <c r="AB135" s="2" t="s">
        <v>126</v>
      </c>
    </row>
    <row r="136" spans="1:28" ht="89.25" x14ac:dyDescent="0.25">
      <c r="A136" s="7">
        <v>2019</v>
      </c>
      <c r="B136" s="8">
        <v>43739</v>
      </c>
      <c r="C136" s="8">
        <v>43830</v>
      </c>
      <c r="D136" s="7" t="s">
        <v>75</v>
      </c>
      <c r="E136" s="9">
        <v>1003</v>
      </c>
      <c r="F136" s="1" t="s">
        <v>123</v>
      </c>
      <c r="G136" s="1" t="s">
        <v>124</v>
      </c>
      <c r="H136" s="1" t="s">
        <v>127</v>
      </c>
      <c r="I136" s="1" t="s">
        <v>80</v>
      </c>
      <c r="J136" s="9" t="s">
        <v>343</v>
      </c>
      <c r="K136" s="9" t="s">
        <v>129</v>
      </c>
      <c r="L136" s="9" t="s">
        <v>100</v>
      </c>
      <c r="M136" s="6" t="s">
        <v>84</v>
      </c>
      <c r="Q136" s="12" t="s">
        <v>627</v>
      </c>
      <c r="R136" s="1">
        <v>0</v>
      </c>
      <c r="S136" s="1">
        <v>0</v>
      </c>
      <c r="Y136" s="1" t="s">
        <v>125</v>
      </c>
      <c r="Z136" s="5">
        <v>43840</v>
      </c>
      <c r="AA136" s="5">
        <v>43840</v>
      </c>
      <c r="AB136" s="2" t="s">
        <v>126</v>
      </c>
    </row>
    <row r="137" spans="1:28" ht="89.25" x14ac:dyDescent="0.25">
      <c r="A137" s="7">
        <v>2019</v>
      </c>
      <c r="B137" s="8">
        <v>43739</v>
      </c>
      <c r="C137" s="8">
        <v>43830</v>
      </c>
      <c r="D137" s="7" t="s">
        <v>75</v>
      </c>
      <c r="E137" s="9">
        <v>1004</v>
      </c>
      <c r="F137" s="1" t="s">
        <v>123</v>
      </c>
      <c r="G137" s="1" t="s">
        <v>124</v>
      </c>
      <c r="H137" s="1" t="s">
        <v>127</v>
      </c>
      <c r="I137" s="1" t="s">
        <v>80</v>
      </c>
      <c r="J137" s="10" t="s">
        <v>343</v>
      </c>
      <c r="K137" s="10" t="s">
        <v>129</v>
      </c>
      <c r="L137" s="10" t="s">
        <v>100</v>
      </c>
      <c r="M137" s="6" t="s">
        <v>84</v>
      </c>
      <c r="Q137" s="12" t="s">
        <v>628</v>
      </c>
      <c r="R137" s="1">
        <v>0</v>
      </c>
      <c r="S137" s="1">
        <v>0</v>
      </c>
      <c r="Y137" s="1" t="s">
        <v>125</v>
      </c>
      <c r="Z137" s="5">
        <v>43840</v>
      </c>
      <c r="AA137" s="5">
        <v>43840</v>
      </c>
      <c r="AB137" s="2" t="s">
        <v>126</v>
      </c>
    </row>
    <row r="138" spans="1:28" ht="89.25" x14ac:dyDescent="0.25">
      <c r="A138" s="7">
        <v>2019</v>
      </c>
      <c r="B138" s="8">
        <v>43739</v>
      </c>
      <c r="C138" s="8">
        <v>43830</v>
      </c>
      <c r="D138" s="7" t="s">
        <v>75</v>
      </c>
      <c r="E138" s="9">
        <v>1005</v>
      </c>
      <c r="F138" s="1" t="s">
        <v>123</v>
      </c>
      <c r="G138" s="1" t="s">
        <v>124</v>
      </c>
      <c r="H138" s="1" t="s">
        <v>127</v>
      </c>
      <c r="I138" s="1" t="s">
        <v>80</v>
      </c>
      <c r="J138" s="9" t="s">
        <v>344</v>
      </c>
      <c r="K138" s="9" t="s">
        <v>345</v>
      </c>
      <c r="L138" s="9" t="s">
        <v>292</v>
      </c>
      <c r="M138" s="6" t="s">
        <v>84</v>
      </c>
      <c r="Q138" s="12" t="s">
        <v>629</v>
      </c>
      <c r="R138" s="1">
        <v>0</v>
      </c>
      <c r="S138" s="1">
        <v>0</v>
      </c>
      <c r="Y138" s="1" t="s">
        <v>125</v>
      </c>
      <c r="Z138" s="5">
        <v>43840</v>
      </c>
      <c r="AA138" s="5">
        <v>43840</v>
      </c>
      <c r="AB138" s="2" t="s">
        <v>126</v>
      </c>
    </row>
    <row r="139" spans="1:28" ht="89.25" x14ac:dyDescent="0.25">
      <c r="A139" s="7">
        <v>2019</v>
      </c>
      <c r="B139" s="8">
        <v>43739</v>
      </c>
      <c r="C139" s="8">
        <v>43830</v>
      </c>
      <c r="D139" s="7" t="s">
        <v>75</v>
      </c>
      <c r="E139" s="9">
        <v>1006</v>
      </c>
      <c r="F139" s="1" t="s">
        <v>123</v>
      </c>
      <c r="G139" s="1" t="s">
        <v>124</v>
      </c>
      <c r="H139" s="1" t="s">
        <v>127</v>
      </c>
      <c r="I139" s="1" t="s">
        <v>80</v>
      </c>
      <c r="J139" s="9" t="s">
        <v>216</v>
      </c>
      <c r="K139" s="9" t="s">
        <v>135</v>
      </c>
      <c r="L139" s="9" t="s">
        <v>136</v>
      </c>
      <c r="M139" s="6" t="s">
        <v>84</v>
      </c>
      <c r="Q139" s="12" t="s">
        <v>630</v>
      </c>
      <c r="R139" s="1">
        <v>0</v>
      </c>
      <c r="S139" s="1">
        <v>0</v>
      </c>
      <c r="Y139" s="1" t="s">
        <v>125</v>
      </c>
      <c r="Z139" s="5">
        <v>43840</v>
      </c>
      <c r="AA139" s="5">
        <v>43840</v>
      </c>
      <c r="AB139" s="2" t="s">
        <v>126</v>
      </c>
    </row>
    <row r="140" spans="1:28" ht="89.25" x14ac:dyDescent="0.25">
      <c r="A140" s="7">
        <v>2019</v>
      </c>
      <c r="B140" s="8">
        <v>43739</v>
      </c>
      <c r="C140" s="8">
        <v>43830</v>
      </c>
      <c r="D140" s="7" t="s">
        <v>75</v>
      </c>
      <c r="E140" s="9">
        <v>1008</v>
      </c>
      <c r="F140" s="1" t="s">
        <v>123</v>
      </c>
      <c r="G140" s="1" t="s">
        <v>124</v>
      </c>
      <c r="H140" s="1" t="s">
        <v>127</v>
      </c>
      <c r="I140" s="1" t="s">
        <v>80</v>
      </c>
      <c r="J140" s="9" t="s">
        <v>346</v>
      </c>
      <c r="K140" s="9" t="s">
        <v>259</v>
      </c>
      <c r="L140" s="9" t="s">
        <v>260</v>
      </c>
      <c r="Q140" s="12" t="s">
        <v>631</v>
      </c>
      <c r="Y140" s="1" t="s">
        <v>125</v>
      </c>
      <c r="Z140" s="5">
        <v>43840</v>
      </c>
      <c r="AA140" s="5">
        <v>43840</v>
      </c>
      <c r="AB140" s="2" t="s">
        <v>126</v>
      </c>
    </row>
    <row r="141" spans="1:28" ht="89.25" x14ac:dyDescent="0.25">
      <c r="A141" s="7">
        <v>2019</v>
      </c>
      <c r="B141" s="8">
        <v>43739</v>
      </c>
      <c r="C141" s="8">
        <v>43830</v>
      </c>
      <c r="D141" s="7" t="s">
        <v>75</v>
      </c>
      <c r="E141" s="9">
        <v>1009</v>
      </c>
      <c r="F141" s="1" t="s">
        <v>123</v>
      </c>
      <c r="G141" s="1" t="s">
        <v>124</v>
      </c>
      <c r="H141" s="1" t="s">
        <v>127</v>
      </c>
      <c r="I141" s="1" t="s">
        <v>80</v>
      </c>
      <c r="J141" s="9" t="s">
        <v>347</v>
      </c>
      <c r="K141" s="9" t="s">
        <v>87</v>
      </c>
      <c r="L141" s="9" t="s">
        <v>88</v>
      </c>
      <c r="Q141" s="12" t="s">
        <v>632</v>
      </c>
      <c r="Y141" s="1" t="s">
        <v>125</v>
      </c>
      <c r="Z141" s="5">
        <v>43840</v>
      </c>
      <c r="AA141" s="5">
        <v>43840</v>
      </c>
      <c r="AB141" s="2" t="s">
        <v>126</v>
      </c>
    </row>
    <row r="142" spans="1:28" ht="89.25" x14ac:dyDescent="0.25">
      <c r="A142" s="7">
        <v>2019</v>
      </c>
      <c r="B142" s="8">
        <v>43739</v>
      </c>
      <c r="C142" s="8">
        <v>43830</v>
      </c>
      <c r="D142" s="7" t="s">
        <v>75</v>
      </c>
      <c r="E142" s="9">
        <v>1010</v>
      </c>
      <c r="F142" s="1" t="s">
        <v>123</v>
      </c>
      <c r="G142" s="1" t="s">
        <v>124</v>
      </c>
      <c r="H142" s="1" t="s">
        <v>127</v>
      </c>
      <c r="I142" s="1" t="s">
        <v>80</v>
      </c>
      <c r="J142" s="9" t="s">
        <v>348</v>
      </c>
      <c r="K142" s="9" t="s">
        <v>349</v>
      </c>
      <c r="L142" s="9" t="s">
        <v>97</v>
      </c>
      <c r="Q142" s="12" t="s">
        <v>633</v>
      </c>
      <c r="Y142" s="1" t="s">
        <v>125</v>
      </c>
      <c r="Z142" s="5">
        <v>43840</v>
      </c>
      <c r="AA142" s="5">
        <v>43840</v>
      </c>
      <c r="AB142" s="2" t="s">
        <v>126</v>
      </c>
    </row>
    <row r="143" spans="1:28" ht="89.25" x14ac:dyDescent="0.25">
      <c r="A143" s="7">
        <v>2019</v>
      </c>
      <c r="B143" s="8">
        <v>43739</v>
      </c>
      <c r="C143" s="8">
        <v>43830</v>
      </c>
      <c r="D143" s="7" t="s">
        <v>75</v>
      </c>
      <c r="E143" s="9">
        <v>1011</v>
      </c>
      <c r="F143" s="1" t="s">
        <v>123</v>
      </c>
      <c r="G143" s="1" t="s">
        <v>124</v>
      </c>
      <c r="H143" s="1" t="s">
        <v>127</v>
      </c>
      <c r="I143" s="1" t="s">
        <v>80</v>
      </c>
      <c r="J143" s="9" t="s">
        <v>347</v>
      </c>
      <c r="K143" s="9" t="s">
        <v>87</v>
      </c>
      <c r="L143" s="9" t="s">
        <v>88</v>
      </c>
      <c r="Q143" s="12" t="s">
        <v>634</v>
      </c>
      <c r="Y143" s="1" t="s">
        <v>125</v>
      </c>
      <c r="Z143" s="5">
        <v>43840</v>
      </c>
      <c r="AA143" s="5">
        <v>43840</v>
      </c>
      <c r="AB143" s="2" t="s">
        <v>126</v>
      </c>
    </row>
    <row r="144" spans="1:28" ht="89.25" x14ac:dyDescent="0.25">
      <c r="A144" s="7">
        <v>2019</v>
      </c>
      <c r="B144" s="8">
        <v>43739</v>
      </c>
      <c r="C144" s="8">
        <v>43830</v>
      </c>
      <c r="D144" s="7" t="s">
        <v>75</v>
      </c>
      <c r="E144" s="9">
        <v>1012</v>
      </c>
      <c r="F144" s="1" t="s">
        <v>123</v>
      </c>
      <c r="G144" s="1" t="s">
        <v>124</v>
      </c>
      <c r="H144" s="1" t="s">
        <v>127</v>
      </c>
      <c r="I144" s="1" t="s">
        <v>80</v>
      </c>
      <c r="J144" s="9" t="s">
        <v>350</v>
      </c>
      <c r="K144" s="9" t="s">
        <v>351</v>
      </c>
      <c r="L144" s="10"/>
      <c r="Q144" s="12" t="s">
        <v>635</v>
      </c>
      <c r="Y144" s="1" t="s">
        <v>125</v>
      </c>
      <c r="Z144" s="5">
        <v>43840</v>
      </c>
      <c r="AA144" s="5">
        <v>43840</v>
      </c>
      <c r="AB144" s="2" t="s">
        <v>126</v>
      </c>
    </row>
    <row r="145" spans="1:28" ht="89.25" x14ac:dyDescent="0.25">
      <c r="A145" s="7">
        <v>2019</v>
      </c>
      <c r="B145" s="8">
        <v>43739</v>
      </c>
      <c r="C145" s="8">
        <v>43830</v>
      </c>
      <c r="D145" s="7" t="s">
        <v>75</v>
      </c>
      <c r="E145" s="9">
        <v>1013</v>
      </c>
      <c r="F145" s="1" t="s">
        <v>123</v>
      </c>
      <c r="G145" s="1" t="s">
        <v>124</v>
      </c>
      <c r="H145" s="1" t="s">
        <v>127</v>
      </c>
      <c r="I145" s="1" t="s">
        <v>80</v>
      </c>
      <c r="J145" s="9" t="s">
        <v>352</v>
      </c>
      <c r="K145" s="9" t="s">
        <v>90</v>
      </c>
      <c r="L145" s="9" t="s">
        <v>353</v>
      </c>
      <c r="Q145" s="12" t="s">
        <v>636</v>
      </c>
      <c r="Y145" s="1" t="s">
        <v>125</v>
      </c>
      <c r="Z145" s="5">
        <v>43840</v>
      </c>
      <c r="AA145" s="5">
        <v>43840</v>
      </c>
      <c r="AB145" s="2" t="s">
        <v>126</v>
      </c>
    </row>
    <row r="146" spans="1:28" ht="89.25" x14ac:dyDescent="0.25">
      <c r="A146" s="7">
        <v>2019</v>
      </c>
      <c r="B146" s="8">
        <v>43739</v>
      </c>
      <c r="C146" s="8">
        <v>43830</v>
      </c>
      <c r="D146" s="7" t="s">
        <v>75</v>
      </c>
      <c r="E146" s="9">
        <v>1014</v>
      </c>
      <c r="F146" s="1" t="s">
        <v>123</v>
      </c>
      <c r="G146" s="1" t="s">
        <v>124</v>
      </c>
      <c r="H146" s="1" t="s">
        <v>127</v>
      </c>
      <c r="I146" s="1" t="s">
        <v>80</v>
      </c>
      <c r="J146" s="9" t="s">
        <v>354</v>
      </c>
      <c r="K146" s="9" t="s">
        <v>159</v>
      </c>
      <c r="L146" s="10"/>
      <c r="Q146" s="12" t="s">
        <v>637</v>
      </c>
      <c r="Y146" s="1" t="s">
        <v>125</v>
      </c>
      <c r="Z146" s="5">
        <v>43840</v>
      </c>
      <c r="AA146" s="5">
        <v>43840</v>
      </c>
      <c r="AB146" s="2" t="s">
        <v>126</v>
      </c>
    </row>
    <row r="147" spans="1:28" ht="89.25" x14ac:dyDescent="0.25">
      <c r="A147" s="7">
        <v>2019</v>
      </c>
      <c r="B147" s="8">
        <v>43739</v>
      </c>
      <c r="C147" s="8">
        <v>43830</v>
      </c>
      <c r="D147" s="7" t="s">
        <v>75</v>
      </c>
      <c r="E147" s="9">
        <v>1015</v>
      </c>
      <c r="F147" s="1" t="s">
        <v>123</v>
      </c>
      <c r="G147" s="1" t="s">
        <v>124</v>
      </c>
      <c r="H147" s="1" t="s">
        <v>127</v>
      </c>
      <c r="I147" s="1" t="s">
        <v>80</v>
      </c>
      <c r="J147" s="9" t="s">
        <v>355</v>
      </c>
      <c r="K147" s="9" t="s">
        <v>94</v>
      </c>
      <c r="L147" s="9" t="s">
        <v>86</v>
      </c>
      <c r="Q147" s="12" t="s">
        <v>638</v>
      </c>
      <c r="Y147" s="1" t="s">
        <v>125</v>
      </c>
      <c r="Z147" s="5">
        <v>43840</v>
      </c>
      <c r="AA147" s="5">
        <v>43840</v>
      </c>
      <c r="AB147" s="2" t="s">
        <v>126</v>
      </c>
    </row>
    <row r="148" spans="1:28" ht="89.25" x14ac:dyDescent="0.25">
      <c r="A148" s="7">
        <v>2019</v>
      </c>
      <c r="B148" s="8">
        <v>43739</v>
      </c>
      <c r="C148" s="8">
        <v>43830</v>
      </c>
      <c r="D148" s="7" t="s">
        <v>75</v>
      </c>
      <c r="E148" s="9">
        <v>1016</v>
      </c>
      <c r="F148" s="1" t="s">
        <v>123</v>
      </c>
      <c r="G148" s="1" t="s">
        <v>124</v>
      </c>
      <c r="H148" s="1" t="s">
        <v>127</v>
      </c>
      <c r="I148" s="1" t="s">
        <v>80</v>
      </c>
      <c r="J148" s="9" t="s">
        <v>356</v>
      </c>
      <c r="K148" s="9" t="s">
        <v>357</v>
      </c>
      <c r="L148" s="9" t="s">
        <v>185</v>
      </c>
      <c r="Q148" s="12" t="s">
        <v>639</v>
      </c>
      <c r="Y148" s="1" t="s">
        <v>125</v>
      </c>
      <c r="Z148" s="5">
        <v>43840</v>
      </c>
      <c r="AA148" s="5">
        <v>43840</v>
      </c>
      <c r="AB148" s="2" t="s">
        <v>126</v>
      </c>
    </row>
    <row r="149" spans="1:28" ht="89.25" x14ac:dyDescent="0.25">
      <c r="A149" s="7">
        <v>2019</v>
      </c>
      <c r="B149" s="8">
        <v>43739</v>
      </c>
      <c r="C149" s="8">
        <v>43830</v>
      </c>
      <c r="D149" s="7" t="s">
        <v>75</v>
      </c>
      <c r="E149" s="9">
        <v>1017</v>
      </c>
      <c r="F149" s="1" t="s">
        <v>123</v>
      </c>
      <c r="G149" s="1" t="s">
        <v>124</v>
      </c>
      <c r="H149" s="1" t="s">
        <v>127</v>
      </c>
      <c r="I149" s="1" t="s">
        <v>80</v>
      </c>
      <c r="J149" s="9" t="s">
        <v>346</v>
      </c>
      <c r="K149" s="9" t="s">
        <v>259</v>
      </c>
      <c r="L149" s="9" t="s">
        <v>260</v>
      </c>
      <c r="Q149" s="12" t="s">
        <v>640</v>
      </c>
      <c r="Y149" s="1" t="s">
        <v>125</v>
      </c>
      <c r="Z149" s="5">
        <v>43840</v>
      </c>
      <c r="AA149" s="5">
        <v>43840</v>
      </c>
      <c r="AB149" s="2" t="s">
        <v>126</v>
      </c>
    </row>
    <row r="150" spans="1:28" ht="89.25" x14ac:dyDescent="0.25">
      <c r="A150" s="7">
        <v>2019</v>
      </c>
      <c r="B150" s="8">
        <v>43739</v>
      </c>
      <c r="C150" s="8">
        <v>43830</v>
      </c>
      <c r="D150" s="7" t="s">
        <v>75</v>
      </c>
      <c r="E150" s="9">
        <v>1018</v>
      </c>
      <c r="F150" s="1" t="s">
        <v>123</v>
      </c>
      <c r="G150" s="1" t="s">
        <v>124</v>
      </c>
      <c r="H150" s="1" t="s">
        <v>127</v>
      </c>
      <c r="I150" s="1" t="s">
        <v>80</v>
      </c>
      <c r="J150" s="9" t="s">
        <v>113</v>
      </c>
      <c r="K150" s="9" t="s">
        <v>150</v>
      </c>
      <c r="L150" s="9" t="s">
        <v>114</v>
      </c>
      <c r="Q150" s="12" t="s">
        <v>641</v>
      </c>
      <c r="Y150" s="1" t="s">
        <v>125</v>
      </c>
      <c r="Z150" s="5">
        <v>43840</v>
      </c>
      <c r="AA150" s="5">
        <v>43840</v>
      </c>
      <c r="AB150" s="2" t="s">
        <v>126</v>
      </c>
    </row>
    <row r="151" spans="1:28" ht="89.25" x14ac:dyDescent="0.25">
      <c r="A151" s="7">
        <v>2019</v>
      </c>
      <c r="B151" s="8">
        <v>43739</v>
      </c>
      <c r="C151" s="8">
        <v>43830</v>
      </c>
      <c r="D151" s="7" t="s">
        <v>75</v>
      </c>
      <c r="E151" s="9">
        <v>1019</v>
      </c>
      <c r="F151" s="1" t="s">
        <v>123</v>
      </c>
      <c r="G151" s="1" t="s">
        <v>124</v>
      </c>
      <c r="H151" s="1" t="s">
        <v>127</v>
      </c>
      <c r="I151" s="1" t="s">
        <v>80</v>
      </c>
      <c r="J151" s="9" t="s">
        <v>358</v>
      </c>
      <c r="K151" s="9" t="s">
        <v>137</v>
      </c>
      <c r="L151" s="9" t="s">
        <v>359</v>
      </c>
      <c r="Q151" s="12" t="s">
        <v>642</v>
      </c>
      <c r="Y151" s="1" t="s">
        <v>125</v>
      </c>
      <c r="Z151" s="5">
        <v>43840</v>
      </c>
      <c r="AA151" s="5">
        <v>43840</v>
      </c>
      <c r="AB151" s="2" t="s">
        <v>126</v>
      </c>
    </row>
    <row r="152" spans="1:28" ht="89.25" x14ac:dyDescent="0.25">
      <c r="A152" s="7">
        <v>2019</v>
      </c>
      <c r="B152" s="8">
        <v>43739</v>
      </c>
      <c r="C152" s="8">
        <v>43830</v>
      </c>
      <c r="D152" s="7" t="s">
        <v>75</v>
      </c>
      <c r="E152" s="9">
        <v>1020</v>
      </c>
      <c r="F152" s="1" t="s">
        <v>123</v>
      </c>
      <c r="G152" s="1" t="s">
        <v>124</v>
      </c>
      <c r="H152" s="1" t="s">
        <v>127</v>
      </c>
      <c r="I152" s="1" t="s">
        <v>80</v>
      </c>
      <c r="J152" s="9" t="s">
        <v>360</v>
      </c>
      <c r="K152" s="9" t="s">
        <v>103</v>
      </c>
      <c r="L152" s="9" t="s">
        <v>361</v>
      </c>
      <c r="Q152" s="12" t="s">
        <v>643</v>
      </c>
      <c r="Y152" s="1" t="s">
        <v>125</v>
      </c>
      <c r="Z152" s="5">
        <v>43840</v>
      </c>
      <c r="AA152" s="5">
        <v>43840</v>
      </c>
      <c r="AB152" s="2" t="s">
        <v>126</v>
      </c>
    </row>
    <row r="153" spans="1:28" ht="89.25" x14ac:dyDescent="0.25">
      <c r="A153" s="7">
        <v>2019</v>
      </c>
      <c r="B153" s="8">
        <v>43739</v>
      </c>
      <c r="C153" s="8">
        <v>43830</v>
      </c>
      <c r="D153" s="7" t="s">
        <v>75</v>
      </c>
      <c r="E153" s="9">
        <v>1024</v>
      </c>
      <c r="F153" s="1" t="s">
        <v>123</v>
      </c>
      <c r="G153" s="1" t="s">
        <v>124</v>
      </c>
      <c r="H153" s="1" t="s">
        <v>127</v>
      </c>
      <c r="I153" s="1" t="s">
        <v>80</v>
      </c>
      <c r="J153" s="9" t="s">
        <v>362</v>
      </c>
      <c r="K153" s="9" t="s">
        <v>96</v>
      </c>
      <c r="L153" s="9" t="s">
        <v>363</v>
      </c>
      <c r="Q153" s="12" t="s">
        <v>644</v>
      </c>
      <c r="Y153" s="1" t="s">
        <v>125</v>
      </c>
      <c r="Z153" s="5">
        <v>43840</v>
      </c>
      <c r="AA153" s="5">
        <v>43840</v>
      </c>
      <c r="AB153" s="2" t="s">
        <v>126</v>
      </c>
    </row>
    <row r="154" spans="1:28" ht="89.25" x14ac:dyDescent="0.25">
      <c r="A154" s="7">
        <v>2019</v>
      </c>
      <c r="B154" s="8">
        <v>43739</v>
      </c>
      <c r="C154" s="8">
        <v>43830</v>
      </c>
      <c r="D154" s="7" t="s">
        <v>75</v>
      </c>
      <c r="E154" s="9">
        <v>1025</v>
      </c>
      <c r="F154" s="1" t="s">
        <v>123</v>
      </c>
      <c r="G154" s="1" t="s">
        <v>124</v>
      </c>
      <c r="H154" s="1" t="s">
        <v>127</v>
      </c>
      <c r="I154" s="1" t="s">
        <v>80</v>
      </c>
      <c r="J154" s="9" t="s">
        <v>354</v>
      </c>
      <c r="K154" s="9" t="s">
        <v>159</v>
      </c>
      <c r="L154" s="10"/>
      <c r="Q154" s="12" t="s">
        <v>645</v>
      </c>
      <c r="Y154" s="1" t="s">
        <v>125</v>
      </c>
      <c r="Z154" s="5">
        <v>43840</v>
      </c>
      <c r="AA154" s="5">
        <v>43840</v>
      </c>
      <c r="AB154" s="2" t="s">
        <v>126</v>
      </c>
    </row>
    <row r="155" spans="1:28" ht="89.25" x14ac:dyDescent="0.25">
      <c r="A155" s="7">
        <v>2019</v>
      </c>
      <c r="B155" s="8">
        <v>43739</v>
      </c>
      <c r="C155" s="8">
        <v>43830</v>
      </c>
      <c r="D155" s="7" t="s">
        <v>75</v>
      </c>
      <c r="E155" s="9">
        <v>1026</v>
      </c>
      <c r="F155" s="1" t="s">
        <v>123</v>
      </c>
      <c r="G155" s="1" t="s">
        <v>124</v>
      </c>
      <c r="H155" s="1" t="s">
        <v>127</v>
      </c>
      <c r="I155" s="1" t="s">
        <v>80</v>
      </c>
      <c r="J155" s="9" t="s">
        <v>354</v>
      </c>
      <c r="K155" s="9" t="s">
        <v>159</v>
      </c>
      <c r="L155" s="10"/>
      <c r="Q155" s="12" t="s">
        <v>646</v>
      </c>
      <c r="Y155" s="1" t="s">
        <v>125</v>
      </c>
      <c r="Z155" s="5">
        <v>43840</v>
      </c>
      <c r="AA155" s="5">
        <v>43840</v>
      </c>
      <c r="AB155" s="2" t="s">
        <v>126</v>
      </c>
    </row>
    <row r="156" spans="1:28" ht="89.25" x14ac:dyDescent="0.25">
      <c r="A156" s="7">
        <v>2019</v>
      </c>
      <c r="B156" s="8">
        <v>43739</v>
      </c>
      <c r="C156" s="8">
        <v>43830</v>
      </c>
      <c r="D156" s="7" t="s">
        <v>75</v>
      </c>
      <c r="E156" s="9">
        <v>1027</v>
      </c>
      <c r="F156" s="1" t="s">
        <v>123</v>
      </c>
      <c r="G156" s="1" t="s">
        <v>124</v>
      </c>
      <c r="H156" s="1" t="s">
        <v>127</v>
      </c>
      <c r="I156" s="1" t="s">
        <v>80</v>
      </c>
      <c r="J156" s="9" t="s">
        <v>278</v>
      </c>
      <c r="K156" s="9" t="s">
        <v>279</v>
      </c>
      <c r="L156" s="9" t="s">
        <v>280</v>
      </c>
      <c r="Q156" s="12" t="s">
        <v>647</v>
      </c>
      <c r="Y156" s="1" t="s">
        <v>125</v>
      </c>
      <c r="Z156" s="5">
        <v>43840</v>
      </c>
      <c r="AA156" s="5">
        <v>43840</v>
      </c>
      <c r="AB156" s="2" t="s">
        <v>126</v>
      </c>
    </row>
    <row r="157" spans="1:28" ht="89.25" x14ac:dyDescent="0.25">
      <c r="A157" s="7">
        <v>2019</v>
      </c>
      <c r="B157" s="8">
        <v>43739</v>
      </c>
      <c r="C157" s="8">
        <v>43830</v>
      </c>
      <c r="D157" s="7" t="s">
        <v>75</v>
      </c>
      <c r="E157" s="9">
        <v>1028</v>
      </c>
      <c r="F157" s="1" t="s">
        <v>123</v>
      </c>
      <c r="G157" s="1" t="s">
        <v>124</v>
      </c>
      <c r="H157" s="1" t="s">
        <v>127</v>
      </c>
      <c r="I157" s="1" t="s">
        <v>80</v>
      </c>
      <c r="J157" s="9" t="s">
        <v>364</v>
      </c>
      <c r="K157" s="9" t="s">
        <v>86</v>
      </c>
      <c r="L157" s="9" t="s">
        <v>365</v>
      </c>
      <c r="Q157" s="12" t="s">
        <v>648</v>
      </c>
      <c r="Y157" s="1" t="s">
        <v>125</v>
      </c>
      <c r="Z157" s="5">
        <v>43840</v>
      </c>
      <c r="AA157" s="5">
        <v>43840</v>
      </c>
      <c r="AB157" s="2" t="s">
        <v>126</v>
      </c>
    </row>
    <row r="158" spans="1:28" ht="89.25" x14ac:dyDescent="0.25">
      <c r="A158" s="7">
        <v>2019</v>
      </c>
      <c r="B158" s="8">
        <v>43739</v>
      </c>
      <c r="C158" s="8">
        <v>43830</v>
      </c>
      <c r="D158" s="7" t="s">
        <v>75</v>
      </c>
      <c r="E158" s="10">
        <v>1029</v>
      </c>
      <c r="F158" s="1" t="s">
        <v>123</v>
      </c>
      <c r="G158" s="1" t="s">
        <v>124</v>
      </c>
      <c r="H158" s="1" t="s">
        <v>127</v>
      </c>
      <c r="I158" s="1" t="s">
        <v>80</v>
      </c>
      <c r="J158" s="13" t="s">
        <v>366</v>
      </c>
      <c r="K158" s="13" t="s">
        <v>106</v>
      </c>
      <c r="L158" s="10"/>
      <c r="Q158" s="12" t="s">
        <v>649</v>
      </c>
      <c r="Y158" s="1" t="s">
        <v>125</v>
      </c>
      <c r="Z158" s="5">
        <v>43840</v>
      </c>
      <c r="AA158" s="5">
        <v>43840</v>
      </c>
      <c r="AB158" s="2" t="s">
        <v>126</v>
      </c>
    </row>
    <row r="159" spans="1:28" ht="89.25" x14ac:dyDescent="0.25">
      <c r="A159" s="7">
        <v>2019</v>
      </c>
      <c r="B159" s="8">
        <v>43739</v>
      </c>
      <c r="C159" s="8">
        <v>43830</v>
      </c>
      <c r="D159" s="7" t="s">
        <v>75</v>
      </c>
      <c r="E159" s="10">
        <v>1030</v>
      </c>
      <c r="F159" s="1" t="s">
        <v>123</v>
      </c>
      <c r="G159" s="1" t="s">
        <v>124</v>
      </c>
      <c r="H159" s="1" t="s">
        <v>127</v>
      </c>
      <c r="I159" s="1" t="s">
        <v>80</v>
      </c>
      <c r="J159" s="13" t="s">
        <v>367</v>
      </c>
      <c r="K159" s="13" t="s">
        <v>86</v>
      </c>
      <c r="L159" s="10"/>
      <c r="Q159" s="12" t="s">
        <v>650</v>
      </c>
      <c r="Y159" s="1" t="s">
        <v>125</v>
      </c>
      <c r="Z159" s="5">
        <v>43840</v>
      </c>
      <c r="AA159" s="5">
        <v>43840</v>
      </c>
      <c r="AB159" s="2" t="s">
        <v>126</v>
      </c>
    </row>
    <row r="160" spans="1:28" ht="89.25" x14ac:dyDescent="0.25">
      <c r="A160" s="7">
        <v>2019</v>
      </c>
      <c r="B160" s="8">
        <v>43739</v>
      </c>
      <c r="C160" s="8">
        <v>43830</v>
      </c>
      <c r="D160" s="7" t="s">
        <v>75</v>
      </c>
      <c r="E160" s="9">
        <v>1033</v>
      </c>
      <c r="F160" s="1" t="s">
        <v>123</v>
      </c>
      <c r="G160" s="1" t="s">
        <v>124</v>
      </c>
      <c r="H160" s="1" t="s">
        <v>127</v>
      </c>
      <c r="I160" s="1" t="s">
        <v>80</v>
      </c>
      <c r="J160" s="9" t="s">
        <v>368</v>
      </c>
      <c r="K160" s="9" t="s">
        <v>130</v>
      </c>
      <c r="L160" s="9" t="s">
        <v>131</v>
      </c>
      <c r="Q160" s="12" t="s">
        <v>651</v>
      </c>
      <c r="Y160" s="1" t="s">
        <v>125</v>
      </c>
      <c r="Z160" s="5">
        <v>43840</v>
      </c>
      <c r="AA160" s="5">
        <v>43840</v>
      </c>
      <c r="AB160" s="2" t="s">
        <v>126</v>
      </c>
    </row>
    <row r="161" spans="1:28" ht="89.25" x14ac:dyDescent="0.25">
      <c r="A161" s="7">
        <v>2019</v>
      </c>
      <c r="B161" s="8">
        <v>43739</v>
      </c>
      <c r="C161" s="8">
        <v>43830</v>
      </c>
      <c r="D161" s="7" t="s">
        <v>75</v>
      </c>
      <c r="E161" s="9">
        <v>1037</v>
      </c>
      <c r="F161" s="1" t="s">
        <v>123</v>
      </c>
      <c r="G161" s="1" t="s">
        <v>124</v>
      </c>
      <c r="H161" s="1" t="s">
        <v>127</v>
      </c>
      <c r="I161" s="1" t="s">
        <v>80</v>
      </c>
      <c r="J161" s="9" t="s">
        <v>346</v>
      </c>
      <c r="K161" s="9" t="s">
        <v>259</v>
      </c>
      <c r="L161" s="9" t="s">
        <v>260</v>
      </c>
      <c r="Q161" s="12" t="s">
        <v>652</v>
      </c>
      <c r="Y161" s="1" t="s">
        <v>125</v>
      </c>
      <c r="Z161" s="5">
        <v>43840</v>
      </c>
      <c r="AA161" s="5">
        <v>43840</v>
      </c>
      <c r="AB161" s="2" t="s">
        <v>126</v>
      </c>
    </row>
    <row r="162" spans="1:28" ht="89.25" x14ac:dyDescent="0.25">
      <c r="A162" s="7">
        <v>2019</v>
      </c>
      <c r="B162" s="8">
        <v>43739</v>
      </c>
      <c r="C162" s="8">
        <v>43830</v>
      </c>
      <c r="D162" s="7" t="s">
        <v>75</v>
      </c>
      <c r="E162" s="9">
        <v>1039</v>
      </c>
      <c r="F162" s="1" t="s">
        <v>123</v>
      </c>
      <c r="G162" s="1" t="s">
        <v>124</v>
      </c>
      <c r="H162" s="1" t="s">
        <v>127</v>
      </c>
      <c r="I162" s="1" t="s">
        <v>80</v>
      </c>
      <c r="J162" s="9" t="s">
        <v>348</v>
      </c>
      <c r="K162" s="9" t="s">
        <v>349</v>
      </c>
      <c r="L162" s="9" t="s">
        <v>97</v>
      </c>
      <c r="Q162" s="12" t="s">
        <v>653</v>
      </c>
      <c r="Y162" s="1" t="s">
        <v>125</v>
      </c>
      <c r="Z162" s="5">
        <v>43840</v>
      </c>
      <c r="AA162" s="5">
        <v>43840</v>
      </c>
      <c r="AB162" s="2" t="s">
        <v>126</v>
      </c>
    </row>
    <row r="163" spans="1:28" ht="89.25" x14ac:dyDescent="0.25">
      <c r="A163" s="7">
        <v>2019</v>
      </c>
      <c r="B163" s="8">
        <v>43739</v>
      </c>
      <c r="C163" s="8">
        <v>43830</v>
      </c>
      <c r="D163" s="7" t="s">
        <v>75</v>
      </c>
      <c r="E163" s="9">
        <v>1040</v>
      </c>
      <c r="F163" s="1" t="s">
        <v>123</v>
      </c>
      <c r="G163" s="1" t="s">
        <v>124</v>
      </c>
      <c r="H163" s="1" t="s">
        <v>127</v>
      </c>
      <c r="I163" s="1" t="s">
        <v>80</v>
      </c>
      <c r="J163" s="9" t="s">
        <v>354</v>
      </c>
      <c r="K163" s="9" t="s">
        <v>130</v>
      </c>
      <c r="L163" s="9" t="s">
        <v>131</v>
      </c>
      <c r="Q163" s="12" t="s">
        <v>654</v>
      </c>
      <c r="Y163" s="1" t="s">
        <v>125</v>
      </c>
      <c r="Z163" s="5">
        <v>43840</v>
      </c>
      <c r="AA163" s="5">
        <v>43840</v>
      </c>
      <c r="AB163" s="2" t="s">
        <v>126</v>
      </c>
    </row>
    <row r="164" spans="1:28" ht="89.25" x14ac:dyDescent="0.25">
      <c r="A164" s="7">
        <v>2019</v>
      </c>
      <c r="B164" s="8">
        <v>43739</v>
      </c>
      <c r="C164" s="8">
        <v>43830</v>
      </c>
      <c r="D164" s="7" t="s">
        <v>75</v>
      </c>
      <c r="E164" s="9">
        <v>1042</v>
      </c>
      <c r="F164" s="1" t="s">
        <v>123</v>
      </c>
      <c r="G164" s="1" t="s">
        <v>124</v>
      </c>
      <c r="H164" s="1" t="s">
        <v>127</v>
      </c>
      <c r="I164" s="1" t="s">
        <v>80</v>
      </c>
      <c r="J164" s="9" t="s">
        <v>232</v>
      </c>
      <c r="K164" s="9" t="s">
        <v>369</v>
      </c>
      <c r="L164" s="9" t="s">
        <v>95</v>
      </c>
      <c r="Q164" s="12" t="s">
        <v>655</v>
      </c>
      <c r="Y164" s="1" t="s">
        <v>125</v>
      </c>
      <c r="Z164" s="5">
        <v>43840</v>
      </c>
      <c r="AA164" s="5">
        <v>43840</v>
      </c>
      <c r="AB164" s="2" t="s">
        <v>126</v>
      </c>
    </row>
    <row r="165" spans="1:28" ht="89.25" x14ac:dyDescent="0.25">
      <c r="A165" s="7">
        <v>2019</v>
      </c>
      <c r="B165" s="8">
        <v>43739</v>
      </c>
      <c r="C165" s="8">
        <v>43830</v>
      </c>
      <c r="D165" s="7" t="s">
        <v>75</v>
      </c>
      <c r="E165" s="9">
        <v>1043</v>
      </c>
      <c r="F165" s="1" t="s">
        <v>123</v>
      </c>
      <c r="G165" s="1" t="s">
        <v>124</v>
      </c>
      <c r="H165" s="1" t="s">
        <v>127</v>
      </c>
      <c r="I165" s="1" t="s">
        <v>80</v>
      </c>
      <c r="J165" s="9" t="s">
        <v>232</v>
      </c>
      <c r="K165" s="9" t="s">
        <v>369</v>
      </c>
      <c r="L165" s="9" t="s">
        <v>95</v>
      </c>
      <c r="Q165" s="12" t="s">
        <v>656</v>
      </c>
      <c r="Y165" s="1" t="s">
        <v>125</v>
      </c>
      <c r="Z165" s="5">
        <v>43840</v>
      </c>
      <c r="AA165" s="5">
        <v>43840</v>
      </c>
      <c r="AB165" s="2" t="s">
        <v>126</v>
      </c>
    </row>
    <row r="166" spans="1:28" ht="89.25" x14ac:dyDescent="0.25">
      <c r="A166" s="7">
        <v>2019</v>
      </c>
      <c r="B166" s="8">
        <v>43739</v>
      </c>
      <c r="C166" s="8">
        <v>43830</v>
      </c>
      <c r="D166" s="7" t="s">
        <v>75</v>
      </c>
      <c r="E166" s="9">
        <v>1044</v>
      </c>
      <c r="F166" s="1" t="s">
        <v>123</v>
      </c>
      <c r="G166" s="1" t="s">
        <v>124</v>
      </c>
      <c r="H166" s="1" t="s">
        <v>127</v>
      </c>
      <c r="I166" s="1" t="s">
        <v>80</v>
      </c>
      <c r="J166" s="9" t="s">
        <v>370</v>
      </c>
      <c r="K166" s="9" t="s">
        <v>371</v>
      </c>
      <c r="L166" s="9" t="s">
        <v>372</v>
      </c>
      <c r="Q166" s="12" t="s">
        <v>657</v>
      </c>
      <c r="Y166" s="1" t="s">
        <v>125</v>
      </c>
      <c r="Z166" s="5">
        <v>43840</v>
      </c>
      <c r="AA166" s="5">
        <v>43840</v>
      </c>
      <c r="AB166" s="2" t="s">
        <v>126</v>
      </c>
    </row>
    <row r="167" spans="1:28" ht="89.25" x14ac:dyDescent="0.25">
      <c r="A167" s="7">
        <v>2019</v>
      </c>
      <c r="B167" s="8">
        <v>43739</v>
      </c>
      <c r="C167" s="8">
        <v>43830</v>
      </c>
      <c r="D167" s="7" t="s">
        <v>75</v>
      </c>
      <c r="E167" s="9">
        <v>1045</v>
      </c>
      <c r="F167" s="1" t="s">
        <v>123</v>
      </c>
      <c r="G167" s="1" t="s">
        <v>124</v>
      </c>
      <c r="H167" s="1" t="s">
        <v>127</v>
      </c>
      <c r="I167" s="1" t="s">
        <v>80</v>
      </c>
      <c r="J167" s="9" t="s">
        <v>373</v>
      </c>
      <c r="K167" s="9" t="s">
        <v>86</v>
      </c>
      <c r="L167" s="9" t="s">
        <v>99</v>
      </c>
      <c r="Q167" s="12" t="s">
        <v>658</v>
      </c>
      <c r="Y167" s="1" t="s">
        <v>125</v>
      </c>
      <c r="Z167" s="5">
        <v>43840</v>
      </c>
      <c r="AA167" s="5">
        <v>43840</v>
      </c>
      <c r="AB167" s="2" t="s">
        <v>126</v>
      </c>
    </row>
    <row r="168" spans="1:28" ht="89.25" x14ac:dyDescent="0.25">
      <c r="A168" s="7">
        <v>2019</v>
      </c>
      <c r="B168" s="8">
        <v>43739</v>
      </c>
      <c r="C168" s="8">
        <v>43830</v>
      </c>
      <c r="D168" s="7" t="s">
        <v>75</v>
      </c>
      <c r="E168" s="9">
        <v>1046</v>
      </c>
      <c r="F168" s="1" t="s">
        <v>123</v>
      </c>
      <c r="G168" s="1" t="s">
        <v>124</v>
      </c>
      <c r="H168" s="1" t="s">
        <v>127</v>
      </c>
      <c r="I168" s="1" t="s">
        <v>80</v>
      </c>
      <c r="J168" s="9" t="s">
        <v>374</v>
      </c>
      <c r="K168" s="9" t="s">
        <v>200</v>
      </c>
      <c r="L168" s="9" t="s">
        <v>99</v>
      </c>
      <c r="Q168" s="12" t="s">
        <v>659</v>
      </c>
      <c r="Y168" s="1" t="s">
        <v>125</v>
      </c>
      <c r="Z168" s="5">
        <v>43840</v>
      </c>
      <c r="AA168" s="5">
        <v>43840</v>
      </c>
      <c r="AB168" s="2" t="s">
        <v>126</v>
      </c>
    </row>
    <row r="169" spans="1:28" ht="89.25" x14ac:dyDescent="0.25">
      <c r="A169" s="7">
        <v>2019</v>
      </c>
      <c r="B169" s="8">
        <v>43739</v>
      </c>
      <c r="C169" s="8">
        <v>43830</v>
      </c>
      <c r="D169" s="7" t="s">
        <v>75</v>
      </c>
      <c r="E169" s="9">
        <v>1052</v>
      </c>
      <c r="F169" s="1" t="s">
        <v>123</v>
      </c>
      <c r="G169" s="1" t="s">
        <v>124</v>
      </c>
      <c r="H169" s="1" t="s">
        <v>127</v>
      </c>
      <c r="I169" s="1" t="s">
        <v>80</v>
      </c>
      <c r="J169" s="9" t="s">
        <v>155</v>
      </c>
      <c r="K169" s="9" t="s">
        <v>156</v>
      </c>
      <c r="L169" s="10"/>
      <c r="Q169" s="12" t="s">
        <v>660</v>
      </c>
      <c r="Y169" s="1" t="s">
        <v>125</v>
      </c>
      <c r="Z169" s="5">
        <v>43840</v>
      </c>
      <c r="AA169" s="5">
        <v>43840</v>
      </c>
      <c r="AB169" s="2" t="s">
        <v>126</v>
      </c>
    </row>
    <row r="170" spans="1:28" ht="89.25" x14ac:dyDescent="0.25">
      <c r="A170" s="7">
        <v>2019</v>
      </c>
      <c r="B170" s="8">
        <v>43739</v>
      </c>
      <c r="C170" s="8">
        <v>43830</v>
      </c>
      <c r="D170" s="7" t="s">
        <v>75</v>
      </c>
      <c r="E170" s="9">
        <v>1059</v>
      </c>
      <c r="F170" s="1" t="s">
        <v>123</v>
      </c>
      <c r="G170" s="1" t="s">
        <v>124</v>
      </c>
      <c r="H170" s="1" t="s">
        <v>127</v>
      </c>
      <c r="I170" s="1" t="s">
        <v>80</v>
      </c>
      <c r="J170" s="9" t="s">
        <v>375</v>
      </c>
      <c r="K170" s="9" t="s">
        <v>376</v>
      </c>
      <c r="L170" s="9" t="s">
        <v>377</v>
      </c>
      <c r="Q170" s="12" t="s">
        <v>661</v>
      </c>
      <c r="Y170" s="1" t="s">
        <v>125</v>
      </c>
      <c r="Z170" s="5">
        <v>43840</v>
      </c>
      <c r="AA170" s="5">
        <v>43840</v>
      </c>
      <c r="AB170" s="2" t="s">
        <v>126</v>
      </c>
    </row>
    <row r="171" spans="1:28" ht="89.25" x14ac:dyDescent="0.25">
      <c r="A171" s="7">
        <v>2019</v>
      </c>
      <c r="B171" s="8">
        <v>43739</v>
      </c>
      <c r="C171" s="8">
        <v>43830</v>
      </c>
      <c r="D171" s="7" t="s">
        <v>75</v>
      </c>
      <c r="E171" s="9">
        <v>657</v>
      </c>
      <c r="F171" s="1" t="s">
        <v>123</v>
      </c>
      <c r="G171" s="1" t="s">
        <v>124</v>
      </c>
      <c r="H171" s="1" t="s">
        <v>127</v>
      </c>
      <c r="I171" s="1" t="s">
        <v>80</v>
      </c>
      <c r="J171" s="9" t="s">
        <v>378</v>
      </c>
      <c r="K171" s="9" t="s">
        <v>379</v>
      </c>
      <c r="L171" s="9" t="s">
        <v>144</v>
      </c>
      <c r="Q171" s="12" t="s">
        <v>662</v>
      </c>
      <c r="Y171" s="1" t="s">
        <v>125</v>
      </c>
      <c r="Z171" s="5">
        <v>43840</v>
      </c>
      <c r="AA171" s="5">
        <v>43840</v>
      </c>
      <c r="AB171" s="2" t="s">
        <v>126</v>
      </c>
    </row>
    <row r="172" spans="1:28" ht="89.25" x14ac:dyDescent="0.25">
      <c r="A172" s="7">
        <v>2019</v>
      </c>
      <c r="B172" s="8">
        <v>43739</v>
      </c>
      <c r="C172" s="8">
        <v>43830</v>
      </c>
      <c r="D172" s="7" t="s">
        <v>75</v>
      </c>
      <c r="E172" s="9">
        <v>713</v>
      </c>
      <c r="F172" s="1" t="s">
        <v>123</v>
      </c>
      <c r="G172" s="1" t="s">
        <v>124</v>
      </c>
      <c r="H172" s="1" t="s">
        <v>127</v>
      </c>
      <c r="I172" s="1" t="s">
        <v>80</v>
      </c>
      <c r="J172" s="9" t="s">
        <v>133</v>
      </c>
      <c r="K172" s="9" t="s">
        <v>115</v>
      </c>
      <c r="L172" s="9" t="s">
        <v>134</v>
      </c>
      <c r="Q172" s="12" t="s">
        <v>663</v>
      </c>
      <c r="Y172" s="1" t="s">
        <v>125</v>
      </c>
      <c r="Z172" s="5">
        <v>43840</v>
      </c>
      <c r="AA172" s="5">
        <v>43840</v>
      </c>
      <c r="AB172" s="2" t="s">
        <v>126</v>
      </c>
    </row>
    <row r="173" spans="1:28" ht="89.25" x14ac:dyDescent="0.25">
      <c r="A173" s="7">
        <v>2019</v>
      </c>
      <c r="B173" s="8">
        <v>43739</v>
      </c>
      <c r="C173" s="8">
        <v>43830</v>
      </c>
      <c r="D173" s="7" t="s">
        <v>75</v>
      </c>
      <c r="E173" s="9">
        <v>738</v>
      </c>
      <c r="F173" s="1" t="s">
        <v>123</v>
      </c>
      <c r="G173" s="1" t="s">
        <v>124</v>
      </c>
      <c r="H173" s="1" t="s">
        <v>127</v>
      </c>
      <c r="I173" s="1" t="s">
        <v>80</v>
      </c>
      <c r="J173" s="9" t="s">
        <v>380</v>
      </c>
      <c r="K173" s="9" t="s">
        <v>141</v>
      </c>
      <c r="L173" s="9" t="s">
        <v>351</v>
      </c>
      <c r="Q173" s="12" t="s">
        <v>664</v>
      </c>
      <c r="Y173" s="1" t="s">
        <v>125</v>
      </c>
      <c r="Z173" s="5">
        <v>43840</v>
      </c>
      <c r="AA173" s="5">
        <v>43840</v>
      </c>
      <c r="AB173" s="2" t="s">
        <v>126</v>
      </c>
    </row>
    <row r="174" spans="1:28" ht="89.25" x14ac:dyDescent="0.25">
      <c r="A174" s="7">
        <v>2019</v>
      </c>
      <c r="B174" s="8">
        <v>43739</v>
      </c>
      <c r="C174" s="8">
        <v>43830</v>
      </c>
      <c r="D174" s="7" t="s">
        <v>75</v>
      </c>
      <c r="E174" s="9">
        <v>745</v>
      </c>
      <c r="F174" s="1" t="s">
        <v>123</v>
      </c>
      <c r="G174" s="1" t="s">
        <v>124</v>
      </c>
      <c r="H174" s="1" t="s">
        <v>127</v>
      </c>
      <c r="I174" s="1" t="s">
        <v>80</v>
      </c>
      <c r="J174" s="9" t="s">
        <v>381</v>
      </c>
      <c r="K174" s="9" t="s">
        <v>382</v>
      </c>
      <c r="L174" s="10"/>
      <c r="Q174" s="12" t="s">
        <v>665</v>
      </c>
      <c r="Y174" s="1" t="s">
        <v>125</v>
      </c>
      <c r="Z174" s="5">
        <v>43840</v>
      </c>
      <c r="AA174" s="5">
        <v>43840</v>
      </c>
      <c r="AB174" s="2" t="s">
        <v>126</v>
      </c>
    </row>
    <row r="175" spans="1:28" ht="89.25" x14ac:dyDescent="0.25">
      <c r="A175" s="7">
        <v>2019</v>
      </c>
      <c r="B175" s="8">
        <v>43739</v>
      </c>
      <c r="C175" s="8">
        <v>43830</v>
      </c>
      <c r="D175" s="7" t="s">
        <v>75</v>
      </c>
      <c r="E175" s="9">
        <v>770</v>
      </c>
      <c r="F175" s="1" t="s">
        <v>123</v>
      </c>
      <c r="G175" s="1" t="s">
        <v>124</v>
      </c>
      <c r="H175" s="1" t="s">
        <v>127</v>
      </c>
      <c r="I175" s="1" t="s">
        <v>80</v>
      </c>
      <c r="J175" s="9" t="s">
        <v>232</v>
      </c>
      <c r="K175" s="9" t="s">
        <v>369</v>
      </c>
      <c r="L175" s="9" t="s">
        <v>95</v>
      </c>
      <c r="Q175" s="12" t="s">
        <v>666</v>
      </c>
      <c r="Y175" s="1" t="s">
        <v>125</v>
      </c>
      <c r="Z175" s="5">
        <v>43840</v>
      </c>
      <c r="AA175" s="5">
        <v>43840</v>
      </c>
      <c r="AB175" s="2" t="s">
        <v>126</v>
      </c>
    </row>
    <row r="176" spans="1:28" ht="89.25" x14ac:dyDescent="0.25">
      <c r="A176" s="7">
        <v>2019</v>
      </c>
      <c r="B176" s="8">
        <v>43739</v>
      </c>
      <c r="C176" s="8">
        <v>43830</v>
      </c>
      <c r="D176" s="7" t="s">
        <v>75</v>
      </c>
      <c r="E176" s="9">
        <v>772</v>
      </c>
      <c r="F176" s="1" t="s">
        <v>123</v>
      </c>
      <c r="G176" s="1" t="s">
        <v>124</v>
      </c>
      <c r="H176" s="1" t="s">
        <v>127</v>
      </c>
      <c r="I176" s="1" t="s">
        <v>80</v>
      </c>
      <c r="J176" s="9" t="s">
        <v>232</v>
      </c>
      <c r="K176" s="9" t="s">
        <v>369</v>
      </c>
      <c r="L176" s="9" t="s">
        <v>95</v>
      </c>
      <c r="Q176" s="12" t="s">
        <v>667</v>
      </c>
      <c r="Y176" s="1" t="s">
        <v>125</v>
      </c>
      <c r="Z176" s="5">
        <v>43840</v>
      </c>
      <c r="AA176" s="5">
        <v>43840</v>
      </c>
      <c r="AB176" s="2" t="s">
        <v>126</v>
      </c>
    </row>
    <row r="177" spans="1:28" ht="89.25" x14ac:dyDescent="0.25">
      <c r="A177" s="7">
        <v>2019</v>
      </c>
      <c r="B177" s="8">
        <v>43739</v>
      </c>
      <c r="C177" s="8">
        <v>43830</v>
      </c>
      <c r="D177" s="7" t="s">
        <v>75</v>
      </c>
      <c r="E177" s="9">
        <v>881</v>
      </c>
      <c r="F177" s="1" t="s">
        <v>123</v>
      </c>
      <c r="G177" s="1" t="s">
        <v>124</v>
      </c>
      <c r="H177" s="1" t="s">
        <v>127</v>
      </c>
      <c r="I177" s="1" t="s">
        <v>80</v>
      </c>
      <c r="J177" s="9" t="s">
        <v>383</v>
      </c>
      <c r="K177" s="9" t="s">
        <v>384</v>
      </c>
      <c r="L177" s="9" t="s">
        <v>99</v>
      </c>
      <c r="Q177" s="12" t="s">
        <v>668</v>
      </c>
      <c r="Y177" s="1" t="s">
        <v>125</v>
      </c>
      <c r="Z177" s="5">
        <v>43840</v>
      </c>
      <c r="AA177" s="5">
        <v>43840</v>
      </c>
      <c r="AB177" s="2" t="s">
        <v>126</v>
      </c>
    </row>
    <row r="178" spans="1:28" ht="89.25" x14ac:dyDescent="0.25">
      <c r="A178" s="7">
        <v>2019</v>
      </c>
      <c r="B178" s="8">
        <v>43739</v>
      </c>
      <c r="C178" s="8">
        <v>43830</v>
      </c>
      <c r="D178" s="7" t="s">
        <v>75</v>
      </c>
      <c r="E178" s="9">
        <v>915</v>
      </c>
      <c r="F178" s="1" t="s">
        <v>123</v>
      </c>
      <c r="G178" s="1" t="s">
        <v>124</v>
      </c>
      <c r="H178" s="1" t="s">
        <v>127</v>
      </c>
      <c r="I178" s="1" t="s">
        <v>80</v>
      </c>
      <c r="J178" s="9" t="s">
        <v>252</v>
      </c>
      <c r="K178" s="9" t="s">
        <v>253</v>
      </c>
      <c r="L178" s="9" t="s">
        <v>254</v>
      </c>
      <c r="Q178" s="12" t="s">
        <v>669</v>
      </c>
      <c r="Y178" s="1" t="s">
        <v>125</v>
      </c>
      <c r="Z178" s="5">
        <v>43840</v>
      </c>
      <c r="AA178" s="5">
        <v>43840</v>
      </c>
      <c r="AB178" s="2" t="s">
        <v>126</v>
      </c>
    </row>
    <row r="179" spans="1:28" ht="89.25" x14ac:dyDescent="0.25">
      <c r="A179" s="7">
        <v>2019</v>
      </c>
      <c r="B179" s="8">
        <v>43739</v>
      </c>
      <c r="C179" s="8">
        <v>43830</v>
      </c>
      <c r="D179" s="7" t="s">
        <v>75</v>
      </c>
      <c r="E179" s="9">
        <v>918</v>
      </c>
      <c r="F179" s="1" t="s">
        <v>123</v>
      </c>
      <c r="G179" s="1" t="s">
        <v>124</v>
      </c>
      <c r="H179" s="1" t="s">
        <v>127</v>
      </c>
      <c r="I179" s="1" t="s">
        <v>80</v>
      </c>
      <c r="J179" s="9" t="s">
        <v>385</v>
      </c>
      <c r="K179" s="9" t="s">
        <v>386</v>
      </c>
      <c r="L179" s="9" t="s">
        <v>387</v>
      </c>
      <c r="Q179" s="12" t="s">
        <v>670</v>
      </c>
      <c r="Y179" s="1" t="s">
        <v>125</v>
      </c>
      <c r="Z179" s="5">
        <v>43840</v>
      </c>
      <c r="AA179" s="5">
        <v>43840</v>
      </c>
      <c r="AB179" s="2" t="s">
        <v>126</v>
      </c>
    </row>
    <row r="180" spans="1:28" ht="89.25" x14ac:dyDescent="0.25">
      <c r="A180" s="7">
        <v>2019</v>
      </c>
      <c r="B180" s="8">
        <v>43739</v>
      </c>
      <c r="C180" s="8">
        <v>43830</v>
      </c>
      <c r="D180" s="7" t="s">
        <v>75</v>
      </c>
      <c r="E180" s="9">
        <v>929</v>
      </c>
      <c r="F180" s="1" t="s">
        <v>123</v>
      </c>
      <c r="G180" s="1" t="s">
        <v>124</v>
      </c>
      <c r="H180" s="1" t="s">
        <v>127</v>
      </c>
      <c r="I180" s="1" t="s">
        <v>80</v>
      </c>
      <c r="J180" s="9" t="s">
        <v>101</v>
      </c>
      <c r="K180" s="9" t="s">
        <v>226</v>
      </c>
      <c r="L180" s="9" t="s">
        <v>94</v>
      </c>
      <c r="Q180" s="12" t="s">
        <v>671</v>
      </c>
      <c r="Y180" s="1" t="s">
        <v>125</v>
      </c>
      <c r="Z180" s="5">
        <v>43840</v>
      </c>
      <c r="AA180" s="5">
        <v>43840</v>
      </c>
      <c r="AB180" s="2" t="s">
        <v>126</v>
      </c>
    </row>
    <row r="181" spans="1:28" ht="89.25" x14ac:dyDescent="0.25">
      <c r="A181" s="7">
        <v>2019</v>
      </c>
      <c r="B181" s="8">
        <v>43739</v>
      </c>
      <c r="C181" s="8">
        <v>43830</v>
      </c>
      <c r="D181" s="7" t="s">
        <v>75</v>
      </c>
      <c r="E181" s="9">
        <v>937</v>
      </c>
      <c r="F181" s="1" t="s">
        <v>123</v>
      </c>
      <c r="G181" s="1" t="s">
        <v>124</v>
      </c>
      <c r="H181" s="1" t="s">
        <v>127</v>
      </c>
      <c r="I181" s="1" t="s">
        <v>80</v>
      </c>
      <c r="J181" s="9" t="s">
        <v>347</v>
      </c>
      <c r="K181" s="9" t="s">
        <v>388</v>
      </c>
      <c r="L181" s="9" t="s">
        <v>88</v>
      </c>
      <c r="Q181" s="12" t="s">
        <v>672</v>
      </c>
      <c r="Y181" s="1" t="s">
        <v>125</v>
      </c>
      <c r="Z181" s="5">
        <v>43840</v>
      </c>
      <c r="AA181" s="5">
        <v>43840</v>
      </c>
      <c r="AB181" s="2" t="s">
        <v>126</v>
      </c>
    </row>
    <row r="182" spans="1:28" ht="89.25" x14ac:dyDescent="0.25">
      <c r="A182" s="7">
        <v>2019</v>
      </c>
      <c r="B182" s="8">
        <v>43739</v>
      </c>
      <c r="C182" s="8">
        <v>43830</v>
      </c>
      <c r="D182" s="7" t="s">
        <v>75</v>
      </c>
      <c r="E182" s="9">
        <v>938</v>
      </c>
      <c r="F182" s="1" t="s">
        <v>123</v>
      </c>
      <c r="G182" s="1" t="s">
        <v>124</v>
      </c>
      <c r="H182" s="1" t="s">
        <v>127</v>
      </c>
      <c r="I182" s="1" t="s">
        <v>80</v>
      </c>
      <c r="J182" s="9" t="s">
        <v>347</v>
      </c>
      <c r="K182" s="9" t="s">
        <v>388</v>
      </c>
      <c r="L182" s="9" t="s">
        <v>88</v>
      </c>
      <c r="Q182" s="12" t="s">
        <v>673</v>
      </c>
      <c r="Y182" s="1" t="s">
        <v>125</v>
      </c>
      <c r="Z182" s="5">
        <v>43840</v>
      </c>
      <c r="AA182" s="5">
        <v>43840</v>
      </c>
      <c r="AB182" s="2" t="s">
        <v>126</v>
      </c>
    </row>
    <row r="183" spans="1:28" ht="89.25" x14ac:dyDescent="0.25">
      <c r="A183" s="7">
        <v>2019</v>
      </c>
      <c r="B183" s="8">
        <v>43739</v>
      </c>
      <c r="C183" s="8">
        <v>43830</v>
      </c>
      <c r="D183" s="7" t="s">
        <v>75</v>
      </c>
      <c r="E183" s="9">
        <v>939</v>
      </c>
      <c r="F183" s="1" t="s">
        <v>123</v>
      </c>
      <c r="G183" s="1" t="s">
        <v>124</v>
      </c>
      <c r="H183" s="1" t="s">
        <v>127</v>
      </c>
      <c r="I183" s="1" t="s">
        <v>80</v>
      </c>
      <c r="J183" s="9" t="s">
        <v>347</v>
      </c>
      <c r="K183" s="9" t="s">
        <v>388</v>
      </c>
      <c r="L183" s="9" t="s">
        <v>88</v>
      </c>
      <c r="Q183" s="12" t="s">
        <v>674</v>
      </c>
      <c r="Y183" s="1" t="s">
        <v>125</v>
      </c>
      <c r="Z183" s="5">
        <v>43840</v>
      </c>
      <c r="AA183" s="5">
        <v>43840</v>
      </c>
      <c r="AB183" s="2" t="s">
        <v>126</v>
      </c>
    </row>
    <row r="184" spans="1:28" ht="89.25" x14ac:dyDescent="0.25">
      <c r="A184" s="7">
        <v>2019</v>
      </c>
      <c r="B184" s="8">
        <v>43739</v>
      </c>
      <c r="C184" s="8">
        <v>43830</v>
      </c>
      <c r="D184" s="7" t="s">
        <v>75</v>
      </c>
      <c r="E184" s="9">
        <v>943</v>
      </c>
      <c r="F184" s="1" t="s">
        <v>123</v>
      </c>
      <c r="G184" s="1" t="s">
        <v>124</v>
      </c>
      <c r="H184" s="1" t="s">
        <v>127</v>
      </c>
      <c r="I184" s="1" t="s">
        <v>80</v>
      </c>
      <c r="J184" s="9" t="s">
        <v>389</v>
      </c>
      <c r="K184" s="9" t="s">
        <v>99</v>
      </c>
      <c r="L184" s="9" t="s">
        <v>122</v>
      </c>
      <c r="Q184" s="12" t="s">
        <v>675</v>
      </c>
      <c r="Y184" s="1" t="s">
        <v>125</v>
      </c>
      <c r="Z184" s="5">
        <v>43840</v>
      </c>
      <c r="AA184" s="5">
        <v>43840</v>
      </c>
      <c r="AB184" s="2" t="s">
        <v>126</v>
      </c>
    </row>
    <row r="185" spans="1:28" ht="89.25" x14ac:dyDescent="0.25">
      <c r="A185" s="7">
        <v>2019</v>
      </c>
      <c r="B185" s="8">
        <v>43739</v>
      </c>
      <c r="C185" s="8">
        <v>43830</v>
      </c>
      <c r="D185" s="7" t="s">
        <v>75</v>
      </c>
      <c r="E185" s="9">
        <v>971</v>
      </c>
      <c r="F185" s="1" t="s">
        <v>123</v>
      </c>
      <c r="G185" s="1" t="s">
        <v>124</v>
      </c>
      <c r="H185" s="1" t="s">
        <v>127</v>
      </c>
      <c r="I185" s="1" t="s">
        <v>80</v>
      </c>
      <c r="J185" s="9" t="s">
        <v>113</v>
      </c>
      <c r="K185" s="9" t="s">
        <v>114</v>
      </c>
      <c r="L185" s="9" t="s">
        <v>150</v>
      </c>
      <c r="Q185" s="12" t="s">
        <v>676</v>
      </c>
      <c r="Y185" s="1" t="s">
        <v>125</v>
      </c>
      <c r="Z185" s="5">
        <v>43840</v>
      </c>
      <c r="AA185" s="5">
        <v>43840</v>
      </c>
      <c r="AB185" s="2" t="s">
        <v>126</v>
      </c>
    </row>
    <row r="186" spans="1:28" ht="89.25" x14ac:dyDescent="0.25">
      <c r="A186" s="7">
        <v>2019</v>
      </c>
      <c r="B186" s="8">
        <v>43739</v>
      </c>
      <c r="C186" s="8">
        <v>43830</v>
      </c>
      <c r="D186" s="7" t="s">
        <v>75</v>
      </c>
      <c r="E186" s="9">
        <v>972</v>
      </c>
      <c r="F186" s="1" t="s">
        <v>123</v>
      </c>
      <c r="G186" s="1" t="s">
        <v>124</v>
      </c>
      <c r="H186" s="1" t="s">
        <v>127</v>
      </c>
      <c r="I186" s="1" t="s">
        <v>80</v>
      </c>
      <c r="J186" s="9" t="s">
        <v>201</v>
      </c>
      <c r="K186" s="9" t="s">
        <v>202</v>
      </c>
      <c r="L186" s="9" t="s">
        <v>203</v>
      </c>
      <c r="Q186" s="11" t="s">
        <v>677</v>
      </c>
      <c r="Y186" s="1" t="s">
        <v>125</v>
      </c>
      <c r="Z186" s="5">
        <v>43840</v>
      </c>
      <c r="AA186" s="5">
        <v>43840</v>
      </c>
      <c r="AB186" s="2" t="s">
        <v>126</v>
      </c>
    </row>
    <row r="187" spans="1:28" ht="89.25" x14ac:dyDescent="0.25">
      <c r="A187" s="7">
        <v>2019</v>
      </c>
      <c r="B187" s="8">
        <v>43739</v>
      </c>
      <c r="C187" s="8">
        <v>43830</v>
      </c>
      <c r="D187" s="7" t="s">
        <v>75</v>
      </c>
      <c r="E187" s="9">
        <v>976</v>
      </c>
      <c r="F187" s="1" t="s">
        <v>123</v>
      </c>
      <c r="G187" s="1" t="s">
        <v>124</v>
      </c>
      <c r="H187" s="1" t="s">
        <v>127</v>
      </c>
      <c r="I187" s="1" t="s">
        <v>80</v>
      </c>
      <c r="J187" s="9" t="s">
        <v>390</v>
      </c>
      <c r="K187" s="9" t="s">
        <v>391</v>
      </c>
      <c r="L187" s="9" t="s">
        <v>392</v>
      </c>
      <c r="Q187" s="12" t="s">
        <v>678</v>
      </c>
      <c r="Y187" s="1" t="s">
        <v>125</v>
      </c>
      <c r="Z187" s="5">
        <v>43840</v>
      </c>
      <c r="AA187" s="5">
        <v>43840</v>
      </c>
      <c r="AB187" s="2" t="s">
        <v>126</v>
      </c>
    </row>
    <row r="188" spans="1:28" ht="89.25" x14ac:dyDescent="0.25">
      <c r="A188" s="7">
        <v>2019</v>
      </c>
      <c r="B188" s="8">
        <v>43739</v>
      </c>
      <c r="C188" s="8">
        <v>43830</v>
      </c>
      <c r="D188" s="7" t="s">
        <v>75</v>
      </c>
      <c r="E188" s="9">
        <v>977</v>
      </c>
      <c r="F188" s="1" t="s">
        <v>123</v>
      </c>
      <c r="G188" s="1" t="s">
        <v>124</v>
      </c>
      <c r="H188" s="1" t="s">
        <v>127</v>
      </c>
      <c r="I188" s="1" t="s">
        <v>80</v>
      </c>
      <c r="J188" s="9" t="s">
        <v>393</v>
      </c>
      <c r="K188" s="9" t="s">
        <v>150</v>
      </c>
      <c r="L188" s="9" t="s">
        <v>86</v>
      </c>
      <c r="Q188" s="12" t="s">
        <v>679</v>
      </c>
      <c r="Y188" s="1" t="s">
        <v>125</v>
      </c>
      <c r="Z188" s="5">
        <v>43840</v>
      </c>
      <c r="AA188" s="5">
        <v>43840</v>
      </c>
      <c r="AB188" s="2" t="s">
        <v>126</v>
      </c>
    </row>
    <row r="189" spans="1:28" ht="89.25" x14ac:dyDescent="0.25">
      <c r="A189" s="7">
        <v>2019</v>
      </c>
      <c r="B189" s="8">
        <v>43739</v>
      </c>
      <c r="C189" s="8">
        <v>43830</v>
      </c>
      <c r="D189" s="7" t="s">
        <v>75</v>
      </c>
      <c r="E189" s="9">
        <v>978</v>
      </c>
      <c r="F189" s="1" t="s">
        <v>123</v>
      </c>
      <c r="G189" s="1" t="s">
        <v>124</v>
      </c>
      <c r="H189" s="1" t="s">
        <v>127</v>
      </c>
      <c r="I189" s="1" t="s">
        <v>80</v>
      </c>
      <c r="J189" s="9" t="s">
        <v>347</v>
      </c>
      <c r="K189" s="9" t="s">
        <v>388</v>
      </c>
      <c r="L189" s="9" t="s">
        <v>88</v>
      </c>
      <c r="Q189" s="12" t="s">
        <v>680</v>
      </c>
      <c r="Y189" s="1" t="s">
        <v>125</v>
      </c>
      <c r="Z189" s="5">
        <v>43840</v>
      </c>
      <c r="AA189" s="5">
        <v>43840</v>
      </c>
      <c r="AB189" s="2" t="s">
        <v>126</v>
      </c>
    </row>
    <row r="190" spans="1:28" ht="89.25" x14ac:dyDescent="0.25">
      <c r="A190" s="7">
        <v>2019</v>
      </c>
      <c r="B190" s="8">
        <v>43739</v>
      </c>
      <c r="C190" s="8">
        <v>43830</v>
      </c>
      <c r="D190" s="7" t="s">
        <v>75</v>
      </c>
      <c r="E190" s="9">
        <v>980</v>
      </c>
      <c r="F190" s="1" t="s">
        <v>123</v>
      </c>
      <c r="G190" s="1" t="s">
        <v>124</v>
      </c>
      <c r="H190" s="1" t="s">
        <v>127</v>
      </c>
      <c r="I190" s="1" t="s">
        <v>80</v>
      </c>
      <c r="J190" s="9" t="s">
        <v>232</v>
      </c>
      <c r="K190" s="9" t="s">
        <v>233</v>
      </c>
      <c r="L190" s="9" t="s">
        <v>95</v>
      </c>
      <c r="Q190" s="12" t="s">
        <v>681</v>
      </c>
      <c r="Y190" s="1" t="s">
        <v>125</v>
      </c>
      <c r="Z190" s="5">
        <v>43840</v>
      </c>
      <c r="AA190" s="5">
        <v>43840</v>
      </c>
      <c r="AB190" s="2" t="s">
        <v>126</v>
      </c>
    </row>
    <row r="191" spans="1:28" ht="89.25" x14ac:dyDescent="0.25">
      <c r="A191" s="7">
        <v>2019</v>
      </c>
      <c r="B191" s="8">
        <v>43739</v>
      </c>
      <c r="C191" s="8">
        <v>43830</v>
      </c>
      <c r="D191" s="7" t="s">
        <v>75</v>
      </c>
      <c r="E191" s="9">
        <v>981</v>
      </c>
      <c r="F191" s="1" t="s">
        <v>123</v>
      </c>
      <c r="G191" s="1" t="s">
        <v>124</v>
      </c>
      <c r="H191" s="1" t="s">
        <v>127</v>
      </c>
      <c r="I191" s="1" t="s">
        <v>80</v>
      </c>
      <c r="J191" s="9" t="s">
        <v>113</v>
      </c>
      <c r="K191" s="9" t="s">
        <v>114</v>
      </c>
      <c r="L191" s="9" t="s">
        <v>150</v>
      </c>
      <c r="Q191" s="12" t="s">
        <v>682</v>
      </c>
      <c r="Y191" s="1" t="s">
        <v>125</v>
      </c>
      <c r="Z191" s="5">
        <v>43840</v>
      </c>
      <c r="AA191" s="5">
        <v>43840</v>
      </c>
      <c r="AB191" s="2" t="s">
        <v>126</v>
      </c>
    </row>
    <row r="192" spans="1:28" ht="89.25" x14ac:dyDescent="0.25">
      <c r="A192" s="7">
        <v>2019</v>
      </c>
      <c r="B192" s="8">
        <v>43739</v>
      </c>
      <c r="C192" s="8">
        <v>43830</v>
      </c>
      <c r="D192" s="7" t="s">
        <v>75</v>
      </c>
      <c r="E192" s="9">
        <v>983</v>
      </c>
      <c r="F192" s="1" t="s">
        <v>123</v>
      </c>
      <c r="G192" s="1" t="s">
        <v>124</v>
      </c>
      <c r="H192" s="1" t="s">
        <v>127</v>
      </c>
      <c r="I192" s="1" t="s">
        <v>80</v>
      </c>
      <c r="J192" s="9" t="s">
        <v>394</v>
      </c>
      <c r="K192" s="9" t="s">
        <v>395</v>
      </c>
      <c r="L192" s="9" t="s">
        <v>143</v>
      </c>
      <c r="Q192" s="12" t="s">
        <v>683</v>
      </c>
      <c r="Y192" s="1" t="s">
        <v>125</v>
      </c>
      <c r="Z192" s="5">
        <v>43840</v>
      </c>
      <c r="AA192" s="5">
        <v>43840</v>
      </c>
      <c r="AB192" s="2" t="s">
        <v>126</v>
      </c>
    </row>
    <row r="193" spans="1:28" ht="89.25" x14ac:dyDescent="0.25">
      <c r="A193" s="7">
        <v>2019</v>
      </c>
      <c r="B193" s="8">
        <v>43739</v>
      </c>
      <c r="C193" s="8">
        <v>43830</v>
      </c>
      <c r="D193" s="7" t="s">
        <v>75</v>
      </c>
      <c r="E193" s="9">
        <v>985</v>
      </c>
      <c r="F193" s="1" t="s">
        <v>123</v>
      </c>
      <c r="G193" s="1" t="s">
        <v>124</v>
      </c>
      <c r="H193" s="1" t="s">
        <v>127</v>
      </c>
      <c r="I193" s="1" t="s">
        <v>80</v>
      </c>
      <c r="J193" s="9" t="s">
        <v>347</v>
      </c>
      <c r="K193" s="9" t="s">
        <v>388</v>
      </c>
      <c r="L193" s="9" t="s">
        <v>88</v>
      </c>
      <c r="Q193" s="12" t="s">
        <v>684</v>
      </c>
      <c r="Y193" s="1" t="s">
        <v>125</v>
      </c>
      <c r="Z193" s="5">
        <v>43840</v>
      </c>
      <c r="AA193" s="5">
        <v>43840</v>
      </c>
      <c r="AB193" s="2" t="s">
        <v>126</v>
      </c>
    </row>
    <row r="194" spans="1:28" ht="89.25" x14ac:dyDescent="0.25">
      <c r="A194" s="7">
        <v>2019</v>
      </c>
      <c r="B194" s="8">
        <v>43739</v>
      </c>
      <c r="C194" s="8">
        <v>43830</v>
      </c>
      <c r="D194" s="7" t="s">
        <v>75</v>
      </c>
      <c r="E194" s="9">
        <v>986</v>
      </c>
      <c r="F194" s="1" t="s">
        <v>123</v>
      </c>
      <c r="G194" s="1" t="s">
        <v>124</v>
      </c>
      <c r="H194" s="1" t="s">
        <v>127</v>
      </c>
      <c r="I194" s="1" t="s">
        <v>80</v>
      </c>
      <c r="J194" s="9" t="s">
        <v>396</v>
      </c>
      <c r="K194" s="9" t="s">
        <v>121</v>
      </c>
      <c r="L194" s="9" t="s">
        <v>337</v>
      </c>
      <c r="Q194" s="12" t="s">
        <v>685</v>
      </c>
      <c r="Y194" s="1" t="s">
        <v>125</v>
      </c>
      <c r="Z194" s="5">
        <v>43840</v>
      </c>
      <c r="AA194" s="5">
        <v>43840</v>
      </c>
      <c r="AB194" s="2" t="s">
        <v>126</v>
      </c>
    </row>
    <row r="195" spans="1:28" ht="89.25" x14ac:dyDescent="0.25">
      <c r="A195" s="7">
        <v>2019</v>
      </c>
      <c r="B195" s="8">
        <v>43739</v>
      </c>
      <c r="C195" s="8">
        <v>43830</v>
      </c>
      <c r="D195" s="7" t="s">
        <v>75</v>
      </c>
      <c r="E195" s="9">
        <v>987</v>
      </c>
      <c r="F195" s="1" t="s">
        <v>123</v>
      </c>
      <c r="G195" s="1" t="s">
        <v>124</v>
      </c>
      <c r="H195" s="1" t="s">
        <v>127</v>
      </c>
      <c r="I195" s="1" t="s">
        <v>80</v>
      </c>
      <c r="J195" s="9" t="s">
        <v>347</v>
      </c>
      <c r="K195" s="9" t="s">
        <v>397</v>
      </c>
      <c r="L195" s="9" t="s">
        <v>88</v>
      </c>
      <c r="Q195" s="12" t="s">
        <v>686</v>
      </c>
      <c r="Y195" s="1" t="s">
        <v>125</v>
      </c>
      <c r="Z195" s="5">
        <v>43840</v>
      </c>
      <c r="AA195" s="5">
        <v>43840</v>
      </c>
      <c r="AB195" s="2" t="s">
        <v>126</v>
      </c>
    </row>
    <row r="196" spans="1:28" ht="89.25" x14ac:dyDescent="0.25">
      <c r="A196" s="7">
        <v>2019</v>
      </c>
      <c r="B196" s="8">
        <v>43739</v>
      </c>
      <c r="C196" s="8">
        <v>43830</v>
      </c>
      <c r="D196" s="7" t="s">
        <v>75</v>
      </c>
      <c r="E196" s="9">
        <v>988</v>
      </c>
      <c r="F196" s="1" t="s">
        <v>123</v>
      </c>
      <c r="G196" s="1" t="s">
        <v>124</v>
      </c>
      <c r="H196" s="1" t="s">
        <v>127</v>
      </c>
      <c r="I196" s="1" t="s">
        <v>80</v>
      </c>
      <c r="J196" s="9" t="s">
        <v>398</v>
      </c>
      <c r="K196" s="9" t="s">
        <v>399</v>
      </c>
      <c r="L196" s="9" t="s">
        <v>400</v>
      </c>
      <c r="Q196" s="12" t="s">
        <v>687</v>
      </c>
      <c r="Y196" s="1" t="s">
        <v>125</v>
      </c>
      <c r="Z196" s="5">
        <v>43840</v>
      </c>
      <c r="AA196" s="5">
        <v>43840</v>
      </c>
      <c r="AB196" s="2" t="s">
        <v>126</v>
      </c>
    </row>
    <row r="197" spans="1:28" ht="89.25" x14ac:dyDescent="0.25">
      <c r="A197" s="7">
        <v>2019</v>
      </c>
      <c r="B197" s="8">
        <v>43739</v>
      </c>
      <c r="C197" s="8">
        <v>43830</v>
      </c>
      <c r="D197" s="7" t="s">
        <v>75</v>
      </c>
      <c r="E197" s="9">
        <v>989</v>
      </c>
      <c r="F197" s="1" t="s">
        <v>123</v>
      </c>
      <c r="G197" s="1" t="s">
        <v>124</v>
      </c>
      <c r="H197" s="1" t="s">
        <v>127</v>
      </c>
      <c r="I197" s="1" t="s">
        <v>80</v>
      </c>
      <c r="J197" s="9" t="s">
        <v>232</v>
      </c>
      <c r="K197" s="9" t="s">
        <v>369</v>
      </c>
      <c r="L197" s="9" t="s">
        <v>95</v>
      </c>
      <c r="Q197" s="12" t="s">
        <v>688</v>
      </c>
      <c r="Y197" s="1" t="s">
        <v>125</v>
      </c>
      <c r="Z197" s="5">
        <v>43840</v>
      </c>
      <c r="AA197" s="5">
        <v>43840</v>
      </c>
      <c r="AB197" s="2" t="s">
        <v>126</v>
      </c>
    </row>
    <row r="198" spans="1:28" ht="89.25" x14ac:dyDescent="0.25">
      <c r="A198" s="7">
        <v>2019</v>
      </c>
      <c r="B198" s="8">
        <v>43739</v>
      </c>
      <c r="C198" s="8">
        <v>43830</v>
      </c>
      <c r="D198" s="7" t="s">
        <v>75</v>
      </c>
      <c r="E198" s="9">
        <v>990</v>
      </c>
      <c r="F198" s="1" t="s">
        <v>123</v>
      </c>
      <c r="G198" s="1" t="s">
        <v>124</v>
      </c>
      <c r="H198" s="1" t="s">
        <v>127</v>
      </c>
      <c r="I198" s="1" t="s">
        <v>80</v>
      </c>
      <c r="J198" s="10" t="s">
        <v>232</v>
      </c>
      <c r="K198" s="10" t="s">
        <v>369</v>
      </c>
      <c r="L198" s="10" t="s">
        <v>95</v>
      </c>
      <c r="Q198" s="12" t="s">
        <v>689</v>
      </c>
      <c r="Y198" s="1" t="s">
        <v>125</v>
      </c>
      <c r="Z198" s="5">
        <v>43840</v>
      </c>
      <c r="AA198" s="5">
        <v>43840</v>
      </c>
      <c r="AB198" s="2" t="s">
        <v>126</v>
      </c>
    </row>
    <row r="199" spans="1:28" ht="89.25" x14ac:dyDescent="0.25">
      <c r="A199" s="7">
        <v>2019</v>
      </c>
      <c r="B199" s="8">
        <v>43739</v>
      </c>
      <c r="C199" s="8">
        <v>43830</v>
      </c>
      <c r="D199" s="7" t="s">
        <v>75</v>
      </c>
      <c r="E199" s="9">
        <v>992</v>
      </c>
      <c r="F199" s="1" t="s">
        <v>123</v>
      </c>
      <c r="G199" s="1" t="s">
        <v>124</v>
      </c>
      <c r="H199" s="1" t="s">
        <v>127</v>
      </c>
      <c r="I199" s="1" t="s">
        <v>80</v>
      </c>
      <c r="J199" s="9" t="s">
        <v>401</v>
      </c>
      <c r="K199" s="9" t="s">
        <v>402</v>
      </c>
      <c r="L199" s="9" t="s">
        <v>403</v>
      </c>
      <c r="Q199" s="12" t="s">
        <v>690</v>
      </c>
      <c r="Y199" s="1" t="s">
        <v>125</v>
      </c>
      <c r="Z199" s="5">
        <v>43840</v>
      </c>
      <c r="AA199" s="5">
        <v>43840</v>
      </c>
      <c r="AB199" s="2" t="s">
        <v>126</v>
      </c>
    </row>
    <row r="200" spans="1:28" ht="89.25" x14ac:dyDescent="0.25">
      <c r="A200" s="7">
        <v>2019</v>
      </c>
      <c r="B200" s="8">
        <v>43739</v>
      </c>
      <c r="C200" s="8">
        <v>43830</v>
      </c>
      <c r="D200" s="7" t="s">
        <v>75</v>
      </c>
      <c r="E200" s="9">
        <v>993</v>
      </c>
      <c r="F200" s="1" t="s">
        <v>123</v>
      </c>
      <c r="G200" s="1" t="s">
        <v>124</v>
      </c>
      <c r="H200" s="1" t="s">
        <v>127</v>
      </c>
      <c r="I200" s="1" t="s">
        <v>80</v>
      </c>
      <c r="J200" s="9" t="s">
        <v>404</v>
      </c>
      <c r="K200" s="9" t="s">
        <v>112</v>
      </c>
      <c r="L200" s="9" t="s">
        <v>405</v>
      </c>
      <c r="Q200" s="12" t="s">
        <v>691</v>
      </c>
      <c r="Y200" s="1" t="s">
        <v>125</v>
      </c>
      <c r="Z200" s="5">
        <v>43840</v>
      </c>
      <c r="AA200" s="5">
        <v>43840</v>
      </c>
      <c r="AB200" s="2" t="s">
        <v>126</v>
      </c>
    </row>
    <row r="201" spans="1:28" ht="89.25" x14ac:dyDescent="0.25">
      <c r="A201" s="7">
        <v>2019</v>
      </c>
      <c r="B201" s="8">
        <v>43739</v>
      </c>
      <c r="C201" s="8">
        <v>43830</v>
      </c>
      <c r="D201" s="7" t="s">
        <v>75</v>
      </c>
      <c r="E201" s="9">
        <v>994</v>
      </c>
      <c r="F201" s="1" t="s">
        <v>123</v>
      </c>
      <c r="G201" s="1" t="s">
        <v>124</v>
      </c>
      <c r="H201" s="1" t="s">
        <v>127</v>
      </c>
      <c r="I201" s="1" t="s">
        <v>80</v>
      </c>
      <c r="J201" s="9" t="s">
        <v>406</v>
      </c>
      <c r="K201" s="9" t="s">
        <v>308</v>
      </c>
      <c r="L201" s="9" t="s">
        <v>245</v>
      </c>
      <c r="Q201" s="12" t="s">
        <v>692</v>
      </c>
      <c r="Y201" s="1" t="s">
        <v>125</v>
      </c>
      <c r="Z201" s="5">
        <v>43840</v>
      </c>
      <c r="AA201" s="5">
        <v>43840</v>
      </c>
      <c r="AB201" s="2" t="s">
        <v>126</v>
      </c>
    </row>
    <row r="202" spans="1:28" ht="89.25" x14ac:dyDescent="0.25">
      <c r="A202" s="7">
        <v>2019</v>
      </c>
      <c r="B202" s="8">
        <v>43739</v>
      </c>
      <c r="C202" s="8">
        <v>43830</v>
      </c>
      <c r="D202" s="7" t="s">
        <v>75</v>
      </c>
      <c r="E202" s="9">
        <v>995</v>
      </c>
      <c r="F202" s="1" t="s">
        <v>123</v>
      </c>
      <c r="G202" s="1" t="s">
        <v>124</v>
      </c>
      <c r="H202" s="1" t="s">
        <v>127</v>
      </c>
      <c r="I202" s="1" t="s">
        <v>80</v>
      </c>
      <c r="J202" s="9" t="s">
        <v>407</v>
      </c>
      <c r="K202" s="9" t="s">
        <v>148</v>
      </c>
      <c r="L202" s="9" t="s">
        <v>408</v>
      </c>
      <c r="Q202" s="12" t="s">
        <v>693</v>
      </c>
      <c r="Y202" s="1" t="s">
        <v>125</v>
      </c>
      <c r="Z202" s="5">
        <v>43840</v>
      </c>
      <c r="AA202" s="5">
        <v>43840</v>
      </c>
      <c r="AB202" s="2" t="s">
        <v>126</v>
      </c>
    </row>
    <row r="203" spans="1:28" ht="89.25" x14ac:dyDescent="0.25">
      <c r="A203" s="7">
        <v>2019</v>
      </c>
      <c r="B203" s="8">
        <v>43739</v>
      </c>
      <c r="C203" s="8">
        <v>43830</v>
      </c>
      <c r="D203" s="7" t="s">
        <v>75</v>
      </c>
      <c r="E203" s="9">
        <v>997</v>
      </c>
      <c r="F203" s="1" t="s">
        <v>123</v>
      </c>
      <c r="G203" s="1" t="s">
        <v>124</v>
      </c>
      <c r="H203" s="1" t="s">
        <v>127</v>
      </c>
      <c r="I203" s="1" t="s">
        <v>80</v>
      </c>
      <c r="J203" s="9" t="s">
        <v>409</v>
      </c>
      <c r="K203" s="9" t="s">
        <v>152</v>
      </c>
      <c r="L203" s="9" t="s">
        <v>89</v>
      </c>
      <c r="Q203" s="12" t="s">
        <v>694</v>
      </c>
      <c r="Y203" s="1" t="s">
        <v>125</v>
      </c>
      <c r="Z203" s="5">
        <v>43840</v>
      </c>
      <c r="AA203" s="5">
        <v>43840</v>
      </c>
      <c r="AB203" s="2" t="s">
        <v>126</v>
      </c>
    </row>
    <row r="204" spans="1:28" ht="89.25" x14ac:dyDescent="0.25">
      <c r="A204" s="7">
        <v>2019</v>
      </c>
      <c r="B204" s="8">
        <v>43739</v>
      </c>
      <c r="C204" s="8">
        <v>43830</v>
      </c>
      <c r="D204" s="7" t="s">
        <v>75</v>
      </c>
      <c r="E204" s="9">
        <v>1007</v>
      </c>
      <c r="F204" s="1" t="s">
        <v>123</v>
      </c>
      <c r="G204" s="1" t="s">
        <v>124</v>
      </c>
      <c r="H204" s="1" t="s">
        <v>127</v>
      </c>
      <c r="I204" s="1" t="s">
        <v>80</v>
      </c>
      <c r="J204" s="9" t="s">
        <v>347</v>
      </c>
      <c r="K204" s="9" t="s">
        <v>388</v>
      </c>
      <c r="L204" s="9" t="s">
        <v>88</v>
      </c>
      <c r="Q204" s="12" t="s">
        <v>695</v>
      </c>
      <c r="Y204" s="1" t="s">
        <v>125</v>
      </c>
      <c r="Z204" s="5">
        <v>43840</v>
      </c>
      <c r="AA204" s="5">
        <v>43840</v>
      </c>
      <c r="AB204" s="2" t="s">
        <v>126</v>
      </c>
    </row>
    <row r="205" spans="1:28" ht="89.25" x14ac:dyDescent="0.25">
      <c r="A205" s="7">
        <v>2019</v>
      </c>
      <c r="B205" s="8">
        <v>43739</v>
      </c>
      <c r="C205" s="8">
        <v>43830</v>
      </c>
      <c r="D205" s="7" t="s">
        <v>75</v>
      </c>
      <c r="E205" s="9">
        <v>1031</v>
      </c>
      <c r="F205" s="1" t="s">
        <v>123</v>
      </c>
      <c r="G205" s="1" t="s">
        <v>124</v>
      </c>
      <c r="H205" s="1" t="s">
        <v>127</v>
      </c>
      <c r="I205" s="1" t="s">
        <v>80</v>
      </c>
      <c r="J205" s="9" t="s">
        <v>410</v>
      </c>
      <c r="K205" s="9" t="s">
        <v>200</v>
      </c>
      <c r="L205" s="9" t="s">
        <v>128</v>
      </c>
      <c r="Q205" s="12" t="s">
        <v>696</v>
      </c>
      <c r="Y205" s="1" t="s">
        <v>125</v>
      </c>
      <c r="Z205" s="5">
        <v>43840</v>
      </c>
      <c r="AA205" s="5">
        <v>43840</v>
      </c>
      <c r="AB205" s="2" t="s">
        <v>126</v>
      </c>
    </row>
    <row r="206" spans="1:28" ht="89.25" x14ac:dyDescent="0.25">
      <c r="A206" s="7">
        <v>2019</v>
      </c>
      <c r="B206" s="8">
        <v>43739</v>
      </c>
      <c r="C206" s="8">
        <v>43830</v>
      </c>
      <c r="D206" s="7" t="s">
        <v>75</v>
      </c>
      <c r="E206" s="9">
        <v>1033</v>
      </c>
      <c r="F206" s="1" t="s">
        <v>123</v>
      </c>
      <c r="G206" s="1" t="s">
        <v>124</v>
      </c>
      <c r="H206" s="1" t="s">
        <v>127</v>
      </c>
      <c r="I206" s="1" t="s">
        <v>80</v>
      </c>
      <c r="J206" s="9" t="s">
        <v>411</v>
      </c>
      <c r="K206" s="9" t="s">
        <v>122</v>
      </c>
      <c r="L206" s="9" t="s">
        <v>94</v>
      </c>
      <c r="Q206" s="12" t="s">
        <v>697</v>
      </c>
      <c r="Y206" s="1" t="s">
        <v>125</v>
      </c>
      <c r="Z206" s="5">
        <v>43840</v>
      </c>
      <c r="AA206" s="5">
        <v>43840</v>
      </c>
      <c r="AB206" s="2" t="s">
        <v>126</v>
      </c>
    </row>
    <row r="207" spans="1:28" ht="89.25" x14ac:dyDescent="0.25">
      <c r="A207" s="7">
        <v>2019</v>
      </c>
      <c r="B207" s="8">
        <v>43739</v>
      </c>
      <c r="C207" s="8">
        <v>43830</v>
      </c>
      <c r="D207" s="7" t="s">
        <v>75</v>
      </c>
      <c r="E207" s="9">
        <v>1034</v>
      </c>
      <c r="F207" s="1" t="s">
        <v>123</v>
      </c>
      <c r="G207" s="1" t="s">
        <v>124</v>
      </c>
      <c r="H207" s="1" t="s">
        <v>127</v>
      </c>
      <c r="I207" s="1" t="s">
        <v>80</v>
      </c>
      <c r="J207" s="9" t="s">
        <v>412</v>
      </c>
      <c r="K207" s="9" t="s">
        <v>209</v>
      </c>
      <c r="L207" s="9" t="s">
        <v>413</v>
      </c>
      <c r="Q207" s="12" t="s">
        <v>698</v>
      </c>
      <c r="Y207" s="1" t="s">
        <v>125</v>
      </c>
      <c r="Z207" s="5">
        <v>43840</v>
      </c>
      <c r="AA207" s="5">
        <v>43840</v>
      </c>
      <c r="AB207" s="2" t="s">
        <v>126</v>
      </c>
    </row>
    <row r="208" spans="1:28" ht="89.25" x14ac:dyDescent="0.25">
      <c r="A208" s="7">
        <v>2019</v>
      </c>
      <c r="B208" s="8">
        <v>43739</v>
      </c>
      <c r="C208" s="8">
        <v>43830</v>
      </c>
      <c r="D208" s="7" t="s">
        <v>75</v>
      </c>
      <c r="E208" s="9">
        <v>1036</v>
      </c>
      <c r="F208" s="1" t="s">
        <v>123</v>
      </c>
      <c r="G208" s="1" t="s">
        <v>124</v>
      </c>
      <c r="H208" s="1" t="s">
        <v>127</v>
      </c>
      <c r="I208" s="1" t="s">
        <v>80</v>
      </c>
      <c r="J208" s="9" t="s">
        <v>414</v>
      </c>
      <c r="K208" s="9" t="s">
        <v>415</v>
      </c>
      <c r="L208" s="9" t="s">
        <v>416</v>
      </c>
      <c r="Q208" s="12" t="s">
        <v>699</v>
      </c>
      <c r="Y208" s="1" t="s">
        <v>125</v>
      </c>
      <c r="Z208" s="5">
        <v>43840</v>
      </c>
      <c r="AA208" s="5">
        <v>43840</v>
      </c>
      <c r="AB208" s="2" t="s">
        <v>126</v>
      </c>
    </row>
    <row r="209" spans="1:28" ht="89.25" x14ac:dyDescent="0.25">
      <c r="A209" s="7">
        <v>2019</v>
      </c>
      <c r="B209" s="8">
        <v>43739</v>
      </c>
      <c r="C209" s="8">
        <v>43830</v>
      </c>
      <c r="D209" s="7" t="s">
        <v>75</v>
      </c>
      <c r="E209" s="9">
        <v>1038</v>
      </c>
      <c r="F209" s="1" t="s">
        <v>123</v>
      </c>
      <c r="G209" s="1" t="s">
        <v>124</v>
      </c>
      <c r="H209" s="1" t="s">
        <v>127</v>
      </c>
      <c r="I209" s="1" t="s">
        <v>80</v>
      </c>
      <c r="J209" s="9" t="s">
        <v>374</v>
      </c>
      <c r="K209" s="9" t="s">
        <v>200</v>
      </c>
      <c r="L209" s="9" t="s">
        <v>317</v>
      </c>
      <c r="Q209" s="12" t="s">
        <v>700</v>
      </c>
      <c r="Y209" s="1" t="s">
        <v>125</v>
      </c>
      <c r="Z209" s="5">
        <v>43840</v>
      </c>
      <c r="AA209" s="5">
        <v>43840</v>
      </c>
      <c r="AB209" s="2" t="s">
        <v>126</v>
      </c>
    </row>
    <row r="210" spans="1:28" ht="89.25" x14ac:dyDescent="0.25">
      <c r="A210" s="7">
        <v>2019</v>
      </c>
      <c r="B210" s="8">
        <v>43739</v>
      </c>
      <c r="C210" s="8">
        <v>43830</v>
      </c>
      <c r="D210" s="7" t="s">
        <v>75</v>
      </c>
      <c r="E210" s="9">
        <v>1041</v>
      </c>
      <c r="F210" s="1" t="s">
        <v>123</v>
      </c>
      <c r="G210" s="1" t="s">
        <v>124</v>
      </c>
      <c r="H210" s="1" t="s">
        <v>127</v>
      </c>
      <c r="I210" s="1" t="s">
        <v>80</v>
      </c>
      <c r="J210" s="9" t="s">
        <v>417</v>
      </c>
      <c r="K210" s="9" t="s">
        <v>418</v>
      </c>
      <c r="L210" s="10"/>
      <c r="Q210" s="12" t="s">
        <v>701</v>
      </c>
      <c r="Y210" s="1" t="s">
        <v>125</v>
      </c>
      <c r="Z210" s="5">
        <v>43840</v>
      </c>
      <c r="AA210" s="5">
        <v>43840</v>
      </c>
      <c r="AB210" s="2" t="s">
        <v>126</v>
      </c>
    </row>
    <row r="211" spans="1:28" ht="89.25" x14ac:dyDescent="0.25">
      <c r="A211" s="7">
        <v>2019</v>
      </c>
      <c r="B211" s="8">
        <v>43739</v>
      </c>
      <c r="C211" s="8">
        <v>43830</v>
      </c>
      <c r="D211" s="7" t="s">
        <v>75</v>
      </c>
      <c r="E211" s="9">
        <v>1048</v>
      </c>
      <c r="F211" s="1" t="s">
        <v>123</v>
      </c>
      <c r="G211" s="1" t="s">
        <v>124</v>
      </c>
      <c r="H211" s="1" t="s">
        <v>127</v>
      </c>
      <c r="I211" s="1" t="s">
        <v>80</v>
      </c>
      <c r="J211" s="9" t="s">
        <v>419</v>
      </c>
      <c r="K211" s="9" t="s">
        <v>221</v>
      </c>
      <c r="L211" s="9" t="s">
        <v>221</v>
      </c>
      <c r="Q211" s="12" t="s">
        <v>702</v>
      </c>
      <c r="Y211" s="1" t="s">
        <v>125</v>
      </c>
      <c r="Z211" s="5">
        <v>43840</v>
      </c>
      <c r="AA211" s="5">
        <v>43840</v>
      </c>
      <c r="AB211" s="2" t="s">
        <v>126</v>
      </c>
    </row>
    <row r="212" spans="1:28" ht="89.25" x14ac:dyDescent="0.25">
      <c r="A212" s="7">
        <v>2019</v>
      </c>
      <c r="B212" s="8">
        <v>43739</v>
      </c>
      <c r="C212" s="8">
        <v>43830</v>
      </c>
      <c r="D212" s="7" t="s">
        <v>75</v>
      </c>
      <c r="E212" s="9">
        <v>1049</v>
      </c>
      <c r="F212" s="1" t="s">
        <v>123</v>
      </c>
      <c r="G212" s="1" t="s">
        <v>124</v>
      </c>
      <c r="H212" s="1" t="s">
        <v>127</v>
      </c>
      <c r="I212" s="1" t="s">
        <v>80</v>
      </c>
      <c r="J212" s="9" t="s">
        <v>420</v>
      </c>
      <c r="K212" s="9" t="s">
        <v>221</v>
      </c>
      <c r="L212" s="9" t="s">
        <v>221</v>
      </c>
      <c r="Q212" s="12" t="s">
        <v>703</v>
      </c>
      <c r="Y212" s="1" t="s">
        <v>125</v>
      </c>
      <c r="Z212" s="5">
        <v>43840</v>
      </c>
      <c r="AA212" s="5">
        <v>43840</v>
      </c>
      <c r="AB212" s="2" t="s">
        <v>126</v>
      </c>
    </row>
    <row r="213" spans="1:28" ht="89.25" x14ac:dyDescent="0.25">
      <c r="A213" s="7">
        <v>2019</v>
      </c>
      <c r="B213" s="8">
        <v>43739</v>
      </c>
      <c r="C213" s="8">
        <v>43830</v>
      </c>
      <c r="D213" s="7" t="s">
        <v>75</v>
      </c>
      <c r="E213" s="9">
        <v>1051</v>
      </c>
      <c r="F213" s="1" t="s">
        <v>123</v>
      </c>
      <c r="G213" s="1" t="s">
        <v>124</v>
      </c>
      <c r="H213" s="1" t="s">
        <v>127</v>
      </c>
      <c r="I213" s="1" t="s">
        <v>80</v>
      </c>
      <c r="J213" s="9" t="s">
        <v>404</v>
      </c>
      <c r="K213" s="9" t="s">
        <v>421</v>
      </c>
      <c r="L213" s="9" t="s">
        <v>99</v>
      </c>
      <c r="Q213" s="12" t="s">
        <v>704</v>
      </c>
      <c r="Y213" s="1" t="s">
        <v>125</v>
      </c>
      <c r="Z213" s="5">
        <v>43840</v>
      </c>
      <c r="AA213" s="5">
        <v>43840</v>
      </c>
      <c r="AB213" s="2" t="s">
        <v>126</v>
      </c>
    </row>
    <row r="214" spans="1:28" ht="89.25" x14ac:dyDescent="0.25">
      <c r="A214" s="7">
        <v>2019</v>
      </c>
      <c r="B214" s="8">
        <v>43739</v>
      </c>
      <c r="C214" s="8">
        <v>43830</v>
      </c>
      <c r="D214" s="7" t="s">
        <v>75</v>
      </c>
      <c r="E214" s="9">
        <v>1055</v>
      </c>
      <c r="F214" s="1" t="s">
        <v>123</v>
      </c>
      <c r="G214" s="1" t="s">
        <v>124</v>
      </c>
      <c r="H214" s="1" t="s">
        <v>127</v>
      </c>
      <c r="I214" s="1" t="s">
        <v>80</v>
      </c>
      <c r="J214" s="9" t="s">
        <v>422</v>
      </c>
      <c r="K214" s="9" t="s">
        <v>423</v>
      </c>
      <c r="L214" s="9" t="s">
        <v>424</v>
      </c>
      <c r="Q214" s="12" t="s">
        <v>705</v>
      </c>
      <c r="Y214" s="1" t="s">
        <v>125</v>
      </c>
      <c r="Z214" s="5">
        <v>43840</v>
      </c>
      <c r="AA214" s="5">
        <v>43840</v>
      </c>
      <c r="AB214" s="2" t="s">
        <v>126</v>
      </c>
    </row>
    <row r="215" spans="1:28" ht="89.25" x14ac:dyDescent="0.25">
      <c r="A215" s="7">
        <v>2019</v>
      </c>
      <c r="B215" s="8">
        <v>43739</v>
      </c>
      <c r="C215" s="8">
        <v>43830</v>
      </c>
      <c r="D215" s="7" t="s">
        <v>75</v>
      </c>
      <c r="E215" s="9">
        <v>1056</v>
      </c>
      <c r="F215" s="1" t="s">
        <v>123</v>
      </c>
      <c r="G215" s="1" t="s">
        <v>124</v>
      </c>
      <c r="H215" s="1" t="s">
        <v>127</v>
      </c>
      <c r="I215" s="1" t="s">
        <v>80</v>
      </c>
      <c r="J215" s="9" t="s">
        <v>425</v>
      </c>
      <c r="K215" s="9" t="s">
        <v>426</v>
      </c>
      <c r="L215" s="9" t="s">
        <v>427</v>
      </c>
      <c r="Q215" s="12" t="s">
        <v>706</v>
      </c>
      <c r="Y215" s="1" t="s">
        <v>125</v>
      </c>
      <c r="Z215" s="5">
        <v>43840</v>
      </c>
      <c r="AA215" s="5">
        <v>43840</v>
      </c>
      <c r="AB215" s="2" t="s">
        <v>126</v>
      </c>
    </row>
    <row r="216" spans="1:28" ht="89.25" x14ac:dyDescent="0.25">
      <c r="A216" s="7">
        <v>2019</v>
      </c>
      <c r="B216" s="8">
        <v>43739</v>
      </c>
      <c r="C216" s="8">
        <v>43830</v>
      </c>
      <c r="D216" s="7" t="s">
        <v>75</v>
      </c>
      <c r="E216" s="9">
        <v>1061</v>
      </c>
      <c r="F216" s="1" t="s">
        <v>123</v>
      </c>
      <c r="G216" s="1" t="s">
        <v>124</v>
      </c>
      <c r="H216" s="1" t="s">
        <v>127</v>
      </c>
      <c r="I216" s="1" t="s">
        <v>80</v>
      </c>
      <c r="J216" s="9" t="s">
        <v>232</v>
      </c>
      <c r="K216" s="9" t="s">
        <v>428</v>
      </c>
      <c r="L216" s="9" t="s">
        <v>95</v>
      </c>
      <c r="Q216" s="12" t="s">
        <v>707</v>
      </c>
      <c r="Y216" s="1" t="s">
        <v>125</v>
      </c>
      <c r="Z216" s="5">
        <v>43840</v>
      </c>
      <c r="AA216" s="5">
        <v>43840</v>
      </c>
      <c r="AB216" s="2" t="s">
        <v>126</v>
      </c>
    </row>
    <row r="217" spans="1:28" ht="89.25" x14ac:dyDescent="0.25">
      <c r="A217" s="7">
        <v>2019</v>
      </c>
      <c r="B217" s="8">
        <v>43739</v>
      </c>
      <c r="C217" s="8">
        <v>43830</v>
      </c>
      <c r="D217" s="7" t="s">
        <v>75</v>
      </c>
      <c r="E217" s="9">
        <v>1069</v>
      </c>
      <c r="F217" s="1" t="s">
        <v>123</v>
      </c>
      <c r="G217" s="1" t="s">
        <v>124</v>
      </c>
      <c r="H217" s="1" t="s">
        <v>127</v>
      </c>
      <c r="I217" s="1" t="s">
        <v>80</v>
      </c>
      <c r="J217" s="9" t="s">
        <v>149</v>
      </c>
      <c r="K217" s="9" t="s">
        <v>97</v>
      </c>
      <c r="L217" s="9" t="s">
        <v>429</v>
      </c>
      <c r="Q217" s="12" t="s">
        <v>708</v>
      </c>
      <c r="Y217" s="1" t="s">
        <v>125</v>
      </c>
      <c r="Z217" s="5">
        <v>43840</v>
      </c>
      <c r="AA217" s="5">
        <v>43840</v>
      </c>
      <c r="AB217" s="2" t="s">
        <v>126</v>
      </c>
    </row>
    <row r="218" spans="1:28" ht="89.25" x14ac:dyDescent="0.25">
      <c r="A218" s="7">
        <v>2019</v>
      </c>
      <c r="B218" s="8">
        <v>43739</v>
      </c>
      <c r="C218" s="8">
        <v>43830</v>
      </c>
      <c r="D218" s="7" t="s">
        <v>75</v>
      </c>
      <c r="E218" s="9">
        <v>1070</v>
      </c>
      <c r="F218" s="1" t="s">
        <v>123</v>
      </c>
      <c r="G218" s="1" t="s">
        <v>124</v>
      </c>
      <c r="H218" s="1" t="s">
        <v>127</v>
      </c>
      <c r="I218" s="1" t="s">
        <v>80</v>
      </c>
      <c r="J218" s="9" t="s">
        <v>430</v>
      </c>
      <c r="K218" s="9" t="s">
        <v>431</v>
      </c>
      <c r="L218" s="9" t="s">
        <v>432</v>
      </c>
      <c r="Q218" s="12" t="s">
        <v>709</v>
      </c>
      <c r="Y218" s="1" t="s">
        <v>125</v>
      </c>
      <c r="Z218" s="5">
        <v>43840</v>
      </c>
      <c r="AA218" s="5">
        <v>43840</v>
      </c>
      <c r="AB218" s="2" t="s">
        <v>126</v>
      </c>
    </row>
    <row r="219" spans="1:28" ht="89.25" x14ac:dyDescent="0.25">
      <c r="A219" s="7">
        <v>2019</v>
      </c>
      <c r="B219" s="8">
        <v>43739</v>
      </c>
      <c r="C219" s="8">
        <v>43830</v>
      </c>
      <c r="D219" s="7" t="s">
        <v>75</v>
      </c>
      <c r="E219" s="9">
        <v>1071</v>
      </c>
      <c r="F219" s="1" t="s">
        <v>123</v>
      </c>
      <c r="G219" s="1" t="s">
        <v>124</v>
      </c>
      <c r="H219" s="1" t="s">
        <v>127</v>
      </c>
      <c r="I219" s="1" t="s">
        <v>80</v>
      </c>
      <c r="J219" s="9" t="s">
        <v>433</v>
      </c>
      <c r="K219" s="9" t="s">
        <v>88</v>
      </c>
      <c r="L219" s="10"/>
      <c r="Q219" s="12" t="s">
        <v>710</v>
      </c>
      <c r="Y219" s="1" t="s">
        <v>125</v>
      </c>
      <c r="Z219" s="5">
        <v>43840</v>
      </c>
      <c r="AA219" s="5">
        <v>43840</v>
      </c>
      <c r="AB219" s="2" t="s">
        <v>126</v>
      </c>
    </row>
    <row r="220" spans="1:28" ht="89.25" x14ac:dyDescent="0.25">
      <c r="A220" s="7">
        <v>2019</v>
      </c>
      <c r="B220" s="8">
        <v>43739</v>
      </c>
      <c r="C220" s="8">
        <v>43830</v>
      </c>
      <c r="D220" s="7" t="s">
        <v>75</v>
      </c>
      <c r="E220" s="9">
        <v>1072</v>
      </c>
      <c r="F220" s="1" t="s">
        <v>123</v>
      </c>
      <c r="G220" s="1" t="s">
        <v>124</v>
      </c>
      <c r="H220" s="1" t="s">
        <v>127</v>
      </c>
      <c r="I220" s="1" t="s">
        <v>80</v>
      </c>
      <c r="J220" s="9" t="s">
        <v>434</v>
      </c>
      <c r="K220" s="9" t="s">
        <v>435</v>
      </c>
      <c r="L220" s="9" t="s">
        <v>221</v>
      </c>
      <c r="Q220" s="12" t="s">
        <v>711</v>
      </c>
      <c r="Y220" s="1" t="s">
        <v>125</v>
      </c>
      <c r="Z220" s="5">
        <v>43840</v>
      </c>
      <c r="AA220" s="5">
        <v>43840</v>
      </c>
      <c r="AB220" s="2" t="s">
        <v>126</v>
      </c>
    </row>
    <row r="221" spans="1:28" ht="89.25" x14ac:dyDescent="0.25">
      <c r="A221" s="7">
        <v>2019</v>
      </c>
      <c r="B221" s="8">
        <v>43739</v>
      </c>
      <c r="C221" s="8">
        <v>43830</v>
      </c>
      <c r="D221" s="7" t="s">
        <v>75</v>
      </c>
      <c r="E221" s="9">
        <v>1073</v>
      </c>
      <c r="F221" s="1" t="s">
        <v>123</v>
      </c>
      <c r="G221" s="1" t="s">
        <v>124</v>
      </c>
      <c r="H221" s="1" t="s">
        <v>127</v>
      </c>
      <c r="I221" s="1" t="s">
        <v>80</v>
      </c>
      <c r="J221" s="9" t="s">
        <v>436</v>
      </c>
      <c r="K221" s="9" t="s">
        <v>437</v>
      </c>
      <c r="L221" s="9" t="s">
        <v>437</v>
      </c>
      <c r="Q221" s="12" t="s">
        <v>712</v>
      </c>
      <c r="Y221" s="1" t="s">
        <v>125</v>
      </c>
      <c r="Z221" s="5">
        <v>43840</v>
      </c>
      <c r="AA221" s="5">
        <v>43840</v>
      </c>
      <c r="AB221" s="2" t="s">
        <v>126</v>
      </c>
    </row>
    <row r="222" spans="1:28" ht="89.25" x14ac:dyDescent="0.25">
      <c r="A222" s="7">
        <v>2019</v>
      </c>
      <c r="B222" s="8">
        <v>43739</v>
      </c>
      <c r="C222" s="8">
        <v>43830</v>
      </c>
      <c r="D222" s="7" t="s">
        <v>75</v>
      </c>
      <c r="E222" s="9">
        <v>1074</v>
      </c>
      <c r="F222" s="1" t="s">
        <v>123</v>
      </c>
      <c r="G222" s="1" t="s">
        <v>124</v>
      </c>
      <c r="H222" s="1" t="s">
        <v>127</v>
      </c>
      <c r="I222" s="1" t="s">
        <v>80</v>
      </c>
      <c r="J222" s="9" t="s">
        <v>113</v>
      </c>
      <c r="K222" s="9" t="s">
        <v>114</v>
      </c>
      <c r="L222" s="9" t="s">
        <v>150</v>
      </c>
      <c r="Q222" s="12" t="s">
        <v>713</v>
      </c>
      <c r="Y222" s="1" t="s">
        <v>125</v>
      </c>
      <c r="Z222" s="5">
        <v>43840</v>
      </c>
      <c r="AA222" s="5">
        <v>43840</v>
      </c>
      <c r="AB222" s="2" t="s">
        <v>126</v>
      </c>
    </row>
    <row r="223" spans="1:28" ht="89.25" x14ac:dyDescent="0.25">
      <c r="A223" s="7">
        <v>2019</v>
      </c>
      <c r="B223" s="8">
        <v>43739</v>
      </c>
      <c r="C223" s="8">
        <v>43830</v>
      </c>
      <c r="D223" s="7" t="s">
        <v>75</v>
      </c>
      <c r="E223" s="9">
        <v>1077</v>
      </c>
      <c r="F223" s="1" t="s">
        <v>123</v>
      </c>
      <c r="G223" s="1" t="s">
        <v>124</v>
      </c>
      <c r="H223" s="1" t="s">
        <v>127</v>
      </c>
      <c r="I223" s="1" t="s">
        <v>80</v>
      </c>
      <c r="J223" s="9" t="s">
        <v>338</v>
      </c>
      <c r="K223" s="9" t="s">
        <v>152</v>
      </c>
      <c r="L223" s="9" t="s">
        <v>89</v>
      </c>
      <c r="Q223" s="12" t="s">
        <v>714</v>
      </c>
      <c r="Y223" s="1" t="s">
        <v>125</v>
      </c>
      <c r="Z223" s="5">
        <v>43840</v>
      </c>
      <c r="AA223" s="5">
        <v>43840</v>
      </c>
      <c r="AB223" s="2" t="s">
        <v>126</v>
      </c>
    </row>
    <row r="224" spans="1:28" ht="89.25" x14ac:dyDescent="0.25">
      <c r="A224" s="7">
        <v>2019</v>
      </c>
      <c r="B224" s="8">
        <v>43739</v>
      </c>
      <c r="C224" s="8">
        <v>43830</v>
      </c>
      <c r="D224" s="7" t="s">
        <v>75</v>
      </c>
      <c r="E224" s="9">
        <v>1078</v>
      </c>
      <c r="F224" s="1" t="s">
        <v>123</v>
      </c>
      <c r="G224" s="1" t="s">
        <v>124</v>
      </c>
      <c r="H224" s="1" t="s">
        <v>127</v>
      </c>
      <c r="I224" s="1" t="s">
        <v>80</v>
      </c>
      <c r="J224" s="9" t="s">
        <v>438</v>
      </c>
      <c r="K224" s="9" t="s">
        <v>90</v>
      </c>
      <c r="L224" s="9" t="s">
        <v>311</v>
      </c>
      <c r="Q224" s="12" t="s">
        <v>715</v>
      </c>
      <c r="Y224" s="1" t="s">
        <v>125</v>
      </c>
      <c r="Z224" s="5">
        <v>43840</v>
      </c>
      <c r="AA224" s="5">
        <v>43840</v>
      </c>
      <c r="AB224" s="2" t="s">
        <v>126</v>
      </c>
    </row>
    <row r="225" spans="1:28" ht="89.25" x14ac:dyDescent="0.25">
      <c r="A225" s="7">
        <v>2019</v>
      </c>
      <c r="B225" s="8">
        <v>43739</v>
      </c>
      <c r="C225" s="8">
        <v>43830</v>
      </c>
      <c r="D225" s="7" t="s">
        <v>75</v>
      </c>
      <c r="E225" s="9">
        <v>1080</v>
      </c>
      <c r="F225" s="1" t="s">
        <v>123</v>
      </c>
      <c r="G225" s="1" t="s">
        <v>124</v>
      </c>
      <c r="H225" s="1" t="s">
        <v>127</v>
      </c>
      <c r="I225" s="1" t="s">
        <v>80</v>
      </c>
      <c r="J225" s="9" t="s">
        <v>439</v>
      </c>
      <c r="K225" s="9" t="s">
        <v>440</v>
      </c>
      <c r="L225" s="9" t="s">
        <v>99</v>
      </c>
      <c r="Q225" s="12" t="s">
        <v>716</v>
      </c>
      <c r="Y225" s="1" t="s">
        <v>125</v>
      </c>
      <c r="Z225" s="5">
        <v>43840</v>
      </c>
      <c r="AA225" s="5">
        <v>43840</v>
      </c>
      <c r="AB225" s="2" t="s">
        <v>126</v>
      </c>
    </row>
    <row r="226" spans="1:28" ht="89.25" x14ac:dyDescent="0.25">
      <c r="A226" s="7">
        <v>2019</v>
      </c>
      <c r="B226" s="8">
        <v>43739</v>
      </c>
      <c r="C226" s="8">
        <v>43830</v>
      </c>
      <c r="D226" s="7" t="s">
        <v>75</v>
      </c>
      <c r="E226" s="9">
        <v>1081</v>
      </c>
      <c r="F226" s="1" t="s">
        <v>123</v>
      </c>
      <c r="G226" s="1" t="s">
        <v>124</v>
      </c>
      <c r="H226" s="1" t="s">
        <v>127</v>
      </c>
      <c r="I226" s="1" t="s">
        <v>80</v>
      </c>
      <c r="J226" s="9" t="s">
        <v>441</v>
      </c>
      <c r="K226" s="9" t="s">
        <v>442</v>
      </c>
      <c r="L226" s="9" t="s">
        <v>221</v>
      </c>
      <c r="Q226" s="12" t="s">
        <v>717</v>
      </c>
      <c r="Y226" s="1" t="s">
        <v>125</v>
      </c>
      <c r="Z226" s="5">
        <v>43840</v>
      </c>
      <c r="AA226" s="5">
        <v>43840</v>
      </c>
      <c r="AB226" s="2" t="s">
        <v>126</v>
      </c>
    </row>
    <row r="227" spans="1:28" ht="89.25" x14ac:dyDescent="0.25">
      <c r="A227" s="7">
        <v>2019</v>
      </c>
      <c r="B227" s="8">
        <v>43739</v>
      </c>
      <c r="C227" s="8">
        <v>43830</v>
      </c>
      <c r="D227" s="7" t="s">
        <v>75</v>
      </c>
      <c r="E227" s="9">
        <v>1082</v>
      </c>
      <c r="F227" s="1" t="s">
        <v>123</v>
      </c>
      <c r="G227" s="1" t="s">
        <v>124</v>
      </c>
      <c r="H227" s="1" t="s">
        <v>127</v>
      </c>
      <c r="I227" s="1" t="s">
        <v>80</v>
      </c>
      <c r="J227" s="9" t="s">
        <v>443</v>
      </c>
      <c r="K227" s="9" t="s">
        <v>444</v>
      </c>
      <c r="L227" s="9" t="s">
        <v>445</v>
      </c>
      <c r="Q227" s="12" t="s">
        <v>718</v>
      </c>
      <c r="Y227" s="1" t="s">
        <v>125</v>
      </c>
      <c r="Z227" s="5">
        <v>43840</v>
      </c>
      <c r="AA227" s="5">
        <v>43840</v>
      </c>
      <c r="AB227" s="2" t="s">
        <v>126</v>
      </c>
    </row>
    <row r="228" spans="1:28" ht="89.25" x14ac:dyDescent="0.25">
      <c r="A228" s="7">
        <v>2019</v>
      </c>
      <c r="B228" s="8">
        <v>43739</v>
      </c>
      <c r="C228" s="8">
        <v>43830</v>
      </c>
      <c r="D228" s="7" t="s">
        <v>75</v>
      </c>
      <c r="E228" s="9">
        <v>1083</v>
      </c>
      <c r="F228" s="1" t="s">
        <v>123</v>
      </c>
      <c r="G228" s="1" t="s">
        <v>124</v>
      </c>
      <c r="H228" s="1" t="s">
        <v>127</v>
      </c>
      <c r="I228" s="1" t="s">
        <v>80</v>
      </c>
      <c r="J228" s="9" t="s">
        <v>133</v>
      </c>
      <c r="K228" s="9" t="s">
        <v>115</v>
      </c>
      <c r="L228" s="9" t="s">
        <v>134</v>
      </c>
      <c r="Q228" s="12" t="s">
        <v>719</v>
      </c>
      <c r="Y228" s="1" t="s">
        <v>125</v>
      </c>
      <c r="Z228" s="5">
        <v>43840</v>
      </c>
      <c r="AA228" s="5">
        <v>43840</v>
      </c>
      <c r="AB228" s="2" t="s">
        <v>126</v>
      </c>
    </row>
    <row r="229" spans="1:28" ht="89.25" x14ac:dyDescent="0.25">
      <c r="A229" s="7">
        <v>2019</v>
      </c>
      <c r="B229" s="8">
        <v>43739</v>
      </c>
      <c r="C229" s="8">
        <v>43830</v>
      </c>
      <c r="D229" s="7" t="s">
        <v>75</v>
      </c>
      <c r="E229" s="9">
        <v>1084</v>
      </c>
      <c r="F229" s="1" t="s">
        <v>123</v>
      </c>
      <c r="G229" s="1" t="s">
        <v>124</v>
      </c>
      <c r="H229" s="1" t="s">
        <v>127</v>
      </c>
      <c r="I229" s="1" t="s">
        <v>80</v>
      </c>
      <c r="J229" s="9" t="s">
        <v>446</v>
      </c>
      <c r="K229" s="9" t="s">
        <v>337</v>
      </c>
      <c r="L229" s="9" t="s">
        <v>429</v>
      </c>
      <c r="Q229" s="12" t="s">
        <v>720</v>
      </c>
      <c r="Y229" s="1" t="s">
        <v>125</v>
      </c>
      <c r="Z229" s="5">
        <v>43840</v>
      </c>
      <c r="AA229" s="5">
        <v>43840</v>
      </c>
      <c r="AB229" s="2" t="s">
        <v>126</v>
      </c>
    </row>
    <row r="230" spans="1:28" ht="89.25" x14ac:dyDescent="0.25">
      <c r="A230" s="7">
        <v>2019</v>
      </c>
      <c r="B230" s="8">
        <v>43739</v>
      </c>
      <c r="C230" s="8">
        <v>43830</v>
      </c>
      <c r="D230" s="7" t="s">
        <v>75</v>
      </c>
      <c r="E230" s="9">
        <v>1085</v>
      </c>
      <c r="F230" s="1" t="s">
        <v>123</v>
      </c>
      <c r="G230" s="1" t="s">
        <v>124</v>
      </c>
      <c r="H230" s="1" t="s">
        <v>127</v>
      </c>
      <c r="I230" s="1" t="s">
        <v>80</v>
      </c>
      <c r="J230" s="9" t="s">
        <v>113</v>
      </c>
      <c r="K230" s="9" t="s">
        <v>447</v>
      </c>
      <c r="L230" s="9" t="s">
        <v>114</v>
      </c>
      <c r="Q230" s="12" t="s">
        <v>721</v>
      </c>
      <c r="Y230" s="1" t="s">
        <v>125</v>
      </c>
      <c r="Z230" s="5">
        <v>43840</v>
      </c>
      <c r="AA230" s="5">
        <v>43840</v>
      </c>
      <c r="AB230" s="2" t="s">
        <v>126</v>
      </c>
    </row>
    <row r="231" spans="1:28" ht="89.25" x14ac:dyDescent="0.25">
      <c r="A231" s="7">
        <v>2019</v>
      </c>
      <c r="B231" s="8">
        <v>43739</v>
      </c>
      <c r="C231" s="8">
        <v>43830</v>
      </c>
      <c r="D231" s="7" t="s">
        <v>75</v>
      </c>
      <c r="E231" s="9">
        <v>1086</v>
      </c>
      <c r="F231" s="1" t="s">
        <v>123</v>
      </c>
      <c r="G231" s="1" t="s">
        <v>124</v>
      </c>
      <c r="H231" s="1" t="s">
        <v>127</v>
      </c>
      <c r="I231" s="1" t="s">
        <v>80</v>
      </c>
      <c r="J231" s="9" t="s">
        <v>113</v>
      </c>
      <c r="K231" s="9" t="s">
        <v>447</v>
      </c>
      <c r="L231" s="9" t="s">
        <v>114</v>
      </c>
      <c r="Q231" s="12" t="s">
        <v>722</v>
      </c>
      <c r="Y231" s="1" t="s">
        <v>125</v>
      </c>
      <c r="Z231" s="5">
        <v>43840</v>
      </c>
      <c r="AA231" s="5">
        <v>43840</v>
      </c>
      <c r="AB231" s="2" t="s">
        <v>126</v>
      </c>
    </row>
    <row r="232" spans="1:28" ht="89.25" x14ac:dyDescent="0.25">
      <c r="A232" s="7">
        <v>2019</v>
      </c>
      <c r="B232" s="8">
        <v>43739</v>
      </c>
      <c r="C232" s="8">
        <v>43830</v>
      </c>
      <c r="D232" s="7" t="s">
        <v>75</v>
      </c>
      <c r="E232" s="9">
        <v>1087</v>
      </c>
      <c r="F232" s="1" t="s">
        <v>123</v>
      </c>
      <c r="G232" s="1" t="s">
        <v>124</v>
      </c>
      <c r="H232" s="1" t="s">
        <v>127</v>
      </c>
      <c r="I232" s="1" t="s">
        <v>80</v>
      </c>
      <c r="J232" s="9" t="s">
        <v>448</v>
      </c>
      <c r="K232" s="9" t="s">
        <v>294</v>
      </c>
      <c r="L232" s="9" t="s">
        <v>128</v>
      </c>
      <c r="Q232" s="12" t="s">
        <v>723</v>
      </c>
      <c r="Y232" s="1" t="s">
        <v>125</v>
      </c>
      <c r="Z232" s="5">
        <v>43840</v>
      </c>
      <c r="AA232" s="5">
        <v>43840</v>
      </c>
      <c r="AB232" s="2" t="s">
        <v>126</v>
      </c>
    </row>
    <row r="233" spans="1:28" ht="89.25" x14ac:dyDescent="0.25">
      <c r="A233" s="7">
        <v>2019</v>
      </c>
      <c r="B233" s="8">
        <v>43739</v>
      </c>
      <c r="C233" s="8">
        <v>43830</v>
      </c>
      <c r="D233" s="7" t="s">
        <v>75</v>
      </c>
      <c r="E233" s="9">
        <v>1088</v>
      </c>
      <c r="F233" s="1" t="s">
        <v>123</v>
      </c>
      <c r="G233" s="1" t="s">
        <v>124</v>
      </c>
      <c r="H233" s="1" t="s">
        <v>127</v>
      </c>
      <c r="I233" s="1" t="s">
        <v>80</v>
      </c>
      <c r="J233" s="9" t="s">
        <v>449</v>
      </c>
      <c r="K233" s="9" t="s">
        <v>450</v>
      </c>
      <c r="L233" s="9" t="s">
        <v>451</v>
      </c>
      <c r="Q233" s="12" t="s">
        <v>724</v>
      </c>
      <c r="Y233" s="1" t="s">
        <v>125</v>
      </c>
      <c r="Z233" s="5">
        <v>43840</v>
      </c>
      <c r="AA233" s="5">
        <v>43840</v>
      </c>
      <c r="AB233" s="2" t="s">
        <v>126</v>
      </c>
    </row>
    <row r="234" spans="1:28" ht="89.25" x14ac:dyDescent="0.25">
      <c r="A234" s="7">
        <v>2019</v>
      </c>
      <c r="B234" s="8">
        <v>43739</v>
      </c>
      <c r="C234" s="8">
        <v>43830</v>
      </c>
      <c r="D234" s="7" t="s">
        <v>75</v>
      </c>
      <c r="E234" s="9">
        <v>1089</v>
      </c>
      <c r="F234" s="1" t="s">
        <v>123</v>
      </c>
      <c r="G234" s="1" t="s">
        <v>124</v>
      </c>
      <c r="H234" s="1" t="s">
        <v>127</v>
      </c>
      <c r="I234" s="1" t="s">
        <v>80</v>
      </c>
      <c r="J234" s="9" t="s">
        <v>452</v>
      </c>
      <c r="K234" s="9" t="s">
        <v>221</v>
      </c>
      <c r="L234" s="9" t="s">
        <v>221</v>
      </c>
      <c r="Q234" s="12" t="s">
        <v>725</v>
      </c>
      <c r="Y234" s="1" t="s">
        <v>125</v>
      </c>
      <c r="Z234" s="5">
        <v>43840</v>
      </c>
      <c r="AA234" s="5">
        <v>43840</v>
      </c>
      <c r="AB234" s="2" t="s">
        <v>126</v>
      </c>
    </row>
    <row r="235" spans="1:28" ht="89.25" x14ac:dyDescent="0.25">
      <c r="A235" s="7">
        <v>2019</v>
      </c>
      <c r="B235" s="8">
        <v>43739</v>
      </c>
      <c r="C235" s="8">
        <v>43830</v>
      </c>
      <c r="D235" s="7" t="s">
        <v>75</v>
      </c>
      <c r="E235" s="9">
        <v>1090</v>
      </c>
      <c r="F235" s="1" t="s">
        <v>123</v>
      </c>
      <c r="G235" s="1" t="s">
        <v>124</v>
      </c>
      <c r="H235" s="1" t="s">
        <v>127</v>
      </c>
      <c r="I235" s="1" t="s">
        <v>80</v>
      </c>
      <c r="J235" s="9" t="s">
        <v>453</v>
      </c>
      <c r="K235" s="9" t="s">
        <v>99</v>
      </c>
      <c r="L235" s="9" t="s">
        <v>89</v>
      </c>
      <c r="Q235" s="12" t="s">
        <v>726</v>
      </c>
      <c r="Y235" s="1" t="s">
        <v>125</v>
      </c>
      <c r="Z235" s="5">
        <v>43840</v>
      </c>
      <c r="AA235" s="5">
        <v>43840</v>
      </c>
      <c r="AB235" s="2" t="s">
        <v>126</v>
      </c>
    </row>
    <row r="236" spans="1:28" ht="89.25" x14ac:dyDescent="0.25">
      <c r="A236" s="7">
        <v>2019</v>
      </c>
      <c r="B236" s="8">
        <v>43739</v>
      </c>
      <c r="C236" s="8">
        <v>43830</v>
      </c>
      <c r="D236" s="7" t="s">
        <v>75</v>
      </c>
      <c r="E236" s="9">
        <v>1091</v>
      </c>
      <c r="F236" s="1" t="s">
        <v>123</v>
      </c>
      <c r="G236" s="1" t="s">
        <v>124</v>
      </c>
      <c r="H236" s="1" t="s">
        <v>127</v>
      </c>
      <c r="I236" s="1" t="s">
        <v>80</v>
      </c>
      <c r="J236" s="9" t="s">
        <v>454</v>
      </c>
      <c r="K236" s="9" t="s">
        <v>455</v>
      </c>
      <c r="L236" s="9" t="s">
        <v>456</v>
      </c>
      <c r="Q236" s="12" t="s">
        <v>727</v>
      </c>
      <c r="Y236" s="1" t="s">
        <v>125</v>
      </c>
      <c r="Z236" s="5">
        <v>43840</v>
      </c>
      <c r="AA236" s="5">
        <v>43840</v>
      </c>
      <c r="AB236" s="2" t="s">
        <v>126</v>
      </c>
    </row>
    <row r="237" spans="1:28" ht="89.25" x14ac:dyDescent="0.25">
      <c r="A237" s="7">
        <v>2019</v>
      </c>
      <c r="B237" s="8">
        <v>43739</v>
      </c>
      <c r="C237" s="8">
        <v>43830</v>
      </c>
      <c r="D237" s="7" t="s">
        <v>75</v>
      </c>
      <c r="E237" s="9">
        <v>1093</v>
      </c>
      <c r="F237" s="1" t="s">
        <v>123</v>
      </c>
      <c r="G237" s="1" t="s">
        <v>124</v>
      </c>
      <c r="H237" s="1" t="s">
        <v>127</v>
      </c>
      <c r="I237" s="1" t="s">
        <v>80</v>
      </c>
      <c r="J237" s="9" t="s">
        <v>346</v>
      </c>
      <c r="K237" s="9" t="s">
        <v>259</v>
      </c>
      <c r="L237" s="9" t="s">
        <v>260</v>
      </c>
      <c r="Q237" s="12" t="s">
        <v>728</v>
      </c>
      <c r="Y237" s="1" t="s">
        <v>125</v>
      </c>
      <c r="Z237" s="5">
        <v>43840</v>
      </c>
      <c r="AA237" s="5">
        <v>43840</v>
      </c>
      <c r="AB237" s="2" t="s">
        <v>126</v>
      </c>
    </row>
    <row r="238" spans="1:28" ht="89.25" x14ac:dyDescent="0.25">
      <c r="A238" s="7">
        <v>2019</v>
      </c>
      <c r="B238" s="8">
        <v>43739</v>
      </c>
      <c r="C238" s="8">
        <v>43830</v>
      </c>
      <c r="D238" s="7" t="s">
        <v>75</v>
      </c>
      <c r="E238" s="9">
        <v>1094</v>
      </c>
      <c r="F238" s="1" t="s">
        <v>123</v>
      </c>
      <c r="G238" s="1" t="s">
        <v>124</v>
      </c>
      <c r="H238" s="1" t="s">
        <v>127</v>
      </c>
      <c r="I238" s="1" t="s">
        <v>80</v>
      </c>
      <c r="J238" s="9" t="s">
        <v>347</v>
      </c>
      <c r="K238" s="9" t="s">
        <v>388</v>
      </c>
      <c r="L238" s="9" t="s">
        <v>88</v>
      </c>
      <c r="Q238" s="12" t="s">
        <v>729</v>
      </c>
      <c r="Y238" s="1" t="s">
        <v>125</v>
      </c>
      <c r="Z238" s="5">
        <v>43840</v>
      </c>
      <c r="AA238" s="5">
        <v>43840</v>
      </c>
      <c r="AB238" s="2" t="s">
        <v>126</v>
      </c>
    </row>
    <row r="239" spans="1:28" ht="89.25" x14ac:dyDescent="0.25">
      <c r="A239" s="7">
        <v>2019</v>
      </c>
      <c r="B239" s="8">
        <v>43739</v>
      </c>
      <c r="C239" s="8">
        <v>43830</v>
      </c>
      <c r="D239" s="7" t="s">
        <v>75</v>
      </c>
      <c r="E239" s="9">
        <v>1095</v>
      </c>
      <c r="F239" s="1" t="s">
        <v>123</v>
      </c>
      <c r="G239" s="1" t="s">
        <v>124</v>
      </c>
      <c r="H239" s="1" t="s">
        <v>127</v>
      </c>
      <c r="I239" s="1" t="s">
        <v>80</v>
      </c>
      <c r="J239" s="9" t="s">
        <v>219</v>
      </c>
      <c r="K239" s="9" t="s">
        <v>221</v>
      </c>
      <c r="L239" s="9" t="s">
        <v>221</v>
      </c>
      <c r="Q239" s="12" t="s">
        <v>730</v>
      </c>
      <c r="Y239" s="1" t="s">
        <v>125</v>
      </c>
      <c r="Z239" s="5">
        <v>43840</v>
      </c>
      <c r="AA239" s="5">
        <v>43840</v>
      </c>
      <c r="AB239" s="2" t="s">
        <v>126</v>
      </c>
    </row>
    <row r="240" spans="1:28" ht="89.25" x14ac:dyDescent="0.25">
      <c r="A240" s="7">
        <v>2019</v>
      </c>
      <c r="B240" s="8">
        <v>43739</v>
      </c>
      <c r="C240" s="8">
        <v>43830</v>
      </c>
      <c r="D240" s="7" t="s">
        <v>75</v>
      </c>
      <c r="E240" s="9">
        <v>1096</v>
      </c>
      <c r="F240" s="1" t="s">
        <v>123</v>
      </c>
      <c r="G240" s="1" t="s">
        <v>124</v>
      </c>
      <c r="H240" s="1" t="s">
        <v>127</v>
      </c>
      <c r="I240" s="1" t="s">
        <v>80</v>
      </c>
      <c r="J240" s="9" t="s">
        <v>457</v>
      </c>
      <c r="K240" s="9" t="s">
        <v>96</v>
      </c>
      <c r="L240" s="9" t="s">
        <v>458</v>
      </c>
      <c r="Q240" s="12" t="s">
        <v>731</v>
      </c>
      <c r="Y240" s="1" t="s">
        <v>125</v>
      </c>
      <c r="Z240" s="5">
        <v>43840</v>
      </c>
      <c r="AA240" s="5">
        <v>43840</v>
      </c>
      <c r="AB240" s="2" t="s">
        <v>126</v>
      </c>
    </row>
    <row r="241" spans="1:28" ht="89.25" x14ac:dyDescent="0.25">
      <c r="A241" s="7">
        <v>2019</v>
      </c>
      <c r="B241" s="8">
        <v>43739</v>
      </c>
      <c r="C241" s="8">
        <v>43830</v>
      </c>
      <c r="D241" s="7" t="s">
        <v>75</v>
      </c>
      <c r="E241" s="9">
        <v>1098</v>
      </c>
      <c r="F241" s="1" t="s">
        <v>123</v>
      </c>
      <c r="G241" s="1" t="s">
        <v>124</v>
      </c>
      <c r="H241" s="1" t="s">
        <v>127</v>
      </c>
      <c r="I241" s="1" t="s">
        <v>80</v>
      </c>
      <c r="J241" s="9" t="s">
        <v>347</v>
      </c>
      <c r="K241" s="9" t="s">
        <v>388</v>
      </c>
      <c r="L241" s="9" t="s">
        <v>88</v>
      </c>
      <c r="Q241" s="12" t="s">
        <v>732</v>
      </c>
      <c r="Y241" s="1" t="s">
        <v>125</v>
      </c>
      <c r="Z241" s="5">
        <v>43840</v>
      </c>
      <c r="AA241" s="5">
        <v>43840</v>
      </c>
      <c r="AB241" s="2" t="s">
        <v>126</v>
      </c>
    </row>
    <row r="242" spans="1:28" ht="89.25" x14ac:dyDescent="0.25">
      <c r="A242" s="7">
        <v>2019</v>
      </c>
      <c r="B242" s="8">
        <v>43739</v>
      </c>
      <c r="C242" s="8">
        <v>43830</v>
      </c>
      <c r="D242" s="7" t="s">
        <v>75</v>
      </c>
      <c r="E242" s="9">
        <v>1099</v>
      </c>
      <c r="F242" s="1" t="s">
        <v>123</v>
      </c>
      <c r="G242" s="1" t="s">
        <v>124</v>
      </c>
      <c r="H242" s="1" t="s">
        <v>127</v>
      </c>
      <c r="I242" s="1" t="s">
        <v>80</v>
      </c>
      <c r="J242" s="9" t="s">
        <v>346</v>
      </c>
      <c r="K242" s="9" t="s">
        <v>259</v>
      </c>
      <c r="L242" s="9" t="s">
        <v>260</v>
      </c>
      <c r="Q242" s="12" t="s">
        <v>733</v>
      </c>
      <c r="Y242" s="1" t="s">
        <v>125</v>
      </c>
      <c r="Z242" s="5">
        <v>43840</v>
      </c>
      <c r="AA242" s="5">
        <v>43840</v>
      </c>
      <c r="AB242" s="2" t="s">
        <v>126</v>
      </c>
    </row>
    <row r="243" spans="1:28" ht="89.25" x14ac:dyDescent="0.25">
      <c r="A243" s="7">
        <v>2019</v>
      </c>
      <c r="B243" s="8">
        <v>43739</v>
      </c>
      <c r="C243" s="8">
        <v>43830</v>
      </c>
      <c r="D243" s="7" t="s">
        <v>75</v>
      </c>
      <c r="E243" s="9">
        <v>1102</v>
      </c>
      <c r="F243" s="1" t="s">
        <v>123</v>
      </c>
      <c r="G243" s="1" t="s">
        <v>124</v>
      </c>
      <c r="H243" s="1" t="s">
        <v>127</v>
      </c>
      <c r="I243" s="1" t="s">
        <v>80</v>
      </c>
      <c r="J243" s="9" t="s">
        <v>459</v>
      </c>
      <c r="K243" s="9" t="s">
        <v>359</v>
      </c>
      <c r="L243" s="9" t="s">
        <v>460</v>
      </c>
      <c r="Q243" s="12" t="s">
        <v>734</v>
      </c>
      <c r="Y243" s="1" t="s">
        <v>125</v>
      </c>
      <c r="Z243" s="5">
        <v>43840</v>
      </c>
      <c r="AA243" s="5">
        <v>43840</v>
      </c>
      <c r="AB243" s="2" t="s">
        <v>126</v>
      </c>
    </row>
    <row r="244" spans="1:28" ht="89.25" x14ac:dyDescent="0.25">
      <c r="A244" s="7">
        <v>2019</v>
      </c>
      <c r="B244" s="8">
        <v>43739</v>
      </c>
      <c r="C244" s="8">
        <v>43830</v>
      </c>
      <c r="D244" s="7" t="s">
        <v>75</v>
      </c>
      <c r="E244" s="9">
        <v>1103</v>
      </c>
      <c r="F244" s="1" t="s">
        <v>123</v>
      </c>
      <c r="G244" s="1" t="s">
        <v>124</v>
      </c>
      <c r="H244" s="1" t="s">
        <v>127</v>
      </c>
      <c r="I244" s="1" t="s">
        <v>80</v>
      </c>
      <c r="J244" s="9" t="s">
        <v>346</v>
      </c>
      <c r="K244" s="9" t="s">
        <v>259</v>
      </c>
      <c r="L244" s="9" t="s">
        <v>260</v>
      </c>
      <c r="Q244" s="12" t="s">
        <v>735</v>
      </c>
      <c r="Y244" s="1" t="s">
        <v>125</v>
      </c>
      <c r="Z244" s="5">
        <v>43840</v>
      </c>
      <c r="AA244" s="5">
        <v>43840</v>
      </c>
      <c r="AB244" s="2" t="s">
        <v>126</v>
      </c>
    </row>
    <row r="245" spans="1:28" ht="89.25" x14ac:dyDescent="0.25">
      <c r="A245" s="7">
        <v>2019</v>
      </c>
      <c r="B245" s="8">
        <v>43739</v>
      </c>
      <c r="C245" s="8">
        <v>43830</v>
      </c>
      <c r="D245" s="7" t="s">
        <v>75</v>
      </c>
      <c r="E245" s="9">
        <v>1104</v>
      </c>
      <c r="F245" s="1" t="s">
        <v>123</v>
      </c>
      <c r="G245" s="1" t="s">
        <v>124</v>
      </c>
      <c r="H245" s="1" t="s">
        <v>127</v>
      </c>
      <c r="I245" s="1" t="s">
        <v>80</v>
      </c>
      <c r="J245" s="9" t="s">
        <v>461</v>
      </c>
      <c r="K245" s="9" t="s">
        <v>177</v>
      </c>
      <c r="L245" s="9" t="s">
        <v>462</v>
      </c>
      <c r="Q245" s="12" t="s">
        <v>736</v>
      </c>
      <c r="Y245" s="1" t="s">
        <v>125</v>
      </c>
      <c r="Z245" s="5">
        <v>43840</v>
      </c>
      <c r="AA245" s="5">
        <v>43840</v>
      </c>
      <c r="AB245" s="2" t="s">
        <v>126</v>
      </c>
    </row>
    <row r="246" spans="1:28" ht="89.25" x14ac:dyDescent="0.25">
      <c r="A246" s="7">
        <v>2019</v>
      </c>
      <c r="B246" s="8">
        <v>43739</v>
      </c>
      <c r="C246" s="8">
        <v>43830</v>
      </c>
      <c r="D246" s="7" t="s">
        <v>75</v>
      </c>
      <c r="E246" s="9">
        <v>1105</v>
      </c>
      <c r="F246" s="1" t="s">
        <v>123</v>
      </c>
      <c r="G246" s="1" t="s">
        <v>124</v>
      </c>
      <c r="H246" s="1" t="s">
        <v>127</v>
      </c>
      <c r="I246" s="1" t="s">
        <v>80</v>
      </c>
      <c r="J246" s="9" t="s">
        <v>113</v>
      </c>
      <c r="K246" s="9" t="s">
        <v>150</v>
      </c>
      <c r="L246" s="9" t="s">
        <v>114</v>
      </c>
      <c r="Q246" s="12" t="s">
        <v>737</v>
      </c>
      <c r="Y246" s="1" t="s">
        <v>125</v>
      </c>
      <c r="Z246" s="5">
        <v>43840</v>
      </c>
      <c r="AA246" s="5">
        <v>43840</v>
      </c>
      <c r="AB246" s="2" t="s">
        <v>126</v>
      </c>
    </row>
    <row r="247" spans="1:28" ht="89.25" x14ac:dyDescent="0.25">
      <c r="A247" s="7">
        <v>2019</v>
      </c>
      <c r="B247" s="8">
        <v>43739</v>
      </c>
      <c r="C247" s="8">
        <v>43830</v>
      </c>
      <c r="D247" s="7" t="s">
        <v>75</v>
      </c>
      <c r="E247" s="9">
        <v>1106</v>
      </c>
      <c r="F247" s="1" t="s">
        <v>123</v>
      </c>
      <c r="G247" s="1" t="s">
        <v>124</v>
      </c>
      <c r="H247" s="1" t="s">
        <v>127</v>
      </c>
      <c r="I247" s="1" t="s">
        <v>80</v>
      </c>
      <c r="J247" s="9" t="s">
        <v>232</v>
      </c>
      <c r="K247" s="9" t="s">
        <v>233</v>
      </c>
      <c r="L247" s="9" t="s">
        <v>95</v>
      </c>
      <c r="Q247" s="12" t="s">
        <v>738</v>
      </c>
      <c r="Y247" s="1" t="s">
        <v>125</v>
      </c>
      <c r="Z247" s="5">
        <v>43840</v>
      </c>
      <c r="AA247" s="5">
        <v>43840</v>
      </c>
      <c r="AB247" s="2" t="s">
        <v>126</v>
      </c>
    </row>
    <row r="248" spans="1:28" ht="89.25" x14ac:dyDescent="0.25">
      <c r="A248" s="7">
        <v>2019</v>
      </c>
      <c r="B248" s="8">
        <v>43739</v>
      </c>
      <c r="C248" s="8">
        <v>43830</v>
      </c>
      <c r="D248" s="7" t="s">
        <v>75</v>
      </c>
      <c r="E248" s="9">
        <v>1107</v>
      </c>
      <c r="F248" s="1" t="s">
        <v>123</v>
      </c>
      <c r="G248" s="1" t="s">
        <v>124</v>
      </c>
      <c r="H248" s="1" t="s">
        <v>127</v>
      </c>
      <c r="I248" s="1" t="s">
        <v>80</v>
      </c>
      <c r="J248" s="9" t="s">
        <v>346</v>
      </c>
      <c r="K248" s="9" t="s">
        <v>259</v>
      </c>
      <c r="L248" s="9" t="s">
        <v>260</v>
      </c>
      <c r="Q248" s="12" t="s">
        <v>739</v>
      </c>
      <c r="Y248" s="1" t="s">
        <v>125</v>
      </c>
      <c r="Z248" s="5">
        <v>43840</v>
      </c>
      <c r="AA248" s="5">
        <v>43840</v>
      </c>
      <c r="AB248" s="2" t="s">
        <v>126</v>
      </c>
    </row>
    <row r="249" spans="1:28" ht="89.25" x14ac:dyDescent="0.25">
      <c r="A249" s="7">
        <v>2019</v>
      </c>
      <c r="B249" s="8">
        <v>43739</v>
      </c>
      <c r="C249" s="8">
        <v>43830</v>
      </c>
      <c r="D249" s="7" t="s">
        <v>75</v>
      </c>
      <c r="E249" s="9">
        <v>1108</v>
      </c>
      <c r="F249" s="1" t="s">
        <v>123</v>
      </c>
      <c r="G249" s="1" t="s">
        <v>124</v>
      </c>
      <c r="H249" s="1" t="s">
        <v>127</v>
      </c>
      <c r="I249" s="1" t="s">
        <v>80</v>
      </c>
      <c r="J249" s="9" t="s">
        <v>463</v>
      </c>
      <c r="K249" s="9" t="s">
        <v>99</v>
      </c>
      <c r="L249" s="9" t="s">
        <v>85</v>
      </c>
      <c r="Q249" s="12" t="s">
        <v>740</v>
      </c>
      <c r="Y249" s="1" t="s">
        <v>125</v>
      </c>
      <c r="Z249" s="5">
        <v>43840</v>
      </c>
      <c r="AA249" s="5">
        <v>43840</v>
      </c>
      <c r="AB249" s="2" t="s">
        <v>126</v>
      </c>
    </row>
    <row r="250" spans="1:28" ht="89.25" x14ac:dyDescent="0.25">
      <c r="A250" s="7">
        <v>2019</v>
      </c>
      <c r="B250" s="8">
        <v>43739</v>
      </c>
      <c r="C250" s="8">
        <v>43830</v>
      </c>
      <c r="D250" s="7" t="s">
        <v>75</v>
      </c>
      <c r="E250" s="9">
        <v>1109</v>
      </c>
      <c r="F250" s="1" t="s">
        <v>123</v>
      </c>
      <c r="G250" s="1" t="s">
        <v>124</v>
      </c>
      <c r="H250" s="1" t="s">
        <v>127</v>
      </c>
      <c r="I250" s="1" t="s">
        <v>80</v>
      </c>
      <c r="J250" s="9" t="s">
        <v>464</v>
      </c>
      <c r="K250" s="9" t="s">
        <v>85</v>
      </c>
      <c r="L250" s="9" t="s">
        <v>97</v>
      </c>
      <c r="Q250" s="12" t="s">
        <v>741</v>
      </c>
      <c r="Y250" s="1" t="s">
        <v>125</v>
      </c>
      <c r="Z250" s="5">
        <v>43840</v>
      </c>
      <c r="AA250" s="5">
        <v>43840</v>
      </c>
      <c r="AB250" s="2" t="s">
        <v>126</v>
      </c>
    </row>
    <row r="251" spans="1:28" ht="89.25" x14ac:dyDescent="0.25">
      <c r="A251" s="7">
        <v>2019</v>
      </c>
      <c r="B251" s="8">
        <v>43739</v>
      </c>
      <c r="C251" s="8">
        <v>43830</v>
      </c>
      <c r="D251" s="7" t="s">
        <v>75</v>
      </c>
      <c r="E251" s="9">
        <v>1110</v>
      </c>
      <c r="F251" s="1" t="s">
        <v>123</v>
      </c>
      <c r="G251" s="1" t="s">
        <v>124</v>
      </c>
      <c r="H251" s="1" t="s">
        <v>127</v>
      </c>
      <c r="I251" s="1" t="s">
        <v>80</v>
      </c>
      <c r="J251" s="9" t="s">
        <v>465</v>
      </c>
      <c r="K251" s="9" t="s">
        <v>386</v>
      </c>
      <c r="L251" s="10"/>
      <c r="Q251" s="12" t="s">
        <v>742</v>
      </c>
      <c r="Y251" s="1" t="s">
        <v>125</v>
      </c>
      <c r="Z251" s="5">
        <v>43840</v>
      </c>
      <c r="AA251" s="5">
        <v>43840</v>
      </c>
      <c r="AB251" s="2" t="s">
        <v>126</v>
      </c>
    </row>
    <row r="252" spans="1:28" ht="89.25" x14ac:dyDescent="0.25">
      <c r="A252" s="7">
        <v>2019</v>
      </c>
      <c r="B252" s="8">
        <v>43739</v>
      </c>
      <c r="C252" s="8">
        <v>43830</v>
      </c>
      <c r="D252" s="7" t="s">
        <v>75</v>
      </c>
      <c r="E252" s="9">
        <v>1111</v>
      </c>
      <c r="F252" s="1" t="s">
        <v>123</v>
      </c>
      <c r="G252" s="1" t="s">
        <v>124</v>
      </c>
      <c r="H252" s="1" t="s">
        <v>127</v>
      </c>
      <c r="I252" s="1" t="s">
        <v>80</v>
      </c>
      <c r="J252" s="9" t="s">
        <v>346</v>
      </c>
      <c r="K252" s="9" t="s">
        <v>259</v>
      </c>
      <c r="L252" s="9" t="s">
        <v>260</v>
      </c>
      <c r="Q252" s="12" t="s">
        <v>743</v>
      </c>
      <c r="Y252" s="1" t="s">
        <v>125</v>
      </c>
      <c r="Z252" s="5">
        <v>43840</v>
      </c>
      <c r="AA252" s="5">
        <v>43840</v>
      </c>
      <c r="AB252" s="2" t="s">
        <v>126</v>
      </c>
    </row>
    <row r="253" spans="1:28" ht="89.25" x14ac:dyDescent="0.25">
      <c r="A253" s="7">
        <v>2019</v>
      </c>
      <c r="B253" s="8">
        <v>43739</v>
      </c>
      <c r="C253" s="8">
        <v>43830</v>
      </c>
      <c r="D253" s="7" t="s">
        <v>75</v>
      </c>
      <c r="E253" s="9">
        <v>1113</v>
      </c>
      <c r="F253" s="1" t="s">
        <v>123</v>
      </c>
      <c r="G253" s="1" t="s">
        <v>124</v>
      </c>
      <c r="H253" s="1" t="s">
        <v>127</v>
      </c>
      <c r="I253" s="1" t="s">
        <v>80</v>
      </c>
      <c r="J253" s="9" t="s">
        <v>466</v>
      </c>
      <c r="K253" s="9" t="s">
        <v>467</v>
      </c>
      <c r="L253" s="9" t="s">
        <v>445</v>
      </c>
      <c r="Q253" s="12" t="s">
        <v>744</v>
      </c>
      <c r="Y253" s="1" t="s">
        <v>125</v>
      </c>
      <c r="Z253" s="5">
        <v>43840</v>
      </c>
      <c r="AA253" s="5">
        <v>43840</v>
      </c>
      <c r="AB253" s="2" t="s">
        <v>126</v>
      </c>
    </row>
    <row r="254" spans="1:28" ht="89.25" x14ac:dyDescent="0.25">
      <c r="A254" s="7">
        <v>2019</v>
      </c>
      <c r="B254" s="8">
        <v>43739</v>
      </c>
      <c r="C254" s="8">
        <v>43830</v>
      </c>
      <c r="D254" s="7" t="s">
        <v>75</v>
      </c>
      <c r="E254" s="9">
        <v>1114</v>
      </c>
      <c r="F254" s="1" t="s">
        <v>123</v>
      </c>
      <c r="G254" s="1" t="s">
        <v>124</v>
      </c>
      <c r="H254" s="1" t="s">
        <v>127</v>
      </c>
      <c r="I254" s="1" t="s">
        <v>80</v>
      </c>
      <c r="J254" s="9" t="s">
        <v>468</v>
      </c>
      <c r="K254" s="9" t="s">
        <v>469</v>
      </c>
      <c r="L254" s="9" t="s">
        <v>470</v>
      </c>
      <c r="Q254" s="12" t="s">
        <v>745</v>
      </c>
      <c r="Y254" s="1" t="s">
        <v>125</v>
      </c>
      <c r="Z254" s="5">
        <v>43840</v>
      </c>
      <c r="AA254" s="5">
        <v>43840</v>
      </c>
      <c r="AB254" s="2" t="s">
        <v>126</v>
      </c>
    </row>
    <row r="255" spans="1:28" ht="89.25" x14ac:dyDescent="0.25">
      <c r="A255" s="7">
        <v>2019</v>
      </c>
      <c r="B255" s="8">
        <v>43739</v>
      </c>
      <c r="C255" s="8">
        <v>43830</v>
      </c>
      <c r="D255" s="7" t="s">
        <v>75</v>
      </c>
      <c r="E255" s="9">
        <v>1115</v>
      </c>
      <c r="F255" s="1" t="s">
        <v>123</v>
      </c>
      <c r="G255" s="1" t="s">
        <v>124</v>
      </c>
      <c r="H255" s="1" t="s">
        <v>127</v>
      </c>
      <c r="I255" s="1" t="s">
        <v>80</v>
      </c>
      <c r="J255" s="9" t="s">
        <v>471</v>
      </c>
      <c r="K255" s="9" t="s">
        <v>200</v>
      </c>
      <c r="L255" s="9" t="s">
        <v>122</v>
      </c>
      <c r="Q255" s="12" t="s">
        <v>746</v>
      </c>
      <c r="Y255" s="1" t="s">
        <v>125</v>
      </c>
      <c r="Z255" s="5">
        <v>43840</v>
      </c>
      <c r="AA255" s="5">
        <v>43840</v>
      </c>
      <c r="AB255" s="2" t="s">
        <v>126</v>
      </c>
    </row>
    <row r="256" spans="1:28" ht="89.25" x14ac:dyDescent="0.25">
      <c r="A256" s="7">
        <v>2019</v>
      </c>
      <c r="B256" s="8">
        <v>43739</v>
      </c>
      <c r="C256" s="8">
        <v>43830</v>
      </c>
      <c r="D256" s="7" t="s">
        <v>75</v>
      </c>
      <c r="E256" s="9">
        <v>112</v>
      </c>
      <c r="F256" s="1" t="s">
        <v>123</v>
      </c>
      <c r="G256" s="1" t="s">
        <v>124</v>
      </c>
      <c r="H256" s="1" t="s">
        <v>127</v>
      </c>
      <c r="I256" s="1" t="s">
        <v>80</v>
      </c>
      <c r="J256" s="9" t="s">
        <v>472</v>
      </c>
      <c r="K256" s="9" t="s">
        <v>473</v>
      </c>
      <c r="L256" s="9" t="s">
        <v>86</v>
      </c>
      <c r="Q256" s="12" t="s">
        <v>747</v>
      </c>
      <c r="Y256" s="1" t="s">
        <v>125</v>
      </c>
      <c r="Z256" s="5">
        <v>43840</v>
      </c>
      <c r="AA256" s="5">
        <v>43840</v>
      </c>
      <c r="AB256" s="2" t="s">
        <v>126</v>
      </c>
    </row>
    <row r="257" spans="1:28" ht="89.25" x14ac:dyDescent="0.25">
      <c r="A257" s="7">
        <v>2019</v>
      </c>
      <c r="B257" s="8">
        <v>43739</v>
      </c>
      <c r="C257" s="8">
        <v>43830</v>
      </c>
      <c r="D257" s="7" t="s">
        <v>75</v>
      </c>
      <c r="E257" s="9">
        <v>513</v>
      </c>
      <c r="F257" s="1" t="s">
        <v>123</v>
      </c>
      <c r="G257" s="1" t="s">
        <v>124</v>
      </c>
      <c r="H257" s="1" t="s">
        <v>127</v>
      </c>
      <c r="I257" s="1" t="s">
        <v>80</v>
      </c>
      <c r="J257" s="9" t="s">
        <v>474</v>
      </c>
      <c r="K257" s="9" t="s">
        <v>475</v>
      </c>
      <c r="L257" s="9" t="s">
        <v>277</v>
      </c>
      <c r="Q257" s="12" t="s">
        <v>747</v>
      </c>
      <c r="Y257" s="1" t="s">
        <v>125</v>
      </c>
      <c r="Z257" s="5">
        <v>43840</v>
      </c>
      <c r="AA257" s="5">
        <v>43840</v>
      </c>
      <c r="AB257" s="2" t="s">
        <v>126</v>
      </c>
    </row>
    <row r="258" spans="1:28" ht="89.25" x14ac:dyDescent="0.25">
      <c r="A258" s="7">
        <v>2019</v>
      </c>
      <c r="B258" s="8">
        <v>43739</v>
      </c>
      <c r="C258" s="8">
        <v>43830</v>
      </c>
      <c r="D258" s="7" t="s">
        <v>75</v>
      </c>
      <c r="E258" s="9">
        <v>666</v>
      </c>
      <c r="F258" s="1" t="s">
        <v>123</v>
      </c>
      <c r="G258" s="1" t="s">
        <v>124</v>
      </c>
      <c r="H258" s="1" t="s">
        <v>127</v>
      </c>
      <c r="I258" s="1" t="s">
        <v>80</v>
      </c>
      <c r="J258" s="9" t="s">
        <v>165</v>
      </c>
      <c r="K258" s="9" t="s">
        <v>146</v>
      </c>
      <c r="L258" s="9" t="s">
        <v>147</v>
      </c>
      <c r="Q258" s="12" t="s">
        <v>748</v>
      </c>
      <c r="Y258" s="1" t="s">
        <v>125</v>
      </c>
      <c r="Z258" s="5">
        <v>43840</v>
      </c>
      <c r="AA258" s="5">
        <v>43840</v>
      </c>
      <c r="AB258" s="2" t="s">
        <v>126</v>
      </c>
    </row>
    <row r="259" spans="1:28" ht="89.25" x14ac:dyDescent="0.25">
      <c r="A259" s="7">
        <v>2019</v>
      </c>
      <c r="B259" s="8">
        <v>43739</v>
      </c>
      <c r="C259" s="8">
        <v>43830</v>
      </c>
      <c r="D259" s="7" t="s">
        <v>75</v>
      </c>
      <c r="E259" s="9">
        <v>721</v>
      </c>
      <c r="F259" s="1" t="s">
        <v>123</v>
      </c>
      <c r="G259" s="1" t="s">
        <v>124</v>
      </c>
      <c r="H259" s="1" t="s">
        <v>127</v>
      </c>
      <c r="I259" s="1" t="s">
        <v>80</v>
      </c>
      <c r="J259" s="9" t="s">
        <v>278</v>
      </c>
      <c r="K259" s="9" t="s">
        <v>274</v>
      </c>
      <c r="L259" s="9" t="s">
        <v>99</v>
      </c>
      <c r="Q259" s="12" t="s">
        <v>749</v>
      </c>
      <c r="Y259" s="1" t="s">
        <v>125</v>
      </c>
      <c r="Z259" s="5">
        <v>43840</v>
      </c>
      <c r="AA259" s="5">
        <v>43840</v>
      </c>
      <c r="AB259" s="2" t="s">
        <v>126</v>
      </c>
    </row>
    <row r="260" spans="1:28" ht="89.25" x14ac:dyDescent="0.25">
      <c r="A260" s="7">
        <v>2019</v>
      </c>
      <c r="B260" s="8">
        <v>43739</v>
      </c>
      <c r="C260" s="8">
        <v>43830</v>
      </c>
      <c r="D260" s="7" t="s">
        <v>75</v>
      </c>
      <c r="E260" s="9">
        <v>725</v>
      </c>
      <c r="F260" s="1" t="s">
        <v>123</v>
      </c>
      <c r="G260" s="1" t="s">
        <v>124</v>
      </c>
      <c r="H260" s="1" t="s">
        <v>127</v>
      </c>
      <c r="I260" s="1" t="s">
        <v>80</v>
      </c>
      <c r="J260" s="9" t="s">
        <v>120</v>
      </c>
      <c r="K260" s="9" t="s">
        <v>116</v>
      </c>
      <c r="L260" s="10"/>
      <c r="Q260" s="12" t="s">
        <v>750</v>
      </c>
      <c r="Y260" s="1" t="s">
        <v>125</v>
      </c>
      <c r="Z260" s="5">
        <v>43840</v>
      </c>
      <c r="AA260" s="5">
        <v>43840</v>
      </c>
      <c r="AB260" s="2" t="s">
        <v>126</v>
      </c>
    </row>
    <row r="261" spans="1:28" ht="89.25" x14ac:dyDescent="0.25">
      <c r="A261" s="7">
        <v>2019</v>
      </c>
      <c r="B261" s="8">
        <v>43739</v>
      </c>
      <c r="C261" s="8">
        <v>43830</v>
      </c>
      <c r="D261" s="7" t="s">
        <v>75</v>
      </c>
      <c r="E261" s="9">
        <v>751</v>
      </c>
      <c r="F261" s="1" t="s">
        <v>123</v>
      </c>
      <c r="G261" s="1" t="s">
        <v>124</v>
      </c>
      <c r="H261" s="1" t="s">
        <v>127</v>
      </c>
      <c r="I261" s="1" t="s">
        <v>80</v>
      </c>
      <c r="J261" s="9" t="s">
        <v>476</v>
      </c>
      <c r="K261" s="9" t="s">
        <v>477</v>
      </c>
      <c r="L261" s="9" t="s">
        <v>478</v>
      </c>
      <c r="Q261" s="12" t="s">
        <v>751</v>
      </c>
      <c r="Y261" s="1" t="s">
        <v>125</v>
      </c>
      <c r="Z261" s="5">
        <v>43840</v>
      </c>
      <c r="AA261" s="5">
        <v>43840</v>
      </c>
      <c r="AB261" s="2" t="s">
        <v>126</v>
      </c>
    </row>
    <row r="262" spans="1:28" ht="89.25" x14ac:dyDescent="0.25">
      <c r="A262" s="7">
        <v>2019</v>
      </c>
      <c r="B262" s="8">
        <v>43739</v>
      </c>
      <c r="C262" s="8">
        <v>43830</v>
      </c>
      <c r="D262" s="7" t="s">
        <v>75</v>
      </c>
      <c r="E262" s="9">
        <v>774</v>
      </c>
      <c r="F262" s="1" t="s">
        <v>123</v>
      </c>
      <c r="G262" s="1" t="s">
        <v>124</v>
      </c>
      <c r="H262" s="1" t="s">
        <v>127</v>
      </c>
      <c r="I262" s="1" t="s">
        <v>80</v>
      </c>
      <c r="J262" s="9" t="s">
        <v>479</v>
      </c>
      <c r="K262" s="9" t="s">
        <v>480</v>
      </c>
      <c r="L262" s="9" t="s">
        <v>481</v>
      </c>
      <c r="Q262" s="12" t="s">
        <v>752</v>
      </c>
      <c r="Y262" s="1" t="s">
        <v>125</v>
      </c>
      <c r="Z262" s="5">
        <v>43840</v>
      </c>
      <c r="AA262" s="5">
        <v>43840</v>
      </c>
      <c r="AB262" s="2" t="s">
        <v>126</v>
      </c>
    </row>
    <row r="263" spans="1:28" ht="89.25" x14ac:dyDescent="0.25">
      <c r="A263" s="7">
        <v>2019</v>
      </c>
      <c r="B263" s="8">
        <v>43739</v>
      </c>
      <c r="C263" s="8">
        <v>43830</v>
      </c>
      <c r="D263" s="7" t="s">
        <v>75</v>
      </c>
      <c r="E263" s="9">
        <v>906</v>
      </c>
      <c r="F263" s="1" t="s">
        <v>123</v>
      </c>
      <c r="G263" s="1" t="s">
        <v>124</v>
      </c>
      <c r="H263" s="1" t="s">
        <v>127</v>
      </c>
      <c r="I263" s="1" t="s">
        <v>80</v>
      </c>
      <c r="J263" s="9" t="s">
        <v>482</v>
      </c>
      <c r="K263" s="9" t="s">
        <v>483</v>
      </c>
      <c r="L263" s="9" t="s">
        <v>484</v>
      </c>
      <c r="Q263" s="12" t="s">
        <v>753</v>
      </c>
      <c r="Y263" s="1" t="s">
        <v>125</v>
      </c>
      <c r="Z263" s="5">
        <v>43840</v>
      </c>
      <c r="AA263" s="5">
        <v>43840</v>
      </c>
      <c r="AB263" s="2" t="s">
        <v>126</v>
      </c>
    </row>
    <row r="264" spans="1:28" ht="89.25" x14ac:dyDescent="0.25">
      <c r="A264" s="7">
        <v>2019</v>
      </c>
      <c r="B264" s="8">
        <v>43739</v>
      </c>
      <c r="C264" s="8">
        <v>43830</v>
      </c>
      <c r="D264" s="7" t="s">
        <v>75</v>
      </c>
      <c r="E264" s="9">
        <v>927</v>
      </c>
      <c r="F264" s="1" t="s">
        <v>123</v>
      </c>
      <c r="G264" s="1" t="s">
        <v>124</v>
      </c>
      <c r="H264" s="1" t="s">
        <v>127</v>
      </c>
      <c r="I264" s="1" t="s">
        <v>80</v>
      </c>
      <c r="J264" s="9" t="s">
        <v>194</v>
      </c>
      <c r="K264" s="9" t="s">
        <v>100</v>
      </c>
      <c r="L264" s="9" t="s">
        <v>196</v>
      </c>
      <c r="Q264" s="12" t="s">
        <v>754</v>
      </c>
      <c r="Y264" s="1" t="s">
        <v>125</v>
      </c>
      <c r="Z264" s="5">
        <v>43840</v>
      </c>
      <c r="AA264" s="5">
        <v>43840</v>
      </c>
      <c r="AB264" s="2" t="s">
        <v>126</v>
      </c>
    </row>
    <row r="265" spans="1:28" ht="89.25" x14ac:dyDescent="0.25">
      <c r="A265" s="7">
        <v>2019</v>
      </c>
      <c r="B265" s="8">
        <v>43739</v>
      </c>
      <c r="C265" s="8">
        <v>43830</v>
      </c>
      <c r="D265" s="7" t="s">
        <v>75</v>
      </c>
      <c r="E265" s="9">
        <v>935</v>
      </c>
      <c r="F265" s="1" t="s">
        <v>123</v>
      </c>
      <c r="G265" s="1" t="s">
        <v>124</v>
      </c>
      <c r="H265" s="1" t="s">
        <v>127</v>
      </c>
      <c r="I265" s="1" t="s">
        <v>80</v>
      </c>
      <c r="J265" s="9" t="s">
        <v>285</v>
      </c>
      <c r="K265" s="9" t="s">
        <v>175</v>
      </c>
      <c r="L265" s="9" t="s">
        <v>215</v>
      </c>
      <c r="Q265" s="12" t="s">
        <v>755</v>
      </c>
      <c r="Y265" s="1" t="s">
        <v>125</v>
      </c>
      <c r="Z265" s="5">
        <v>43840</v>
      </c>
      <c r="AA265" s="5">
        <v>43840</v>
      </c>
      <c r="AB265" s="2" t="s">
        <v>126</v>
      </c>
    </row>
    <row r="266" spans="1:28" ht="89.25" x14ac:dyDescent="0.25">
      <c r="A266" s="7">
        <v>2019</v>
      </c>
      <c r="B266" s="8">
        <v>43739</v>
      </c>
      <c r="C266" s="8">
        <v>43830</v>
      </c>
      <c r="D266" s="7" t="s">
        <v>75</v>
      </c>
      <c r="E266" s="9">
        <v>945</v>
      </c>
      <c r="F266" s="1" t="s">
        <v>123</v>
      </c>
      <c r="G266" s="1" t="s">
        <v>124</v>
      </c>
      <c r="H266" s="1" t="s">
        <v>127</v>
      </c>
      <c r="I266" s="1" t="s">
        <v>80</v>
      </c>
      <c r="J266" s="9" t="s">
        <v>498</v>
      </c>
      <c r="K266" s="9" t="s">
        <v>86</v>
      </c>
      <c r="L266" s="9" t="s">
        <v>151</v>
      </c>
      <c r="Q266" s="12" t="s">
        <v>756</v>
      </c>
      <c r="Y266" s="1" t="s">
        <v>125</v>
      </c>
      <c r="Z266" s="5">
        <v>43840</v>
      </c>
      <c r="AA266" s="5">
        <v>43840</v>
      </c>
      <c r="AB266" s="2" t="s">
        <v>126</v>
      </c>
    </row>
    <row r="267" spans="1:28" ht="89.25" x14ac:dyDescent="0.25">
      <c r="A267" s="7">
        <v>2019</v>
      </c>
      <c r="B267" s="8">
        <v>43739</v>
      </c>
      <c r="C267" s="8">
        <v>43830</v>
      </c>
      <c r="D267" s="7" t="s">
        <v>75</v>
      </c>
      <c r="E267" s="9">
        <v>960</v>
      </c>
      <c r="F267" s="1" t="s">
        <v>123</v>
      </c>
      <c r="G267" s="1" t="s">
        <v>124</v>
      </c>
      <c r="H267" s="1" t="s">
        <v>127</v>
      </c>
      <c r="I267" s="1" t="s">
        <v>80</v>
      </c>
      <c r="J267" s="9" t="s">
        <v>485</v>
      </c>
      <c r="K267" s="9" t="s">
        <v>486</v>
      </c>
      <c r="L267" s="9" t="s">
        <v>150</v>
      </c>
      <c r="Q267" s="12" t="s">
        <v>757</v>
      </c>
      <c r="Y267" s="1" t="s">
        <v>125</v>
      </c>
      <c r="Z267" s="5">
        <v>43840</v>
      </c>
      <c r="AA267" s="5">
        <v>43840</v>
      </c>
      <c r="AB267" s="2" t="s">
        <v>126</v>
      </c>
    </row>
    <row r="268" spans="1:28" ht="89.25" x14ac:dyDescent="0.25">
      <c r="A268" s="7">
        <v>2019</v>
      </c>
      <c r="B268" s="8">
        <v>43739</v>
      </c>
      <c r="C268" s="8">
        <v>43830</v>
      </c>
      <c r="D268" s="7" t="s">
        <v>75</v>
      </c>
      <c r="E268" s="9">
        <v>970</v>
      </c>
      <c r="F268" s="1" t="s">
        <v>123</v>
      </c>
      <c r="G268" s="1" t="s">
        <v>124</v>
      </c>
      <c r="H268" s="1" t="s">
        <v>127</v>
      </c>
      <c r="I268" s="1" t="s">
        <v>80</v>
      </c>
      <c r="J268" s="9" t="s">
        <v>487</v>
      </c>
      <c r="K268" s="9" t="s">
        <v>488</v>
      </c>
      <c r="L268" s="9" t="s">
        <v>489</v>
      </c>
      <c r="Q268" s="12" t="s">
        <v>758</v>
      </c>
      <c r="Y268" s="1" t="s">
        <v>125</v>
      </c>
      <c r="Z268" s="5">
        <v>43840</v>
      </c>
      <c r="AA268" s="5">
        <v>43840</v>
      </c>
      <c r="AB268" s="2" t="s">
        <v>126</v>
      </c>
    </row>
    <row r="269" spans="1:28" ht="89.25" x14ac:dyDescent="0.25">
      <c r="A269" s="7">
        <v>2019</v>
      </c>
      <c r="B269" s="8">
        <v>43739</v>
      </c>
      <c r="C269" s="8">
        <v>43830</v>
      </c>
      <c r="D269" s="7" t="s">
        <v>75</v>
      </c>
      <c r="E269" s="9">
        <v>984</v>
      </c>
      <c r="F269" s="1" t="s">
        <v>123</v>
      </c>
      <c r="G269" s="1" t="s">
        <v>124</v>
      </c>
      <c r="H269" s="1" t="s">
        <v>127</v>
      </c>
      <c r="I269" s="1" t="s">
        <v>80</v>
      </c>
      <c r="J269" s="9" t="s">
        <v>347</v>
      </c>
      <c r="K269" s="9" t="s">
        <v>388</v>
      </c>
      <c r="L269" s="9" t="s">
        <v>88</v>
      </c>
      <c r="Q269" s="12" t="s">
        <v>759</v>
      </c>
      <c r="Y269" s="1" t="s">
        <v>125</v>
      </c>
      <c r="Z269" s="5">
        <v>43840</v>
      </c>
      <c r="AA269" s="5">
        <v>43840</v>
      </c>
      <c r="AB269" s="2" t="s">
        <v>126</v>
      </c>
    </row>
    <row r="270" spans="1:28" ht="89.25" x14ac:dyDescent="0.25">
      <c r="A270" s="7">
        <v>2019</v>
      </c>
      <c r="B270" s="8">
        <v>43739</v>
      </c>
      <c r="C270" s="8">
        <v>43830</v>
      </c>
      <c r="D270" s="7" t="s">
        <v>75</v>
      </c>
      <c r="E270" s="9">
        <v>991</v>
      </c>
      <c r="F270" s="1" t="s">
        <v>123</v>
      </c>
      <c r="G270" s="1" t="s">
        <v>124</v>
      </c>
      <c r="H270" s="1" t="s">
        <v>127</v>
      </c>
      <c r="I270" s="1" t="s">
        <v>80</v>
      </c>
      <c r="J270" s="9" t="s">
        <v>490</v>
      </c>
      <c r="K270" s="9" t="s">
        <v>102</v>
      </c>
      <c r="L270" s="9" t="s">
        <v>491</v>
      </c>
      <c r="Q270" s="12" t="s">
        <v>760</v>
      </c>
      <c r="Y270" s="1" t="s">
        <v>125</v>
      </c>
      <c r="Z270" s="5">
        <v>43840</v>
      </c>
      <c r="AA270" s="5">
        <v>43840</v>
      </c>
      <c r="AB270" s="2" t="s">
        <v>126</v>
      </c>
    </row>
    <row r="271" spans="1:28" ht="89.25" x14ac:dyDescent="0.25">
      <c r="A271" s="7">
        <v>2019</v>
      </c>
      <c r="B271" s="8">
        <v>43739</v>
      </c>
      <c r="C271" s="8">
        <v>43830</v>
      </c>
      <c r="D271" s="7" t="s">
        <v>75</v>
      </c>
      <c r="E271" s="9">
        <v>996</v>
      </c>
      <c r="F271" s="1" t="s">
        <v>123</v>
      </c>
      <c r="G271" s="1" t="s">
        <v>124</v>
      </c>
      <c r="H271" s="1" t="s">
        <v>127</v>
      </c>
      <c r="I271" s="1" t="s">
        <v>80</v>
      </c>
      <c r="J271" s="9" t="s">
        <v>492</v>
      </c>
      <c r="K271" s="9" t="s">
        <v>493</v>
      </c>
      <c r="L271" s="9" t="s">
        <v>494</v>
      </c>
      <c r="Q271" s="12" t="s">
        <v>761</v>
      </c>
      <c r="Y271" s="1" t="s">
        <v>125</v>
      </c>
      <c r="Z271" s="5">
        <v>43840</v>
      </c>
      <c r="AA271" s="5">
        <v>43840</v>
      </c>
      <c r="AB271" s="2" t="s">
        <v>126</v>
      </c>
    </row>
    <row r="272" spans="1:28" ht="89.25" x14ac:dyDescent="0.25">
      <c r="A272" s="7">
        <v>2019</v>
      </c>
      <c r="B272" s="8">
        <v>43739</v>
      </c>
      <c r="C272" s="8">
        <v>43830</v>
      </c>
      <c r="D272" s="7" t="s">
        <v>75</v>
      </c>
      <c r="E272" s="9">
        <v>998</v>
      </c>
      <c r="F272" s="1" t="s">
        <v>123</v>
      </c>
      <c r="G272" s="1" t="s">
        <v>124</v>
      </c>
      <c r="H272" s="1" t="s">
        <v>127</v>
      </c>
      <c r="I272" s="1" t="s">
        <v>80</v>
      </c>
      <c r="J272" s="9" t="s">
        <v>495</v>
      </c>
      <c r="K272" s="9" t="s">
        <v>496</v>
      </c>
      <c r="L272" s="9" t="s">
        <v>497</v>
      </c>
      <c r="Q272" s="12" t="s">
        <v>762</v>
      </c>
      <c r="Y272" s="1" t="s">
        <v>125</v>
      </c>
      <c r="Z272" s="5">
        <v>43840</v>
      </c>
      <c r="AA272" s="5">
        <v>43840</v>
      </c>
      <c r="AB272" s="2" t="s">
        <v>126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2">
      <formula1>Hidden_28</formula1>
    </dataValidation>
    <dataValidation type="list" allowBlank="1" showErrorMessage="1" sqref="D8:D272 L158:L159">
      <formula1>Hidden_13</formula1>
    </dataValidation>
    <dataValidation type="list" allowBlank="1" showErrorMessage="1" sqref="W8:W13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/>
    <hyperlink ref="Q205" r:id="rId198"/>
    <hyperlink ref="Q206" r:id="rId199"/>
    <hyperlink ref="Q207" r:id="rId200"/>
    <hyperlink ref="Q208" r:id="rId201"/>
    <hyperlink ref="Q209" r:id="rId202"/>
    <hyperlink ref="Q210" r:id="rId203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</hyperlinks>
  <pageMargins left="0.7" right="0.7" top="0.75" bottom="0.75" header="0.3" footer="0.3"/>
  <pageSetup orientation="portrait" verticalDpi="0"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2018-10-25T18:57:16Z</dcterms:created>
  <dcterms:modified xsi:type="dcterms:W3CDTF">2020-01-22T16:44:30Z</dcterms:modified>
</cp:coreProperties>
</file>