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IONES VINCULACIÓN Y TRANSPARENCIA\3er Trimestre- UVyT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Formatos'!$A$1:$AB$8</definedName>
    <definedName name="a">[1]Hidden_1!$A$1:$A$7</definedName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<sst xmlns="http://schemas.openxmlformats.org/spreadsheetml/2006/main" count="1681" uniqueCount="497">
  <si>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</si>
  <si>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</si>
  <si>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</si>
  <si>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</si>
  <si>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</si>
  <si>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</si>
  <si>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</si>
  <si>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</si>
  <si>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</si>
  <si>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</si>
  <si>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</si>
  <si>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</si>
  <si>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</si>
  <si>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</si>
  <si>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</si>
  <si>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</si>
  <si>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</si>
  <si>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</si>
  <si>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</si>
  <si>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</si>
  <si>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</si>
  <si>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</si>
  <si>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</si>
  <si>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</si>
  <si>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</si>
  <si>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</si>
  <si>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</si>
  <si>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</si>
  <si>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</si>
  <si>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</si>
  <si>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</si>
  <si>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</si>
  <si>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</si>
  <si>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</si>
  <si>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</si>
  <si>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</si>
  <si>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</si>
  <si>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</si>
  <si>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</si>
  <si>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</si>
  <si>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</si>
  <si>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</si>
  <si>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</si>
  <si>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</si>
  <si>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</si>
  <si>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</si>
  <si>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</si>
  <si>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</si>
  <si>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</si>
  <si>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</si>
  <si>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</si>
  <si>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</si>
  <si>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</si>
  <si>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</si>
  <si>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</si>
  <si>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</si>
  <si>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</si>
  <si>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</si>
  <si>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</si>
  <si>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</si>
  <si>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</si>
  <si>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</si>
  <si>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</si>
  <si>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</si>
  <si>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</si>
  <si>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</si>
  <si>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</si>
  <si>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</si>
  <si>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</si>
  <si>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</si>
  <si>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</si>
  <si>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</si>
  <si>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</si>
  <si>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</si>
  <si>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</si>
  <si>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</si>
  <si>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</si>
  <si>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</si>
  <si>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</si>
  <si>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</si>
  <si>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</si>
  <si>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</si>
  <si>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</si>
  <si>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</si>
  <si>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</t>
  </si>
  <si>
    <t>López</t>
  </si>
  <si>
    <t>Pérez</t>
  </si>
  <si>
    <t>Cardenas</t>
  </si>
  <si>
    <t>Angulo</t>
  </si>
  <si>
    <t>Aguilar</t>
  </si>
  <si>
    <t>Díaz</t>
  </si>
  <si>
    <t>Meza</t>
  </si>
  <si>
    <t>Villegas</t>
  </si>
  <si>
    <t>Gallardo</t>
  </si>
  <si>
    <t>Herrera</t>
  </si>
  <si>
    <t>Gómez</t>
  </si>
  <si>
    <t>Almazan</t>
  </si>
  <si>
    <t>Soto</t>
  </si>
  <si>
    <t>Baltierrez</t>
  </si>
  <si>
    <t>Sánchez</t>
  </si>
  <si>
    <t>Flores</t>
  </si>
  <si>
    <t>Ribbon</t>
  </si>
  <si>
    <t>C. Dalia Angelica</t>
  </si>
  <si>
    <t>Escalante</t>
  </si>
  <si>
    <t>Jimenez</t>
  </si>
  <si>
    <t>Desiga</t>
  </si>
  <si>
    <t>Aviles</t>
  </si>
  <si>
    <t>Gónzalez</t>
  </si>
  <si>
    <t>Rodríguez</t>
  </si>
  <si>
    <t>Lagunas</t>
  </si>
  <si>
    <t>Ruíz</t>
  </si>
  <si>
    <t xml:space="preserve">C. Martín </t>
  </si>
  <si>
    <t>Pinto</t>
  </si>
  <si>
    <t xml:space="preserve">C. Enrique </t>
  </si>
  <si>
    <t>Murillo</t>
  </si>
  <si>
    <t>Poot</t>
  </si>
  <si>
    <t>Júarez</t>
  </si>
  <si>
    <t>Palma</t>
  </si>
  <si>
    <t xml:space="preserve">Poot </t>
  </si>
  <si>
    <t>Uc</t>
  </si>
  <si>
    <t>Villareal</t>
  </si>
  <si>
    <t>Puc</t>
  </si>
  <si>
    <t>Hernandez</t>
  </si>
  <si>
    <t>Lara</t>
  </si>
  <si>
    <t>Piña</t>
  </si>
  <si>
    <t>Cuevas</t>
  </si>
  <si>
    <t>C. Honan Ricardo</t>
  </si>
  <si>
    <t>Rosas</t>
  </si>
  <si>
    <t xml:space="preserve">Can </t>
  </si>
  <si>
    <t>Alvarez</t>
  </si>
  <si>
    <t>Cisneros</t>
  </si>
  <si>
    <t>González</t>
  </si>
  <si>
    <t>Maldonado</t>
  </si>
  <si>
    <t>Benitez</t>
  </si>
  <si>
    <t>C. Antulio Jonathan</t>
  </si>
  <si>
    <t>Castañeda</t>
  </si>
  <si>
    <t xml:space="preserve">Sauri </t>
  </si>
  <si>
    <t>C. María de Jesus</t>
  </si>
  <si>
    <t>Muñoz</t>
  </si>
  <si>
    <t>Salzano</t>
  </si>
  <si>
    <t>Uribe</t>
  </si>
  <si>
    <t>Tosca</t>
  </si>
  <si>
    <t>Torres</t>
  </si>
  <si>
    <t>Cabrera</t>
  </si>
  <si>
    <t>Fuentes</t>
  </si>
  <si>
    <t>C. Armando</t>
  </si>
  <si>
    <t>L.C.</t>
  </si>
  <si>
    <t>C. Jorge Alberto</t>
  </si>
  <si>
    <t>Marquez</t>
  </si>
  <si>
    <t>Perez</t>
  </si>
  <si>
    <t>Cobarrubias</t>
  </si>
  <si>
    <t>Peña</t>
  </si>
  <si>
    <t>Zamorano</t>
  </si>
  <si>
    <t>Valencia</t>
  </si>
  <si>
    <t>Vazquez</t>
  </si>
  <si>
    <t>Villanueva</t>
  </si>
  <si>
    <t>Ciau</t>
  </si>
  <si>
    <t>Anuencia para el uso de un espacio deportivo puesto bajo resguardo del Instituto del Deporte del Municipio de Solidaridad.</t>
  </si>
  <si>
    <t>Artículo11, Fracción 1 del Reglamento del Instituto del Deporte del Municipio de Solidaridad.</t>
  </si>
  <si>
    <t>Dirección General del Instituto del Deporte del Municipio de Solidaridad</t>
  </si>
  <si>
    <t>Este permiso se otorga sin costo. Los documentos a que se refiere los hipervínculos de estos criterios que se encuentran en blanco, no aplican para este servicio, por lo que no hay nada que reportar.</t>
  </si>
  <si>
    <t>Instituto del Deporte del Municipio de Solidaridad, Quintana Roo.</t>
  </si>
  <si>
    <t>C. Armando Javier</t>
  </si>
  <si>
    <t>García</t>
  </si>
  <si>
    <t xml:space="preserve">C. Juan Ramón </t>
  </si>
  <si>
    <t>C. José Manuel</t>
  </si>
  <si>
    <t>C.Miriam</t>
  </si>
  <si>
    <t>Saviñon</t>
  </si>
  <si>
    <t>C.Armando</t>
  </si>
  <si>
    <t>Chavez</t>
  </si>
  <si>
    <t>Ayala</t>
  </si>
  <si>
    <t>C.Bernard</t>
  </si>
  <si>
    <t>Queen</t>
  </si>
  <si>
    <t xml:space="preserve">C. Miriam  </t>
  </si>
  <si>
    <t>Arguello</t>
  </si>
  <si>
    <t>C. Erika Paola</t>
  </si>
  <si>
    <t xml:space="preserve">C. Omar </t>
  </si>
  <si>
    <t xml:space="preserve">Hipolito </t>
  </si>
  <si>
    <t>Ortiz</t>
  </si>
  <si>
    <t>C. Luz Elena</t>
  </si>
  <si>
    <t>Carranza</t>
  </si>
  <si>
    <t>C. Cenaida de Jesus</t>
  </si>
  <si>
    <t>Ku</t>
  </si>
  <si>
    <t xml:space="preserve">C. Hydee </t>
  </si>
  <si>
    <t>Montalvo</t>
  </si>
  <si>
    <t>Quiroz</t>
  </si>
  <si>
    <t>C. Mirella Betesda</t>
  </si>
  <si>
    <t>Diaz</t>
  </si>
  <si>
    <t>C. Maria de los Angeles</t>
  </si>
  <si>
    <t xml:space="preserve">Monje </t>
  </si>
  <si>
    <t xml:space="preserve">Escalante </t>
  </si>
  <si>
    <t xml:space="preserve">C.Karla O. </t>
  </si>
  <si>
    <t>Solis</t>
  </si>
  <si>
    <t>Sanchez</t>
  </si>
  <si>
    <t>Jose Manuel</t>
  </si>
  <si>
    <t xml:space="preserve">Flores </t>
  </si>
  <si>
    <t xml:space="preserve">Rosana </t>
  </si>
  <si>
    <t>Soledad</t>
  </si>
  <si>
    <t xml:space="preserve">Amanda del Rosario </t>
  </si>
  <si>
    <t>Batun</t>
  </si>
  <si>
    <t xml:space="preserve">C. Eduardo </t>
  </si>
  <si>
    <t>Gomez</t>
  </si>
  <si>
    <t>Zepeda</t>
  </si>
  <si>
    <t>C. Jorje Armando</t>
  </si>
  <si>
    <t xml:space="preserve">C. antulio Jonathan </t>
  </si>
  <si>
    <t xml:space="preserve">Alvarez </t>
  </si>
  <si>
    <t>C. Deysi Yannette</t>
  </si>
  <si>
    <t xml:space="preserve">Cardenas </t>
  </si>
  <si>
    <t xml:space="preserve">C. Maricela </t>
  </si>
  <si>
    <t xml:space="preserve">Alarcon </t>
  </si>
  <si>
    <t>Quezada</t>
  </si>
  <si>
    <t>Areli Sinai</t>
  </si>
  <si>
    <t>Noh</t>
  </si>
  <si>
    <t>Cano</t>
  </si>
  <si>
    <t>C. Fidelia  del Carmen</t>
  </si>
  <si>
    <t xml:space="preserve">Piña </t>
  </si>
  <si>
    <t>C. Matilde</t>
  </si>
  <si>
    <t xml:space="preserve">Mrtinez </t>
  </si>
  <si>
    <t xml:space="preserve">C. Mrtín </t>
  </si>
  <si>
    <t xml:space="preserve">De la Cruz </t>
  </si>
  <si>
    <t>C. Rafael Arcangel</t>
  </si>
  <si>
    <t>Novelo</t>
  </si>
  <si>
    <t>Camara</t>
  </si>
  <si>
    <t>C. Quirino</t>
  </si>
  <si>
    <t>C. Guillermo</t>
  </si>
  <si>
    <t>Gil</t>
  </si>
  <si>
    <t>C. Dvid</t>
  </si>
  <si>
    <t>Garcia</t>
  </si>
  <si>
    <t>Jesus</t>
  </si>
  <si>
    <t>C. veronica del Rocio</t>
  </si>
  <si>
    <t>C. Livia Patricia</t>
  </si>
  <si>
    <t xml:space="preserve">Burgos </t>
  </si>
  <si>
    <t>Jorge Armando</t>
  </si>
  <si>
    <t>C. Valeria</t>
  </si>
  <si>
    <t>C. Jose del Angel</t>
  </si>
  <si>
    <t xml:space="preserve">Aldana </t>
  </si>
  <si>
    <t>C. Luis Manuel</t>
  </si>
  <si>
    <t>Escamilla</t>
  </si>
  <si>
    <t>Lechuga</t>
  </si>
  <si>
    <t>C.Samuel</t>
  </si>
  <si>
    <t>Oliveros</t>
  </si>
  <si>
    <t>C.Juan Atonio</t>
  </si>
  <si>
    <t>Plascencia</t>
  </si>
  <si>
    <t>Solorio</t>
  </si>
  <si>
    <t>C.Sergio</t>
  </si>
  <si>
    <t>Rámos</t>
  </si>
  <si>
    <t>C. Maria de Jesus</t>
  </si>
  <si>
    <t>C.Catalina</t>
  </si>
  <si>
    <t>Guzman</t>
  </si>
  <si>
    <t>Bautista</t>
  </si>
  <si>
    <t xml:space="preserve">C. Mirian </t>
  </si>
  <si>
    <t>Solano</t>
  </si>
  <si>
    <t>C.Jose Alberto</t>
  </si>
  <si>
    <t>Valle</t>
  </si>
  <si>
    <t>C.Karla Nallely</t>
  </si>
  <si>
    <t>Rámirez</t>
  </si>
  <si>
    <t>Uriza</t>
  </si>
  <si>
    <t>C. Zaydi Manoella</t>
  </si>
  <si>
    <t>Dzay</t>
  </si>
  <si>
    <t>Graniel</t>
  </si>
  <si>
    <t xml:space="preserve">C. Héctor </t>
  </si>
  <si>
    <t>Gonzalez</t>
  </si>
  <si>
    <t>Rodriguez</t>
  </si>
  <si>
    <t>C. Jose Orlando</t>
  </si>
  <si>
    <t xml:space="preserve">Puc </t>
  </si>
  <si>
    <t>C. Juan Ramón</t>
  </si>
  <si>
    <t>C. Hector Guillermo</t>
  </si>
  <si>
    <t>Alamazan</t>
  </si>
  <si>
    <t>C. Jose Ignacio</t>
  </si>
  <si>
    <t xml:space="preserve"> Palma</t>
  </si>
  <si>
    <t xml:space="preserve">Almazan </t>
  </si>
  <si>
    <t xml:space="preserve">C. Hector </t>
  </si>
  <si>
    <t>C. Marcos Francisco</t>
  </si>
  <si>
    <t>Colli</t>
  </si>
  <si>
    <t>C. luis Manuel</t>
  </si>
  <si>
    <t>Pimentel</t>
  </si>
  <si>
    <t>Armas</t>
  </si>
  <si>
    <t xml:space="preserve">C.Héctor Guillermo </t>
  </si>
  <si>
    <t>C.Rúben</t>
  </si>
  <si>
    <t>Santoyo</t>
  </si>
  <si>
    <t>Macedo</t>
  </si>
  <si>
    <t>Burgos</t>
  </si>
  <si>
    <t>C.Maricela</t>
  </si>
  <si>
    <t>Jímenez</t>
  </si>
  <si>
    <t>C. Rickey Eliseo</t>
  </si>
  <si>
    <t>Chable</t>
  </si>
  <si>
    <t>Tolosa</t>
  </si>
  <si>
    <t>C. Helmer Gilberto</t>
  </si>
  <si>
    <t>Coronado</t>
  </si>
  <si>
    <t>Alamilla</t>
  </si>
  <si>
    <t>C.Grecia Samandi</t>
  </si>
  <si>
    <t>Oviedo</t>
  </si>
  <si>
    <t>C.Ricardo</t>
  </si>
  <si>
    <t>C. Luis Antonio</t>
  </si>
  <si>
    <t>Ramirez</t>
  </si>
  <si>
    <t>C.Luis Antonio</t>
  </si>
  <si>
    <t>C.Fedra Helena</t>
  </si>
  <si>
    <t xml:space="preserve">Rea </t>
  </si>
  <si>
    <t>Vargas</t>
  </si>
  <si>
    <t>C. José del Angel</t>
  </si>
  <si>
    <t>Duran</t>
  </si>
  <si>
    <t>C.Rusia  Argentina</t>
  </si>
  <si>
    <t>Chima</t>
  </si>
  <si>
    <t xml:space="preserve">C.Sabonim </t>
  </si>
  <si>
    <t>Sergio</t>
  </si>
  <si>
    <t>C. Alfredo</t>
  </si>
  <si>
    <t>De la Cruz</t>
  </si>
  <si>
    <t xml:space="preserve">C.Valeria </t>
  </si>
  <si>
    <t>Juarez</t>
  </si>
  <si>
    <t>C.Mirella Betesda</t>
  </si>
  <si>
    <t>C.Euterepe A.</t>
  </si>
  <si>
    <t>Gutierrez</t>
  </si>
  <si>
    <t>Valasis</t>
  </si>
  <si>
    <t>C. Edwin Antoño</t>
  </si>
  <si>
    <t xml:space="preserve">C.Antulio Jonathan </t>
  </si>
  <si>
    <t>Álvarez</t>
  </si>
  <si>
    <t xml:space="preserve">C.Jorge </t>
  </si>
  <si>
    <t>C.Eraclio</t>
  </si>
  <si>
    <t xml:space="preserve">C. Fernando </t>
  </si>
  <si>
    <t>C.Francisco</t>
  </si>
  <si>
    <t>Sandoval</t>
  </si>
  <si>
    <t>C. Anel Gbriela</t>
  </si>
  <si>
    <t xml:space="preserve">Loría </t>
  </si>
  <si>
    <t xml:space="preserve">C. Veronica del Rocío </t>
  </si>
  <si>
    <t>C. Luis Muricio</t>
  </si>
  <si>
    <t>Alighien</t>
  </si>
  <si>
    <t>C. Jorege Alberto</t>
  </si>
  <si>
    <t>C. Veatriz</t>
  </si>
  <si>
    <t>Vidal</t>
  </si>
  <si>
    <t>Ososrio</t>
  </si>
  <si>
    <t>Uscanga</t>
  </si>
  <si>
    <t>C.Edwin Gabriel</t>
  </si>
  <si>
    <t>Ruiz</t>
  </si>
  <si>
    <t>C.Mario Angulo</t>
  </si>
  <si>
    <t>Cardona</t>
  </si>
  <si>
    <t>Quintana</t>
  </si>
  <si>
    <t>C.Elsa Margarita</t>
  </si>
  <si>
    <t xml:space="preserve">Menchaca </t>
  </si>
  <si>
    <t>Murguia</t>
  </si>
  <si>
    <t>C.Antonio</t>
  </si>
  <si>
    <t>Santa Maria</t>
  </si>
  <si>
    <t>C.Marcos Edgar</t>
  </si>
  <si>
    <t>C. Mmonica P.</t>
  </si>
  <si>
    <t>C.Zaidy Manoella</t>
  </si>
  <si>
    <t xml:space="preserve">C.Mirella </t>
  </si>
  <si>
    <t>Betesda</t>
  </si>
  <si>
    <t>C.Hector Guillermo</t>
  </si>
  <si>
    <t xml:space="preserve">C.Deeanja </t>
  </si>
  <si>
    <t>Bernal</t>
  </si>
  <si>
    <t xml:space="preserve">C. Rocio </t>
  </si>
  <si>
    <t>Grau</t>
  </si>
  <si>
    <t xml:space="preserve">C. Antulio Jonathan </t>
  </si>
  <si>
    <t xml:space="preserve">C.Martín </t>
  </si>
  <si>
    <t>Dela Cruz</t>
  </si>
  <si>
    <t>C. Nadia Luis</t>
  </si>
  <si>
    <t xml:space="preserve">C.Priscila </t>
  </si>
  <si>
    <t>Pompa</t>
  </si>
  <si>
    <t xml:space="preserve">C. Jesus </t>
  </si>
  <si>
    <t>C.Deneb Patricia</t>
  </si>
  <si>
    <t>Lopez</t>
  </si>
  <si>
    <t>Casas</t>
  </si>
  <si>
    <t>Sánches</t>
  </si>
  <si>
    <t>C. Juan Carlos</t>
  </si>
  <si>
    <t>C.karla O.</t>
  </si>
  <si>
    <t>C.Zin Heydi Margarita</t>
  </si>
  <si>
    <t>https://drive.google.com/open?id=1iwc2GKpWnHC1Qg5txmiCeACx7EgaCvPX</t>
  </si>
  <si>
    <t>https://drive.google.com/open?id=1U547eYqshdLNxU3dcPad647CEGQvhqeY</t>
  </si>
  <si>
    <t>https://drive.google.com/open?id=1fW3Tul5LVHSN9M_eTYPMjbXeL2U_57yG</t>
  </si>
  <si>
    <t>https://drive.google.com/open?id=1qRYt7x-cYV9WFdvxkxsrY09vcgFK79oj</t>
  </si>
  <si>
    <t>https://drive.google.com/open?id=1NGDE--rTmEoAdBRy4FgjK-lw2Lqxmoke</t>
  </si>
  <si>
    <t>https://drive.google.com/open?id=1WUBZxK5o3ClzyyhfFcYZT-CQkQVhDSkU</t>
  </si>
  <si>
    <t>https://drive.google.com/open?id=1DkS5Nrfk7zvC-uCuV3K7oZRJ1TITYPdf</t>
  </si>
  <si>
    <t>https://drive.google.com/open?id=1uG2DP-g_0m9lKuQn-NZAGUq99AUbeR5t</t>
  </si>
  <si>
    <t>https://drive.google.com/open?id=1SLatYW5uQJf1APC8YNPjMBoc2tgRMApA</t>
  </si>
  <si>
    <t>https://drive.google.com/open?id=1zJJYHF-aSgrKQXHPwsr-ZZ3ULfAZ5dRm</t>
  </si>
  <si>
    <t>https://drive.google.com/open?id=1npJgWlUVAoKF97E_xS40qK1JF-spbJKt</t>
  </si>
  <si>
    <t>https://drive.google.com/open?id=1fWGf2uir8HUColsKy5nFmdCk0AC3Wtm-</t>
  </si>
  <si>
    <t>https://drive.google.com/open?id=1Bdb6LrIw7ARNTAfXgPXxWuM557fMoA6j</t>
  </si>
  <si>
    <t>https://drive.google.com/open?id=1R0lnaFsdcoj0rvEfzU2shdZYVVHxja92</t>
  </si>
  <si>
    <t>https://drive.google.com/open?id=1D06w5th_EE6fny-BzY_H2Vxjhjs_lYuu</t>
  </si>
  <si>
    <t>https://drive.google.com/open?id=1OZBZh40F_g8uqlux4uEad7Er1Bo2qLCm</t>
  </si>
  <si>
    <t>https://drive.google.com/open?id=1Kb9J0AcO8s-MrdGDPyHEj6vfsiHtslYR</t>
  </si>
  <si>
    <t>https://drive.google.com/open?id=1wuXkWgc-QQKnbgXWd7xRRvnMs7F8GBcu</t>
  </si>
  <si>
    <t>https://drive.google.com/open?id=13Wzr7k3ytvalmTaFr46HoYAV6wi33gTH</t>
  </si>
  <si>
    <t>https://drive.google.com/open?id=1zu62up3vcVJ2Rsle0HvLiQOi0gH6OLFa</t>
  </si>
  <si>
    <t>https://drive.google.com/open?id=1PFV_kP0bheny5P3ZxgntRZvHAARF43xd</t>
  </si>
  <si>
    <t>https://drive.google.com/open?id=1rSUvruUHv5yW5f5UcXqxjNgKb1ELuHsN</t>
  </si>
  <si>
    <t>https://drive.google.com/open?id=1DMok5At1LfmalFH2ViZw5omoSrU8YJ9b</t>
  </si>
  <si>
    <t>https://drive.google.com/open?id=1pGn9WlCFcYzSCVwI2Aj4iq9zRFJCi2Lm</t>
  </si>
  <si>
    <t>https://drive.google.com/open?id=1sKKWjFUNjFSGJAbIjMlCZIgLmlysVz54</t>
  </si>
  <si>
    <t>https://drive.google.com/open?id=1UTljPNSHKG0VDXij56TPk37OmiQ25C8N</t>
  </si>
  <si>
    <t>https://drive.google.com/open?id=1y8ta-wR5e7amHVi8PI3oD8fDv2p2xKnJ</t>
  </si>
  <si>
    <t>https://drive.google.com/open?id=1zR-ArWFD-6OZV9UkPvpAQuHWSrL5C9h8</t>
  </si>
  <si>
    <t>https://drive.google.com/open?id=1Ei72e1azzTsstasMM0GonPdSAZA-OavB</t>
  </si>
  <si>
    <t>https://drive.google.com/open?id=1mFvp8JtRrOKtbomL3gvft5mypYUMdv5q</t>
  </si>
  <si>
    <t>https://drive.google.com/open?id=1w6zy_ORzdWocJ4HyKyGcON6UgHTnLzbQ</t>
  </si>
  <si>
    <t>https://drive.google.com/open?id=1ksgE1o5N5BbZOu4_is4NWc7FHSmRmGBP</t>
  </si>
  <si>
    <t>https://drive.google.com/open?id=1A7uDZycmDuy0nG8q-HXuPnFvIlf-Bgvg</t>
  </si>
  <si>
    <t>https://drive.google.com/open?id=1JNU8gcvYMBTnMxFXtCnkhXZAengglxA0</t>
  </si>
  <si>
    <t>https://drive.google.com/open?id=1R_D5qIKuQHfYEXRfoKg9WXXTRgMsjYbH</t>
  </si>
  <si>
    <t>https://drive.google.com/open?id=1NiZrgj2FvY8viPu3K8zaEbh1IPNyiEX_</t>
  </si>
  <si>
    <t>https://drive.google.com/open?id=11YRk5wuLAlR73dZPbj5pycH00WtbxX9B</t>
  </si>
  <si>
    <t>https://drive.google.com/open?id=11P1zX_4MZGCah9bTwWcdevjJM2_laLZJ</t>
  </si>
  <si>
    <t>https://drive.google.com/open?id=10V3P9D2riPS_BetA-p9w4JtSnaxAdE9m</t>
  </si>
  <si>
    <t>https://drive.google.com/open?id=1U8VjrWGWsO9NBweKRYaPXqyEHyTV8uVO</t>
  </si>
  <si>
    <t>https://drive.google.com/open?id=1bH5s6p-UGYzi-c4hR57v8pchSlrx04H0</t>
  </si>
  <si>
    <t>https://drive.google.com/open?id=1CtujjuGZAfdB3_wdtaMLbvCtQi1lmGak</t>
  </si>
  <si>
    <t>https://drive.google.com/open?id=1noZbrQ7oHoN05V44B4nW6X1yLbL167oD</t>
  </si>
  <si>
    <t>https://drive.google.com/open?id=1mj31x-dEJDjF5tEK1ydAqVXdB0uQEK6T</t>
  </si>
  <si>
    <t>https://drive.google.com/open?id=1YgHwVHJW_VZeT7w9m6rzB907Xia5qv9H</t>
  </si>
  <si>
    <t>https://drive.google.com/open?id=1IvW0Uok1s44vwNrlU35GLCML8rh0oU0C</t>
  </si>
  <si>
    <t>https://drive.google.com/open?id=1OmO-wbouSMiA2AC13u1s42vF9K9C-8h4</t>
  </si>
  <si>
    <t>https://drive.google.com/open?id=1UN8tjxtYcE7jYLFZeL0cJbP-7Hvx3aIX</t>
  </si>
  <si>
    <t>https://drive.google.com/open?id=10yaQQ9w0KtZxMB1DLvyA23oX11J57u_i</t>
  </si>
  <si>
    <t>https://drive.google.com/open?id=1FYsf6fG1DxicKTDa0DFr6f_IG6iuV1xA</t>
  </si>
  <si>
    <t>https://drive.google.com/open?id=1EHxaZEfZLhp8vz25HgdQJEd8wQfrjTjP</t>
  </si>
  <si>
    <t>https://drive.google.com/open?id=1vy3SuRfP-yBNyFDjT-XWfSr08oHMed5v</t>
  </si>
  <si>
    <t>https://drive.google.com/open?id=1ha4tUVPvajnf5zsFx0I5GQnOboMrfbpm</t>
  </si>
  <si>
    <t>https://drive.google.com/open?id=17vFb6bigp2Zf5dZ6m-wzDAs3x2oGZdZC</t>
  </si>
  <si>
    <t>https://drive.google.com/open?id=1PldFShPlHcfrcksKhQIwCwGhu4GpxhMW</t>
  </si>
  <si>
    <t>https://drive.google.com/open?id=1YOZ8V8KD-IhrYYDVJyNanrhTPPh98YNk</t>
  </si>
  <si>
    <t>https://drive.google.com/open?id=1TlwQT8KOvlxK-yLfSzM6qEza2om6aZi3</t>
  </si>
  <si>
    <t>https://drive.google.com/open?id=1EXHOXRPqfv0aeg5B_BaSZQ0UoN0bcP80</t>
  </si>
  <si>
    <t>https://drive.google.com/open?id=1Xhfw38CAGytsXYjlsC1lBY2A9Ue0NMad</t>
  </si>
  <si>
    <t>https://drive.google.com/open?id=15w-xJB4HvUxwjLlQodbQrSaWXwetz1tS</t>
  </si>
  <si>
    <t>https://drive.google.com/open?id=10ZSBCqdJmeyah1ATvXKdFMnrdh1h2-tG</t>
  </si>
  <si>
    <t>https://drive.google.com/open?id=1sTpRhRTZ-NrvPE9tyRu8OWBNbsP8kDeE</t>
  </si>
  <si>
    <t>https://drive.google.com/open?id=1wHpXKxZNYv0mGbHPk0zIAVayOo-r_mpV</t>
  </si>
  <si>
    <t>https://drive.google.com/open?id=1ETCeeudzHPj61ThVXGs4-TeAZAAgE-w4</t>
  </si>
  <si>
    <t>https://drive.google.com/open?id=1PZg2VYFVHAviuUssM6RF5XIslipqQtio</t>
  </si>
  <si>
    <t>https://drive.google.com/open?id=16N2fuC9Cvltd5G0dX5B_0yRu-URY4rDs</t>
  </si>
  <si>
    <t>https://drive.google.com/open?id=1gs13ywzmCzaFy1ebRH0kHvUGMPoUoFSE</t>
  </si>
  <si>
    <t>https://drive.google.com/open?id=1IVXn-ibucLlgw1j6MWxNZnt2HzEO8src</t>
  </si>
  <si>
    <t>https://drive.google.com/open?id=11ksVBMmp-eRKNgEMf38lShrq56gd1qaJ</t>
  </si>
  <si>
    <t>https://drive.google.com/open?id=1J_-CXIPLM5AYLN65k7pfk0wkfZOTiEQS</t>
  </si>
  <si>
    <t>https://drive.google.com/open?id=15t_cy5iA4cx6j8IQvZV1I0KGB06Lhgyl</t>
  </si>
  <si>
    <t>https://drive.google.com/open?id=1RfZv6jGmALmxlA5Z4hEtjZboBrzQzEaT</t>
  </si>
  <si>
    <t>https://drive.google.com/open?id=1_Ry6gawOcrs8P7rwOgxSYne2WQB7UP7Y</t>
  </si>
  <si>
    <t>https://drive.google.com/open?id=1838rGQEFaA9cC7NUfHxEUB3ZyBHB5D-T</t>
  </si>
  <si>
    <t>https://drive.google.com/open?id=1xsbXVYRbXoZUNOPGzvgRYd8DnW9rcfRt</t>
  </si>
  <si>
    <t>https://drive.google.com/open?id=1_FToKKJSydo9MjUapOwuxbtE2x83Q5RS</t>
  </si>
  <si>
    <t>https://drive.google.com/open?id=1q61V82UhPNTDOBTRWHh5UTk0MdNvpevk</t>
  </si>
  <si>
    <t>https://drive.google.com/open?id=1TmIMNhJX_LSz3Y93zXiotf-b2yJmSTUQ</t>
  </si>
  <si>
    <t>https://drive.google.com/open?id=1E0loVC5qhBlUgv_3HWeyNimCwQf3lojj</t>
  </si>
  <si>
    <t>https://drive.google.com/open?id=1yvAospWkjVMfDugy6zT7urmDvrP93MdP</t>
  </si>
  <si>
    <t>https://drive.google.com/open?id=1DXnGSpV_iDbT1687ZVIBbM3aV4BgakPP</t>
  </si>
  <si>
    <t>https://drive.google.com/open?id=1uVDXelFH3klP-JEYFdEWtnbrAIENtXX8</t>
  </si>
  <si>
    <t>https://drive.google.com/open?id=1MzCDg2LQCTd0EQhKn7F-w_A24cZZApQ4</t>
  </si>
  <si>
    <t>https://drive.google.com/open?id=1W-jC4pWGQKyPwVsXgTl7Fy_Wa9aX-g8r</t>
  </si>
  <si>
    <t>https://drive.google.com/open?id=1nrhhmjNnFAnXL07_V4IYCz5cVdiqmOct</t>
  </si>
  <si>
    <t>https://drive.google.com/open?id=1vwcXiPwmxY9oYOvAsfSpbFD8fLf-YWy9</t>
  </si>
  <si>
    <t>https://drive.google.com/open?id=1c6lfBkCTuTMOao2EydpjZrP3zemnuPej</t>
  </si>
  <si>
    <t>https://drive.google.com/open?id=1bl_eVGFPuwE7TX_07H33zubKe3nlSTMN</t>
  </si>
  <si>
    <t>https://drive.google.com/open?id=1Lopt-751CxJFFEa5EgBmYKqJpS_5mqAv</t>
  </si>
  <si>
    <t>https://drive.google.com/open?id=1UIWZ_65PhstgFLUXIMm82kRJXQsRJ5AB</t>
  </si>
  <si>
    <t>https://drive.google.com/open?id=195xG-6wbJ47B94r6xVcAhbkfa0NNSGYj</t>
  </si>
  <si>
    <t>https://drive.google.com/open?id=174eqmOetdJ4ipse_8VR9mPD3QF4ziUjh</t>
  </si>
  <si>
    <t>https://drive.google.com/open?id=13IRHusQCPlfptTvsAnRWL8tdOkku3iEW</t>
  </si>
  <si>
    <t>https://drive.google.com/open?id=1WLhGNivrkay6R_vaZScsccV3-bRB8fVU</t>
  </si>
  <si>
    <t>https://drive.google.com/open?id=1JDubPM7IpEBH3qqscHgMTltew59pIVOy</t>
  </si>
  <si>
    <t>https://drive.google.com/open?id=1AJDnRufTAtvJow55cSg6DaGKsCts5QgX</t>
  </si>
  <si>
    <t>https://drive.google.com/open?id=1Mj4OdkTeb_jgF25y3CcVNmdcMAk_uMFu</t>
  </si>
  <si>
    <t>https://drive.google.com/open?id=1BvgZCMZe4gnnXzSIqrh9-jUqeFi_qS41</t>
  </si>
  <si>
    <t>https://drive.google.com/open?id=1S-WPl1BwcGn_ELGs7IRGSjjWSAjwayGy</t>
  </si>
  <si>
    <t>https://drive.google.com/open?id=1jzrb_c6Dxk_zlD2JUWrzfb8yX-qsaf5Z</t>
  </si>
  <si>
    <t>https://drive.google.com/open?id=1Km5CtoHAGAA1dSEBDbopf0WJxbr7A4kH</t>
  </si>
  <si>
    <t>https://drive.google.com/open?id=1EGs8XUt6LsupQvu7qxDvfFZ80mjLtF4c</t>
  </si>
  <si>
    <t>https://drive.google.com/open?id=16997ksEqKp9kx7ZE2ASaLU5aQzxc5pEM</t>
  </si>
  <si>
    <t>https://drive.google.com/open?id=1-QKpLk5jbcrUVeWgsyYwvemUTyhCz1sw</t>
  </si>
  <si>
    <t>https://drive.google.com/open?id=1Ystt7j0RBzM7W9ReWSMiBkjFMUVdc_0X</t>
  </si>
  <si>
    <t>https://drive.google.com/open?id=1xegco8-VtuI8L0rhfLQTacQgmq1fS-Bo</t>
  </si>
  <si>
    <t>https://drive.google.com/open?id=1S3Bfv6y1KxB56ZR0avZ7SLYXvrT81Rqj</t>
  </si>
  <si>
    <t>https://drive.google.com/open?id=1c4hTxU8ILEyDf_SNc3FcX3Qqxd6ob7u2</t>
  </si>
  <si>
    <t>https://drive.google.com/open?id=1O4sG43p_WUeoNTwlzFV5FCxDn1g465k2</t>
  </si>
  <si>
    <t>https://drive.google.com/open?id=1ccEFITep-Qu8fkWw4hCgyZFyfKjTqqPa</t>
  </si>
  <si>
    <t>https://drive.google.com/open?id=1df_JULr7Y-x6wa-bVQ2f0tju2zQoN4n7</t>
  </si>
  <si>
    <t>https://drive.google.com/open?id=15bY3ftk4YF7ZpfNcjZ8XU0S2lxzMW2VS</t>
  </si>
  <si>
    <t>https://drive.google.com/open?id=1sPmZ07veLgUzHw5XYWPgmSuY7eShRPIJ</t>
  </si>
  <si>
    <t>https://drive.google.com/open?id=1VeMEBdGqVO2tbOj4Esqo1aDzFSntNHr7</t>
  </si>
  <si>
    <t>https://drive.google.com/open?id=1O37NyoImfczA2IHgmhAJBNSuzBlOnB_y</t>
  </si>
  <si>
    <t>https://drive.google.com/open?id=1OIlM6Ic3eVhMW9_LY4jmIDKDyglnL6cM</t>
  </si>
  <si>
    <t>https://drive.google.com/open?id=12ayuPAR5-OWHb9YfERv4qSi8jWMBZhEa</t>
  </si>
  <si>
    <t>https://drive.google.com/open?id=1l2ZtrvmMeR09iaaRL6wTG9RoHnGX0K0K</t>
  </si>
  <si>
    <t>https://drive.google.com/open?id=18a_RuIPrKOpeQmqdX4XIqhYju2cmWiCg</t>
  </si>
  <si>
    <t>https://drive.google.com/open?id=1GUMHdl3uIIiww0a0_WkQhRFKiw03zQzG</t>
  </si>
  <si>
    <t>https://drive.google.com/open?id=1RWhUMlTDuvKhxQWbaemPmOZ74gYAFhP7</t>
  </si>
  <si>
    <t>https://drive.google.com/open?id=1nTzjrmx7eO0GM1x8vE9G7QCdy-cu4nCt</t>
  </si>
  <si>
    <t>https://drive.google.com/open?id=1gGMrf_EAZ86AnDxfy6cSKKYYilYqICqb</t>
  </si>
  <si>
    <t>https://drive.google.com/open?id=1ZSbr2aHFFSnogS0g8oI9SeYBq_gbGBbC</t>
  </si>
  <si>
    <t>https://drive.google.com/open?id=1tGDyN7CZ2meiHcRcN1lGK1YwaN3YwrdV</t>
  </si>
  <si>
    <t>https://drive.google.com/open?id=13Kb-fFAYtwUtnHMMyoq0d4njBLPqlfQO</t>
  </si>
  <si>
    <t>https://drive.google.com/open?id=1y3F7jnPAbcFhJI2-AHCvb_Ssz0Jr35ab</t>
  </si>
  <si>
    <t>https://drive.google.com/open?id=1-7NQOo9BV8D5JAKhtYEaxTB3O2klJOgV</t>
  </si>
  <si>
    <t>https://drive.google.com/open?id=1Po594-g3B8Jp_CbHUJ0Vtw3LWEgQUQoo</t>
  </si>
  <si>
    <t>https://drive.google.com/open?id=16-gnalnkNvEb45tuGbHlKmcRRidOFBzI</t>
  </si>
  <si>
    <t>https://drive.google.com/open?id=1veJL3BgzHVVra9t0naFm-pqkQhmOieK5</t>
  </si>
  <si>
    <t>https://drive.google.com/open?id=1pSk1Pvb2Ekp4cEc-xeXH2uI8F3cVFwxg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</si>
</sst>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3" borderId="0" xfId="1" applyFill="1" applyAlignment="1" applyProtection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RDIC~1.HH\AppData\Local\Temp\Rar$DIa11684.19211\F27-2018-4%20TRIMESTRE%20JULIO-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pSk1Pvb2Ekp4cEc-xeXH2uI8F3cVFwxg" TargetMode="External"/><Relationship Id="rId7" Type="http://schemas.openxmlformats.org/officeDocument/2006/relationships/hyperlink" Target="https://drive.google.com/open?id=1ha4tUVPvajnf5zsFx0I5GQnOboMrfbpm" TargetMode="External"/><Relationship Id="rId2" Type="http://schemas.openxmlformats.org/officeDocument/2006/relationships/hyperlink" Target="https://drive.google.com/open?id=1U8VjrWGWsO9NBweKRYaPXqyEHyTV8uVO" TargetMode="External"/><Relationship Id="rId1" Type="http://schemas.openxmlformats.org/officeDocument/2006/relationships/hyperlink" Target="https://drive.google.com/open?id=1U547eYqshdLNxU3dcPad647CEGQvhqeY" TargetMode="External"/><Relationship Id="rId6" Type="http://schemas.openxmlformats.org/officeDocument/2006/relationships/hyperlink" Target="https://drive.google.com/open?id=1w6zy_ORzdWocJ4HyKyGcON6UgHTnLzbQ" TargetMode="External"/><Relationship Id="rId5" Type="http://schemas.openxmlformats.org/officeDocument/2006/relationships/hyperlink" Target="https://drive.google.com/open?id=1sKKWjFUNjFSGJAbIjMlCZIgLmlysVz54" TargetMode="External"/><Relationship Id="rId4" Type="http://schemas.openxmlformats.org/officeDocument/2006/relationships/hyperlink" Target="https://drive.google.com/open?id=1iwc2GKpWnHC1Qg5txmiCeACx7EgaCv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0"/>
  <sheetViews>
    <sheetView tabSelected="1" zoomScale="87" zoomScaleNormal="87" workbookViewId="0">
      <pane xSplit="4" ySplit="7" topLeftCell="X146" activePane="bottomRight" state="frozen"/>
      <selection activeCell="A2" sqref="A2"/>
      <selection pane="topRight" activeCell="E2" sqref="E2"/>
      <selection pane="bottomLeft" activeCell="A10" sqref="A10"/>
      <selection pane="bottomRight" activeCell="Q60" sqref="Q60"/>
    </sheetView>
  </sheetViews>
  <sheetFormatPr baseColWidth="10" defaultColWidth="9.140625" defaultRowHeight="12.7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9" style="2" bestFit="1" customWidth="1"/>
    <col min="5" max="5" width="23.5703125" style="2" customWidth="1"/>
    <col min="6" max="6" width="34.5703125" style="2" bestFit="1" customWidth="1"/>
    <col min="7" max="7" width="46.5703125" style="2" bestFit="1" customWidth="1"/>
    <col min="8" max="8" width="47.5703125" style="2" bestFit="1" customWidth="1"/>
    <col min="9" max="9" width="42.5703125" style="2" bestFit="1" customWidth="1"/>
    <col min="10" max="10" width="45.5703125" style="2" bestFit="1" customWidth="1"/>
    <col min="11" max="11" width="49.42578125" style="2" bestFit="1" customWidth="1"/>
    <col min="12" max="12" width="51.140625" style="2" bestFit="1" customWidth="1"/>
    <col min="13" max="13" width="47.140625" style="2" hidden="1" customWidth="1"/>
    <col min="14" max="14" width="38" style="2" hidden="1" customWidth="1"/>
    <col min="15" max="15" width="39.5703125" style="2" hidden="1" customWidth="1"/>
    <col min="16" max="16" width="63.28515625" style="2" hidden="1" customWidth="1"/>
    <col min="17" max="17" width="58.28515625" style="2" customWidth="1"/>
    <col min="18" max="18" width="55.42578125" style="2" bestFit="1" customWidth="1"/>
    <col min="19" max="19" width="77.140625" style="2" bestFit="1" customWidth="1"/>
    <col min="20" max="20" width="61.42578125" style="2" bestFit="1" customWidth="1"/>
    <col min="21" max="21" width="69.85546875" style="2" bestFit="1" customWidth="1"/>
    <col min="22" max="22" width="49.5703125" style="2" bestFit="1" customWidth="1"/>
    <col min="23" max="23" width="42.140625" style="2" bestFit="1" customWidth="1"/>
    <col min="24" max="24" width="49.28515625" style="2" bestFit="1" customWidth="1"/>
    <col min="25" max="25" width="73.140625" style="2" bestFit="1" customWidth="1"/>
    <col min="26" max="26" width="17.5703125" style="2" bestFit="1" customWidth="1"/>
    <col min="27" max="27" width="20" style="2" bestFit="1" customWidth="1"/>
    <col min="28" max="28" width="29.28515625" style="3" customWidth="1"/>
    <col min="29" max="16384" width="9.140625" style="2"/>
  </cols>
  <sheetData>
    <row r="1" spans="1:28" ht="14.25" hidden="1" customHeight="1" x14ac:dyDescent="0.25">
      <c r="A1" s="2" t="s">
        <v>0</v>
      </c>
    </row>
    <row r="2" spans="1:28" ht="14.25" customHeight="1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28" ht="14.25" customHeight="1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28" ht="14.25" hidden="1" customHeight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3" t="s">
        <v>14</v>
      </c>
    </row>
    <row r="5" spans="1:28" ht="14.25" hidden="1" customHeight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3" t="s">
        <v>42</v>
      </c>
    </row>
    <row r="6" spans="1:28" ht="14.25" customHeight="1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51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5" t="s">
        <v>71</v>
      </c>
    </row>
    <row r="8" spans="1:28" ht="89.25" x14ac:dyDescent="0.25">
      <c r="A8" s="8">
        <v>2019</v>
      </c>
      <c r="B8" s="9">
        <v>43647</v>
      </c>
      <c r="C8" s="9">
        <v>43738</v>
      </c>
      <c r="D8" s="8" t="s">
        <v>75</v>
      </c>
      <c r="E8" s="8">
        <v>630</v>
      </c>
      <c r="F8" s="2" t="s">
        <v>157</v>
      </c>
      <c r="G8" s="2" t="s">
        <v>158</v>
      </c>
      <c r="H8" s="2" t="s">
        <v>161</v>
      </c>
      <c r="I8" s="2" t="s">
        <v>80</v>
      </c>
      <c r="J8" s="8" t="s">
        <v>162</v>
      </c>
      <c r="K8" s="8" t="s">
        <v>163</v>
      </c>
      <c r="L8" s="8" t="s">
        <v>85</v>
      </c>
      <c r="M8" s="2" t="s">
        <v>84</v>
      </c>
      <c r="Q8" s="1" t="s">
        <v>365</v>
      </c>
      <c r="R8" s="2">
        <v>0</v>
      </c>
      <c r="S8" s="2">
        <v>0</v>
      </c>
      <c r="Y8" s="2" t="s">
        <v>159</v>
      </c>
      <c r="Z8" s="6">
        <v>43756</v>
      </c>
      <c r="AA8" s="6">
        <v>43756</v>
      </c>
      <c r="AB8" s="3" t="s">
        <v>160</v>
      </c>
    </row>
    <row r="9" spans="1:28" ht="89.25" x14ac:dyDescent="0.25">
      <c r="A9" s="8">
        <v>2019</v>
      </c>
      <c r="B9" s="9">
        <v>43647</v>
      </c>
      <c r="C9" s="9">
        <v>43738</v>
      </c>
      <c r="D9" s="8" t="s">
        <v>75</v>
      </c>
      <c r="E9" s="8">
        <v>297</v>
      </c>
      <c r="F9" s="2" t="s">
        <v>157</v>
      </c>
      <c r="G9" s="2" t="s">
        <v>158</v>
      </c>
      <c r="H9" s="2" t="s">
        <v>161</v>
      </c>
      <c r="I9" s="2" t="s">
        <v>80</v>
      </c>
      <c r="J9" s="8" t="s">
        <v>164</v>
      </c>
      <c r="K9" s="8" t="s">
        <v>136</v>
      </c>
      <c r="L9" s="8" t="s">
        <v>103</v>
      </c>
      <c r="M9" s="7" t="s">
        <v>84</v>
      </c>
      <c r="Q9" s="1" t="s">
        <v>366</v>
      </c>
      <c r="R9" s="2">
        <v>0</v>
      </c>
      <c r="S9" s="2">
        <v>0</v>
      </c>
      <c r="Y9" s="2" t="s">
        <v>159</v>
      </c>
      <c r="Z9" s="6">
        <v>43756</v>
      </c>
      <c r="AA9" s="6">
        <v>43756</v>
      </c>
      <c r="AB9" s="3" t="s">
        <v>160</v>
      </c>
    </row>
    <row r="10" spans="1:28" ht="89.25" x14ac:dyDescent="0.25">
      <c r="A10" s="8">
        <v>2019</v>
      </c>
      <c r="B10" s="9">
        <v>43647</v>
      </c>
      <c r="C10" s="9">
        <v>43738</v>
      </c>
      <c r="D10" s="8" t="s">
        <v>75</v>
      </c>
      <c r="E10" s="8">
        <v>416</v>
      </c>
      <c r="F10" s="2" t="s">
        <v>157</v>
      </c>
      <c r="G10" s="2" t="s">
        <v>158</v>
      </c>
      <c r="H10" s="2" t="s">
        <v>161</v>
      </c>
      <c r="I10" s="2" t="s">
        <v>80</v>
      </c>
      <c r="J10" s="8" t="s">
        <v>165</v>
      </c>
      <c r="K10" s="8" t="s">
        <v>100</v>
      </c>
      <c r="L10" s="8" t="s">
        <v>101</v>
      </c>
      <c r="M10" s="7" t="s">
        <v>84</v>
      </c>
      <c r="Q10" s="1" t="s">
        <v>367</v>
      </c>
      <c r="R10" s="2">
        <v>0</v>
      </c>
      <c r="S10" s="2">
        <v>0</v>
      </c>
      <c r="Y10" s="2" t="s">
        <v>159</v>
      </c>
      <c r="Z10" s="6">
        <v>43756</v>
      </c>
      <c r="AA10" s="6">
        <v>43756</v>
      </c>
      <c r="AB10" s="3" t="s">
        <v>160</v>
      </c>
    </row>
    <row r="11" spans="1:28" ht="89.25" x14ac:dyDescent="0.25">
      <c r="A11" s="8">
        <v>2019</v>
      </c>
      <c r="B11" s="9">
        <v>43647</v>
      </c>
      <c r="C11" s="9">
        <v>43738</v>
      </c>
      <c r="D11" s="8" t="s">
        <v>75</v>
      </c>
      <c r="E11" s="8">
        <v>465</v>
      </c>
      <c r="F11" s="2" t="s">
        <v>157</v>
      </c>
      <c r="G11" s="2" t="s">
        <v>158</v>
      </c>
      <c r="H11" s="2" t="s">
        <v>161</v>
      </c>
      <c r="I11" s="2" t="s">
        <v>80</v>
      </c>
      <c r="J11" s="10" t="s">
        <v>166</v>
      </c>
      <c r="K11" s="10" t="s">
        <v>167</v>
      </c>
      <c r="L11" s="10" t="s">
        <v>110</v>
      </c>
      <c r="M11" s="7" t="s">
        <v>84</v>
      </c>
      <c r="Q11" s="1" t="s">
        <v>368</v>
      </c>
      <c r="R11" s="2">
        <v>0</v>
      </c>
      <c r="S11" s="2">
        <v>0</v>
      </c>
      <c r="Y11" s="2" t="s">
        <v>159</v>
      </c>
      <c r="Z11" s="6">
        <v>43756</v>
      </c>
      <c r="AA11" s="6">
        <v>43756</v>
      </c>
      <c r="AB11" s="3" t="s">
        <v>160</v>
      </c>
    </row>
    <row r="12" spans="1:28" ht="89.25" x14ac:dyDescent="0.25">
      <c r="A12" s="8">
        <v>2019</v>
      </c>
      <c r="B12" s="9">
        <v>43647</v>
      </c>
      <c r="C12" s="9">
        <v>43738</v>
      </c>
      <c r="D12" s="8" t="s">
        <v>75</v>
      </c>
      <c r="E12" s="8">
        <v>498</v>
      </c>
      <c r="F12" s="2" t="s">
        <v>157</v>
      </c>
      <c r="G12" s="2" t="s">
        <v>158</v>
      </c>
      <c r="H12" s="2" t="s">
        <v>161</v>
      </c>
      <c r="I12" s="2" t="s">
        <v>80</v>
      </c>
      <c r="J12" s="8" t="s">
        <v>168</v>
      </c>
      <c r="K12" s="8" t="s">
        <v>169</v>
      </c>
      <c r="L12" s="8" t="s">
        <v>170</v>
      </c>
      <c r="M12" s="7" t="s">
        <v>84</v>
      </c>
      <c r="Q12" s="1" t="s">
        <v>369</v>
      </c>
      <c r="R12" s="2">
        <v>0</v>
      </c>
      <c r="S12" s="2">
        <v>0</v>
      </c>
      <c r="Y12" s="2" t="s">
        <v>159</v>
      </c>
      <c r="Z12" s="6">
        <v>43756</v>
      </c>
      <c r="AA12" s="6">
        <v>43756</v>
      </c>
      <c r="AB12" s="3" t="s">
        <v>160</v>
      </c>
    </row>
    <row r="13" spans="1:28" ht="89.25" x14ac:dyDescent="0.25">
      <c r="A13" s="8">
        <v>2019</v>
      </c>
      <c r="B13" s="9">
        <v>43647</v>
      </c>
      <c r="C13" s="9">
        <v>43738</v>
      </c>
      <c r="D13" s="8" t="s">
        <v>75</v>
      </c>
      <c r="E13" s="8">
        <v>514</v>
      </c>
      <c r="F13" s="2" t="s">
        <v>157</v>
      </c>
      <c r="G13" s="2" t="s">
        <v>158</v>
      </c>
      <c r="H13" s="2" t="s">
        <v>161</v>
      </c>
      <c r="I13" s="2" t="s">
        <v>80</v>
      </c>
      <c r="J13" s="8" t="s">
        <v>171</v>
      </c>
      <c r="K13" s="8" t="s">
        <v>172</v>
      </c>
      <c r="L13" s="8" t="s">
        <v>146</v>
      </c>
      <c r="M13" s="7" t="s">
        <v>84</v>
      </c>
      <c r="Q13" s="1" t="s">
        <v>370</v>
      </c>
      <c r="R13" s="2">
        <v>0</v>
      </c>
      <c r="S13" s="2">
        <v>0</v>
      </c>
      <c r="Y13" s="2" t="s">
        <v>159</v>
      </c>
      <c r="Z13" s="6">
        <v>43756</v>
      </c>
      <c r="AA13" s="6">
        <v>43756</v>
      </c>
      <c r="AB13" s="3" t="s">
        <v>160</v>
      </c>
    </row>
    <row r="14" spans="1:28" ht="89.25" x14ac:dyDescent="0.25">
      <c r="A14" s="8">
        <v>2019</v>
      </c>
      <c r="B14" s="9">
        <v>43647</v>
      </c>
      <c r="C14" s="9">
        <v>43738</v>
      </c>
      <c r="D14" s="8" t="s">
        <v>75</v>
      </c>
      <c r="E14" s="8">
        <v>559</v>
      </c>
      <c r="F14" s="2" t="s">
        <v>157</v>
      </c>
      <c r="G14" s="2" t="s">
        <v>158</v>
      </c>
      <c r="H14" s="2" t="s">
        <v>161</v>
      </c>
      <c r="I14" s="2" t="s">
        <v>80</v>
      </c>
      <c r="J14" s="8" t="s">
        <v>173</v>
      </c>
      <c r="K14" s="8" t="s">
        <v>174</v>
      </c>
      <c r="L14" s="8"/>
      <c r="M14" s="7" t="s">
        <v>84</v>
      </c>
      <c r="Q14" s="1" t="s">
        <v>371</v>
      </c>
      <c r="R14" s="2">
        <v>0</v>
      </c>
      <c r="S14" s="2">
        <v>0</v>
      </c>
      <c r="Y14" s="2" t="s">
        <v>159</v>
      </c>
      <c r="Z14" s="6">
        <v>43756</v>
      </c>
      <c r="AA14" s="6">
        <v>43756</v>
      </c>
      <c r="AB14" s="3" t="s">
        <v>160</v>
      </c>
    </row>
    <row r="15" spans="1:28" ht="89.25" x14ac:dyDescent="0.25">
      <c r="A15" s="8">
        <v>2019</v>
      </c>
      <c r="B15" s="9">
        <v>43647</v>
      </c>
      <c r="C15" s="9">
        <v>43738</v>
      </c>
      <c r="D15" s="8" t="s">
        <v>75</v>
      </c>
      <c r="E15" s="8">
        <v>565</v>
      </c>
      <c r="F15" s="2" t="s">
        <v>157</v>
      </c>
      <c r="G15" s="2" t="s">
        <v>158</v>
      </c>
      <c r="H15" s="2" t="s">
        <v>161</v>
      </c>
      <c r="I15" s="2" t="s">
        <v>80</v>
      </c>
      <c r="J15" s="8" t="s">
        <v>175</v>
      </c>
      <c r="K15" s="8" t="s">
        <v>106</v>
      </c>
      <c r="L15" s="8"/>
      <c r="M15" s="7" t="s">
        <v>84</v>
      </c>
      <c r="Q15" s="1" t="s">
        <v>372</v>
      </c>
      <c r="R15" s="2">
        <v>0</v>
      </c>
      <c r="S15" s="2">
        <v>0</v>
      </c>
      <c r="Y15" s="2" t="s">
        <v>159</v>
      </c>
      <c r="Z15" s="6">
        <v>43756</v>
      </c>
      <c r="AA15" s="6">
        <v>43756</v>
      </c>
      <c r="AB15" s="3" t="s">
        <v>160</v>
      </c>
    </row>
    <row r="16" spans="1:28" ht="89.25" x14ac:dyDescent="0.25">
      <c r="A16" s="8">
        <v>2019</v>
      </c>
      <c r="B16" s="9">
        <v>43647</v>
      </c>
      <c r="C16" s="9">
        <v>43738</v>
      </c>
      <c r="D16" s="8" t="s">
        <v>75</v>
      </c>
      <c r="E16" s="8">
        <v>566</v>
      </c>
      <c r="F16" s="2" t="s">
        <v>157</v>
      </c>
      <c r="G16" s="2" t="s">
        <v>158</v>
      </c>
      <c r="H16" s="2" t="s">
        <v>161</v>
      </c>
      <c r="I16" s="2" t="s">
        <v>80</v>
      </c>
      <c r="J16" s="8" t="s">
        <v>176</v>
      </c>
      <c r="K16" s="8" t="s">
        <v>177</v>
      </c>
      <c r="L16" s="8" t="s">
        <v>178</v>
      </c>
      <c r="M16" s="7" t="s">
        <v>84</v>
      </c>
      <c r="Q16" s="1" t="s">
        <v>373</v>
      </c>
      <c r="R16" s="2">
        <v>0</v>
      </c>
      <c r="S16" s="2">
        <v>0</v>
      </c>
      <c r="Y16" s="2" t="s">
        <v>159</v>
      </c>
      <c r="Z16" s="6">
        <v>43756</v>
      </c>
      <c r="AA16" s="6">
        <v>43756</v>
      </c>
      <c r="AB16" s="3" t="s">
        <v>160</v>
      </c>
    </row>
    <row r="17" spans="1:28" ht="89.25" x14ac:dyDescent="0.25">
      <c r="A17" s="8">
        <v>2019</v>
      </c>
      <c r="B17" s="9">
        <v>43647</v>
      </c>
      <c r="C17" s="9">
        <v>43738</v>
      </c>
      <c r="D17" s="8" t="s">
        <v>75</v>
      </c>
      <c r="E17" s="8">
        <v>567</v>
      </c>
      <c r="F17" s="2" t="s">
        <v>157</v>
      </c>
      <c r="G17" s="2" t="s">
        <v>158</v>
      </c>
      <c r="H17" s="2" t="s">
        <v>161</v>
      </c>
      <c r="I17" s="2" t="s">
        <v>80</v>
      </c>
      <c r="J17" s="8" t="s">
        <v>179</v>
      </c>
      <c r="K17" s="8" t="s">
        <v>138</v>
      </c>
      <c r="L17" s="8" t="s">
        <v>180</v>
      </c>
      <c r="M17" s="7" t="s">
        <v>84</v>
      </c>
      <c r="Q17" s="1" t="s">
        <v>374</v>
      </c>
      <c r="R17" s="2">
        <v>0</v>
      </c>
      <c r="S17" s="2">
        <v>0</v>
      </c>
      <c r="Y17" s="2" t="s">
        <v>159</v>
      </c>
      <c r="Z17" s="6">
        <v>43756</v>
      </c>
      <c r="AA17" s="6">
        <v>43756</v>
      </c>
      <c r="AB17" s="3" t="s">
        <v>160</v>
      </c>
    </row>
    <row r="18" spans="1:28" ht="89.25" x14ac:dyDescent="0.25">
      <c r="A18" s="8">
        <v>2019</v>
      </c>
      <c r="B18" s="9">
        <v>43647</v>
      </c>
      <c r="C18" s="9">
        <v>43738</v>
      </c>
      <c r="D18" s="8" t="s">
        <v>75</v>
      </c>
      <c r="E18" s="8">
        <v>568</v>
      </c>
      <c r="F18" s="2" t="s">
        <v>157</v>
      </c>
      <c r="G18" s="2" t="s">
        <v>158</v>
      </c>
      <c r="H18" s="2" t="s">
        <v>161</v>
      </c>
      <c r="I18" s="2" t="s">
        <v>80</v>
      </c>
      <c r="J18" s="8" t="s">
        <v>181</v>
      </c>
      <c r="K18" s="8" t="s">
        <v>182</v>
      </c>
      <c r="L18" s="8" t="s">
        <v>119</v>
      </c>
      <c r="M18" s="7" t="s">
        <v>84</v>
      </c>
      <c r="Q18" s="1" t="s">
        <v>375</v>
      </c>
      <c r="R18" s="2">
        <v>0</v>
      </c>
      <c r="S18" s="2">
        <v>0</v>
      </c>
      <c r="Y18" s="2" t="s">
        <v>159</v>
      </c>
      <c r="Z18" s="6">
        <v>43756</v>
      </c>
      <c r="AA18" s="6">
        <v>43756</v>
      </c>
      <c r="AB18" s="3" t="s">
        <v>160</v>
      </c>
    </row>
    <row r="19" spans="1:28" ht="89.25" x14ac:dyDescent="0.25">
      <c r="A19" s="8">
        <v>2019</v>
      </c>
      <c r="B19" s="9">
        <v>43647</v>
      </c>
      <c r="C19" s="9">
        <v>43738</v>
      </c>
      <c r="D19" s="8" t="s">
        <v>75</v>
      </c>
      <c r="E19" s="8">
        <v>569</v>
      </c>
      <c r="F19" s="2" t="s">
        <v>157</v>
      </c>
      <c r="G19" s="2" t="s">
        <v>158</v>
      </c>
      <c r="H19" s="2" t="s">
        <v>161</v>
      </c>
      <c r="I19" s="2" t="s">
        <v>80</v>
      </c>
      <c r="J19" s="8" t="s">
        <v>183</v>
      </c>
      <c r="K19" s="8" t="s">
        <v>184</v>
      </c>
      <c r="L19" s="8" t="s">
        <v>185</v>
      </c>
      <c r="M19" s="7" t="s">
        <v>84</v>
      </c>
      <c r="Q19" s="1" t="s">
        <v>376</v>
      </c>
      <c r="R19" s="2">
        <v>0</v>
      </c>
      <c r="S19" s="2">
        <v>0</v>
      </c>
      <c r="Y19" s="2" t="s">
        <v>159</v>
      </c>
      <c r="Z19" s="6">
        <v>43756</v>
      </c>
      <c r="AA19" s="6">
        <v>43756</v>
      </c>
      <c r="AB19" s="3" t="s">
        <v>160</v>
      </c>
    </row>
    <row r="20" spans="1:28" ht="89.25" x14ac:dyDescent="0.25">
      <c r="A20" s="8">
        <v>2019</v>
      </c>
      <c r="B20" s="9">
        <v>43647</v>
      </c>
      <c r="C20" s="9">
        <v>43738</v>
      </c>
      <c r="D20" s="8" t="s">
        <v>75</v>
      </c>
      <c r="E20" s="8">
        <v>570</v>
      </c>
      <c r="F20" s="2" t="s">
        <v>157</v>
      </c>
      <c r="G20" s="2" t="s">
        <v>158</v>
      </c>
      <c r="H20" s="2" t="s">
        <v>161</v>
      </c>
      <c r="I20" s="2" t="s">
        <v>80</v>
      </c>
      <c r="J20" s="8" t="s">
        <v>186</v>
      </c>
      <c r="K20" s="8" t="s">
        <v>187</v>
      </c>
      <c r="L20" s="8" t="s">
        <v>89</v>
      </c>
      <c r="M20" s="7" t="s">
        <v>84</v>
      </c>
      <c r="Q20" s="1" t="s">
        <v>377</v>
      </c>
      <c r="R20" s="2">
        <v>0</v>
      </c>
      <c r="S20" s="2">
        <v>0</v>
      </c>
      <c r="Y20" s="2" t="s">
        <v>159</v>
      </c>
      <c r="Z20" s="6">
        <v>43756</v>
      </c>
      <c r="AA20" s="6">
        <v>43756</v>
      </c>
      <c r="AB20" s="3" t="s">
        <v>160</v>
      </c>
    </row>
    <row r="21" spans="1:28" ht="89.25" x14ac:dyDescent="0.25">
      <c r="A21" s="8">
        <v>2019</v>
      </c>
      <c r="B21" s="9">
        <v>43647</v>
      </c>
      <c r="C21" s="9">
        <v>43738</v>
      </c>
      <c r="D21" s="8" t="s">
        <v>75</v>
      </c>
      <c r="E21" s="8">
        <v>571</v>
      </c>
      <c r="F21" s="2" t="s">
        <v>157</v>
      </c>
      <c r="G21" s="2" t="s">
        <v>158</v>
      </c>
      <c r="H21" s="2" t="s">
        <v>161</v>
      </c>
      <c r="I21" s="2" t="s">
        <v>80</v>
      </c>
      <c r="J21" s="8" t="s">
        <v>186</v>
      </c>
      <c r="K21" s="8" t="s">
        <v>187</v>
      </c>
      <c r="L21" s="8" t="s">
        <v>89</v>
      </c>
      <c r="M21" s="7" t="s">
        <v>84</v>
      </c>
      <c r="Q21" s="1" t="s">
        <v>378</v>
      </c>
      <c r="R21" s="2">
        <v>0</v>
      </c>
      <c r="S21" s="2">
        <v>0</v>
      </c>
      <c r="Y21" s="2" t="s">
        <v>159</v>
      </c>
      <c r="Z21" s="6">
        <v>43756</v>
      </c>
      <c r="AA21" s="6">
        <v>43756</v>
      </c>
      <c r="AB21" s="3" t="s">
        <v>160</v>
      </c>
    </row>
    <row r="22" spans="1:28" ht="89.25" x14ac:dyDescent="0.25">
      <c r="A22" s="8">
        <v>2019</v>
      </c>
      <c r="B22" s="9">
        <v>43647</v>
      </c>
      <c r="C22" s="9">
        <v>43738</v>
      </c>
      <c r="D22" s="8" t="s">
        <v>75</v>
      </c>
      <c r="E22" s="8">
        <v>573</v>
      </c>
      <c r="F22" s="2" t="s">
        <v>157</v>
      </c>
      <c r="G22" s="2" t="s">
        <v>158</v>
      </c>
      <c r="H22" s="2" t="s">
        <v>161</v>
      </c>
      <c r="I22" s="2" t="s">
        <v>80</v>
      </c>
      <c r="J22" s="8" t="s">
        <v>188</v>
      </c>
      <c r="K22" s="8" t="s">
        <v>189</v>
      </c>
      <c r="L22" s="8" t="s">
        <v>127</v>
      </c>
      <c r="M22" s="7" t="s">
        <v>84</v>
      </c>
      <c r="Q22" s="1" t="s">
        <v>379</v>
      </c>
      <c r="R22" s="2">
        <v>0</v>
      </c>
      <c r="S22" s="2">
        <v>0</v>
      </c>
      <c r="Y22" s="2" t="s">
        <v>159</v>
      </c>
      <c r="Z22" s="6">
        <v>43756</v>
      </c>
      <c r="AA22" s="6">
        <v>43756</v>
      </c>
      <c r="AB22" s="3" t="s">
        <v>160</v>
      </c>
    </row>
    <row r="23" spans="1:28" ht="89.25" x14ac:dyDescent="0.25">
      <c r="A23" s="8">
        <v>2019</v>
      </c>
      <c r="B23" s="9">
        <v>43647</v>
      </c>
      <c r="C23" s="9">
        <v>43738</v>
      </c>
      <c r="D23" s="8" t="s">
        <v>75</v>
      </c>
      <c r="E23" s="8">
        <v>574</v>
      </c>
      <c r="F23" s="2" t="s">
        <v>157</v>
      </c>
      <c r="G23" s="2" t="s">
        <v>158</v>
      </c>
      <c r="H23" s="2" t="s">
        <v>161</v>
      </c>
      <c r="I23" s="2" t="s">
        <v>80</v>
      </c>
      <c r="J23" s="8" t="s">
        <v>102</v>
      </c>
      <c r="K23" s="8" t="s">
        <v>190</v>
      </c>
      <c r="L23" s="8" t="s">
        <v>104</v>
      </c>
      <c r="M23" s="7" t="s">
        <v>84</v>
      </c>
      <c r="Q23" s="1" t="s">
        <v>380</v>
      </c>
      <c r="R23" s="2">
        <v>0</v>
      </c>
      <c r="S23" s="2">
        <v>0</v>
      </c>
      <c r="Y23" s="2" t="s">
        <v>159</v>
      </c>
      <c r="Z23" s="6">
        <v>43756</v>
      </c>
      <c r="AA23" s="6">
        <v>43756</v>
      </c>
      <c r="AB23" s="3" t="s">
        <v>160</v>
      </c>
    </row>
    <row r="24" spans="1:28" ht="89.25" x14ac:dyDescent="0.25">
      <c r="A24" s="8">
        <v>2019</v>
      </c>
      <c r="B24" s="9">
        <v>43647</v>
      </c>
      <c r="C24" s="9">
        <v>43738</v>
      </c>
      <c r="D24" s="8" t="s">
        <v>75</v>
      </c>
      <c r="E24" s="8">
        <v>576</v>
      </c>
      <c r="F24" s="2" t="s">
        <v>157</v>
      </c>
      <c r="G24" s="2" t="s">
        <v>158</v>
      </c>
      <c r="H24" s="2" t="s">
        <v>161</v>
      </c>
      <c r="I24" s="2" t="s">
        <v>80</v>
      </c>
      <c r="J24" s="8" t="s">
        <v>191</v>
      </c>
      <c r="K24" s="8" t="s">
        <v>192</v>
      </c>
      <c r="L24" s="8" t="s">
        <v>193</v>
      </c>
      <c r="M24" s="7" t="s">
        <v>84</v>
      </c>
      <c r="Q24" s="1" t="s">
        <v>381</v>
      </c>
      <c r="R24" s="2">
        <v>0</v>
      </c>
      <c r="S24" s="2">
        <v>0</v>
      </c>
      <c r="Y24" s="2" t="s">
        <v>159</v>
      </c>
      <c r="Z24" s="6">
        <v>43756</v>
      </c>
      <c r="AA24" s="6">
        <v>43756</v>
      </c>
      <c r="AB24" s="3" t="s">
        <v>160</v>
      </c>
    </row>
    <row r="25" spans="1:28" ht="89.25" x14ac:dyDescent="0.25">
      <c r="A25" s="8">
        <v>2019</v>
      </c>
      <c r="B25" s="9">
        <v>43647</v>
      </c>
      <c r="C25" s="9">
        <v>43738</v>
      </c>
      <c r="D25" s="8" t="s">
        <v>75</v>
      </c>
      <c r="E25" s="8">
        <v>577</v>
      </c>
      <c r="F25" s="2" t="s">
        <v>157</v>
      </c>
      <c r="G25" s="2" t="s">
        <v>158</v>
      </c>
      <c r="H25" s="2" t="s">
        <v>161</v>
      </c>
      <c r="I25" s="2" t="s">
        <v>80</v>
      </c>
      <c r="J25" s="8" t="s">
        <v>194</v>
      </c>
      <c r="K25" s="8" t="s">
        <v>195</v>
      </c>
      <c r="L25" s="8" t="s">
        <v>101</v>
      </c>
      <c r="M25" s="7" t="s">
        <v>84</v>
      </c>
      <c r="Q25" s="1" t="s">
        <v>382</v>
      </c>
      <c r="R25" s="2">
        <v>0</v>
      </c>
      <c r="S25" s="2">
        <v>0</v>
      </c>
      <c r="Y25" s="2" t="s">
        <v>159</v>
      </c>
      <c r="Z25" s="6">
        <v>43756</v>
      </c>
      <c r="AA25" s="6">
        <v>43756</v>
      </c>
      <c r="AB25" s="3" t="s">
        <v>160</v>
      </c>
    </row>
    <row r="26" spans="1:28" ht="89.25" x14ac:dyDescent="0.25">
      <c r="A26" s="8">
        <v>2019</v>
      </c>
      <c r="B26" s="9">
        <v>43647</v>
      </c>
      <c r="C26" s="9">
        <v>43738</v>
      </c>
      <c r="D26" s="8" t="s">
        <v>75</v>
      </c>
      <c r="E26" s="8">
        <v>578</v>
      </c>
      <c r="F26" s="2" t="s">
        <v>157</v>
      </c>
      <c r="G26" s="2" t="s">
        <v>158</v>
      </c>
      <c r="H26" s="2" t="s">
        <v>161</v>
      </c>
      <c r="I26" s="2" t="s">
        <v>80</v>
      </c>
      <c r="J26" s="8" t="s">
        <v>194</v>
      </c>
      <c r="K26" s="8" t="s">
        <v>195</v>
      </c>
      <c r="L26" s="8" t="s">
        <v>101</v>
      </c>
      <c r="M26" s="7" t="s">
        <v>84</v>
      </c>
      <c r="Q26" s="1" t="s">
        <v>383</v>
      </c>
      <c r="R26" s="2">
        <v>0</v>
      </c>
      <c r="S26" s="2">
        <v>0</v>
      </c>
      <c r="Y26" s="2" t="s">
        <v>159</v>
      </c>
      <c r="Z26" s="6">
        <v>43756</v>
      </c>
      <c r="AA26" s="6">
        <v>43756</v>
      </c>
      <c r="AB26" s="3" t="s">
        <v>160</v>
      </c>
    </row>
    <row r="27" spans="1:28" ht="89.25" x14ac:dyDescent="0.25">
      <c r="A27" s="8">
        <v>2019</v>
      </c>
      <c r="B27" s="9">
        <v>43647</v>
      </c>
      <c r="C27" s="9">
        <v>43738</v>
      </c>
      <c r="D27" s="8" t="s">
        <v>75</v>
      </c>
      <c r="E27" s="8">
        <v>579</v>
      </c>
      <c r="F27" s="2" t="s">
        <v>157</v>
      </c>
      <c r="G27" s="2" t="s">
        <v>158</v>
      </c>
      <c r="H27" s="2" t="s">
        <v>161</v>
      </c>
      <c r="I27" s="2" t="s">
        <v>80</v>
      </c>
      <c r="J27" s="8" t="s">
        <v>196</v>
      </c>
      <c r="K27" s="8" t="s">
        <v>197</v>
      </c>
      <c r="L27" s="8"/>
      <c r="M27" s="7" t="s">
        <v>84</v>
      </c>
      <c r="Q27" s="1" t="s">
        <v>384</v>
      </c>
      <c r="R27" s="2">
        <v>0</v>
      </c>
      <c r="S27" s="2">
        <v>0</v>
      </c>
      <c r="Y27" s="2" t="s">
        <v>159</v>
      </c>
      <c r="Z27" s="6">
        <v>43756</v>
      </c>
      <c r="AA27" s="6">
        <v>43756</v>
      </c>
      <c r="AB27" s="3" t="s">
        <v>160</v>
      </c>
    </row>
    <row r="28" spans="1:28" ht="89.25" x14ac:dyDescent="0.25">
      <c r="A28" s="8">
        <v>2019</v>
      </c>
      <c r="B28" s="9">
        <v>43647</v>
      </c>
      <c r="C28" s="9">
        <v>43738</v>
      </c>
      <c r="D28" s="8" t="s">
        <v>75</v>
      </c>
      <c r="E28" s="8">
        <v>580</v>
      </c>
      <c r="F28" s="2" t="s">
        <v>157</v>
      </c>
      <c r="G28" s="2" t="s">
        <v>158</v>
      </c>
      <c r="H28" s="2" t="s">
        <v>161</v>
      </c>
      <c r="I28" s="2" t="s">
        <v>80</v>
      </c>
      <c r="J28" s="8" t="s">
        <v>198</v>
      </c>
      <c r="K28" s="8" t="s">
        <v>128</v>
      </c>
      <c r="L28" s="8" t="s">
        <v>199</v>
      </c>
      <c r="M28" s="7" t="s">
        <v>84</v>
      </c>
      <c r="Q28" s="1" t="s">
        <v>385</v>
      </c>
      <c r="R28" s="2">
        <v>0</v>
      </c>
      <c r="S28" s="2">
        <v>0</v>
      </c>
      <c r="Y28" s="2" t="s">
        <v>159</v>
      </c>
      <c r="Z28" s="6">
        <v>43756</v>
      </c>
      <c r="AA28" s="6">
        <v>43756</v>
      </c>
      <c r="AB28" s="3" t="s">
        <v>160</v>
      </c>
    </row>
    <row r="29" spans="1:28" ht="89.25" x14ac:dyDescent="0.25">
      <c r="A29" s="8">
        <v>2019</v>
      </c>
      <c r="B29" s="9">
        <v>43647</v>
      </c>
      <c r="C29" s="9">
        <v>43738</v>
      </c>
      <c r="D29" s="8" t="s">
        <v>75</v>
      </c>
      <c r="E29" s="8">
        <v>582</v>
      </c>
      <c r="F29" s="2" t="s">
        <v>157</v>
      </c>
      <c r="G29" s="2" t="s">
        <v>158</v>
      </c>
      <c r="H29" s="2" t="s">
        <v>161</v>
      </c>
      <c r="I29" s="2" t="s">
        <v>80</v>
      </c>
      <c r="J29" s="8" t="s">
        <v>200</v>
      </c>
      <c r="K29" s="8" t="s">
        <v>201</v>
      </c>
      <c r="L29" s="8" t="s">
        <v>202</v>
      </c>
      <c r="M29" s="7" t="s">
        <v>84</v>
      </c>
      <c r="Q29" s="1" t="s">
        <v>386</v>
      </c>
      <c r="R29" s="2">
        <v>0</v>
      </c>
      <c r="S29" s="2">
        <v>0</v>
      </c>
      <c r="Y29" s="2" t="s">
        <v>159</v>
      </c>
      <c r="Z29" s="6">
        <v>43756</v>
      </c>
      <c r="AA29" s="6">
        <v>43756</v>
      </c>
      <c r="AB29" s="3" t="s">
        <v>160</v>
      </c>
    </row>
    <row r="30" spans="1:28" ht="89.25" x14ac:dyDescent="0.25">
      <c r="A30" s="8">
        <v>2019</v>
      </c>
      <c r="B30" s="9">
        <v>43647</v>
      </c>
      <c r="C30" s="9">
        <v>43738</v>
      </c>
      <c r="D30" s="8" t="s">
        <v>75</v>
      </c>
      <c r="E30" s="8">
        <v>584</v>
      </c>
      <c r="F30" s="2" t="s">
        <v>157</v>
      </c>
      <c r="G30" s="2" t="s">
        <v>158</v>
      </c>
      <c r="H30" s="2" t="s">
        <v>161</v>
      </c>
      <c r="I30" s="2" t="s">
        <v>80</v>
      </c>
      <c r="J30" s="8" t="s">
        <v>203</v>
      </c>
      <c r="K30" s="8" t="s">
        <v>115</v>
      </c>
      <c r="L30" s="8" t="s">
        <v>119</v>
      </c>
      <c r="M30" s="7" t="s">
        <v>84</v>
      </c>
      <c r="Q30" s="1" t="s">
        <v>387</v>
      </c>
      <c r="R30" s="2">
        <v>0</v>
      </c>
      <c r="S30" s="2">
        <v>0</v>
      </c>
      <c r="Y30" s="2" t="s">
        <v>159</v>
      </c>
      <c r="Z30" s="6">
        <v>43756</v>
      </c>
      <c r="AA30" s="6">
        <v>43756</v>
      </c>
      <c r="AB30" s="3" t="s">
        <v>160</v>
      </c>
    </row>
    <row r="31" spans="1:28" ht="89.25" x14ac:dyDescent="0.25">
      <c r="A31" s="8">
        <v>2019</v>
      </c>
      <c r="B31" s="9">
        <v>43647</v>
      </c>
      <c r="C31" s="9">
        <v>43738</v>
      </c>
      <c r="D31" s="8" t="s">
        <v>75</v>
      </c>
      <c r="E31" s="8">
        <v>585</v>
      </c>
      <c r="F31" s="2" t="s">
        <v>157</v>
      </c>
      <c r="G31" s="2" t="s">
        <v>158</v>
      </c>
      <c r="H31" s="2" t="s">
        <v>161</v>
      </c>
      <c r="I31" s="2" t="s">
        <v>80</v>
      </c>
      <c r="J31" s="8" t="s">
        <v>204</v>
      </c>
      <c r="K31" s="8" t="s">
        <v>205</v>
      </c>
      <c r="L31" s="8" t="s">
        <v>135</v>
      </c>
      <c r="M31" s="7" t="s">
        <v>84</v>
      </c>
      <c r="Q31" s="1" t="s">
        <v>388</v>
      </c>
      <c r="R31" s="2">
        <v>0</v>
      </c>
      <c r="S31" s="2">
        <v>0</v>
      </c>
      <c r="Y31" s="2" t="s">
        <v>159</v>
      </c>
      <c r="Z31" s="6">
        <v>43756</v>
      </c>
      <c r="AA31" s="6">
        <v>43756</v>
      </c>
      <c r="AB31" s="3" t="s">
        <v>160</v>
      </c>
    </row>
    <row r="32" spans="1:28" ht="89.25" x14ac:dyDescent="0.25">
      <c r="A32" s="8">
        <v>2019</v>
      </c>
      <c r="B32" s="9">
        <v>43647</v>
      </c>
      <c r="C32" s="9">
        <v>43738</v>
      </c>
      <c r="D32" s="8" t="s">
        <v>75</v>
      </c>
      <c r="E32" s="8">
        <v>586</v>
      </c>
      <c r="F32" s="2" t="s">
        <v>157</v>
      </c>
      <c r="G32" s="2" t="s">
        <v>158</v>
      </c>
      <c r="H32" s="2" t="s">
        <v>161</v>
      </c>
      <c r="I32" s="2" t="s">
        <v>80</v>
      </c>
      <c r="J32" s="8" t="s">
        <v>206</v>
      </c>
      <c r="K32" s="8" t="s">
        <v>207</v>
      </c>
      <c r="L32" s="8" t="s">
        <v>88</v>
      </c>
      <c r="M32" s="7" t="s">
        <v>84</v>
      </c>
      <c r="Q32" s="1" t="s">
        <v>389</v>
      </c>
      <c r="R32" s="2">
        <v>0</v>
      </c>
      <c r="S32" s="2">
        <v>0</v>
      </c>
      <c r="Y32" s="2" t="s">
        <v>159</v>
      </c>
      <c r="Z32" s="6">
        <v>43756</v>
      </c>
      <c r="AA32" s="6">
        <v>43756</v>
      </c>
      <c r="AB32" s="3" t="s">
        <v>160</v>
      </c>
    </row>
    <row r="33" spans="1:28" ht="89.25" x14ac:dyDescent="0.25">
      <c r="A33" s="8">
        <v>2019</v>
      </c>
      <c r="B33" s="9">
        <v>43647</v>
      </c>
      <c r="C33" s="9">
        <v>43738</v>
      </c>
      <c r="D33" s="8" t="s">
        <v>75</v>
      </c>
      <c r="E33" s="8">
        <v>587</v>
      </c>
      <c r="F33" s="2" t="s">
        <v>157</v>
      </c>
      <c r="G33" s="2" t="s">
        <v>158</v>
      </c>
      <c r="H33" s="2" t="s">
        <v>161</v>
      </c>
      <c r="I33" s="2" t="s">
        <v>80</v>
      </c>
      <c r="J33" s="8" t="s">
        <v>208</v>
      </c>
      <c r="K33" s="8" t="s">
        <v>209</v>
      </c>
      <c r="L33" s="8" t="s">
        <v>210</v>
      </c>
      <c r="M33" s="7" t="s">
        <v>84</v>
      </c>
      <c r="Q33" s="1" t="s">
        <v>390</v>
      </c>
      <c r="R33" s="2">
        <v>0</v>
      </c>
      <c r="S33" s="2">
        <v>0</v>
      </c>
      <c r="Y33" s="2" t="s">
        <v>159</v>
      </c>
      <c r="Z33" s="6">
        <v>43756</v>
      </c>
      <c r="AA33" s="6">
        <v>43756</v>
      </c>
      <c r="AB33" s="3" t="s">
        <v>160</v>
      </c>
    </row>
    <row r="34" spans="1:28" ht="89.25" x14ac:dyDescent="0.25">
      <c r="A34" s="8">
        <v>2019</v>
      </c>
      <c r="B34" s="9">
        <v>43647</v>
      </c>
      <c r="C34" s="9">
        <v>43738</v>
      </c>
      <c r="D34" s="8" t="s">
        <v>75</v>
      </c>
      <c r="E34" s="8">
        <v>589</v>
      </c>
      <c r="F34" s="2" t="s">
        <v>157</v>
      </c>
      <c r="G34" s="2" t="s">
        <v>158</v>
      </c>
      <c r="H34" s="2" t="s">
        <v>161</v>
      </c>
      <c r="I34" s="2" t="s">
        <v>80</v>
      </c>
      <c r="J34" s="8" t="s">
        <v>211</v>
      </c>
      <c r="K34" s="8" t="s">
        <v>212</v>
      </c>
      <c r="L34" s="8" t="s">
        <v>213</v>
      </c>
      <c r="M34" s="7" t="s">
        <v>84</v>
      </c>
      <c r="Q34" s="1" t="s">
        <v>391</v>
      </c>
      <c r="R34" s="2">
        <v>0</v>
      </c>
      <c r="S34" s="2">
        <v>0</v>
      </c>
      <c r="Y34" s="2" t="s">
        <v>159</v>
      </c>
      <c r="Z34" s="6">
        <v>43756</v>
      </c>
      <c r="AA34" s="6">
        <v>43756</v>
      </c>
      <c r="AB34" s="3" t="s">
        <v>160</v>
      </c>
    </row>
    <row r="35" spans="1:28" ht="89.25" x14ac:dyDescent="0.25">
      <c r="A35" s="8">
        <v>2019</v>
      </c>
      <c r="B35" s="9">
        <v>43647</v>
      </c>
      <c r="C35" s="9">
        <v>43738</v>
      </c>
      <c r="D35" s="8" t="s">
        <v>75</v>
      </c>
      <c r="E35" s="8">
        <v>590</v>
      </c>
      <c r="F35" s="2" t="s">
        <v>157</v>
      </c>
      <c r="G35" s="2" t="s">
        <v>158</v>
      </c>
      <c r="H35" s="2" t="s">
        <v>161</v>
      </c>
      <c r="I35" s="2" t="s">
        <v>80</v>
      </c>
      <c r="J35" s="8" t="s">
        <v>214</v>
      </c>
      <c r="K35" s="8" t="s">
        <v>215</v>
      </c>
      <c r="L35" s="8" t="s">
        <v>125</v>
      </c>
      <c r="M35" s="7" t="s">
        <v>84</v>
      </c>
      <c r="Q35" s="1" t="s">
        <v>392</v>
      </c>
      <c r="R35" s="2">
        <v>0</v>
      </c>
      <c r="S35" s="2">
        <v>0</v>
      </c>
      <c r="Y35" s="2" t="s">
        <v>159</v>
      </c>
      <c r="Z35" s="6">
        <v>43756</v>
      </c>
      <c r="AA35" s="6">
        <v>43756</v>
      </c>
      <c r="AB35" s="3" t="s">
        <v>160</v>
      </c>
    </row>
    <row r="36" spans="1:28" ht="89.25" x14ac:dyDescent="0.25">
      <c r="A36" s="8">
        <v>2019</v>
      </c>
      <c r="B36" s="9">
        <v>43647</v>
      </c>
      <c r="C36" s="9">
        <v>43738</v>
      </c>
      <c r="D36" s="8" t="s">
        <v>75</v>
      </c>
      <c r="E36" s="8">
        <v>591</v>
      </c>
      <c r="F36" s="2" t="s">
        <v>157</v>
      </c>
      <c r="G36" s="2" t="s">
        <v>158</v>
      </c>
      <c r="H36" s="2" t="s">
        <v>161</v>
      </c>
      <c r="I36" s="2" t="s">
        <v>80</v>
      </c>
      <c r="J36" s="8" t="s">
        <v>216</v>
      </c>
      <c r="K36" s="8" t="s">
        <v>217</v>
      </c>
      <c r="L36" s="8" t="s">
        <v>124</v>
      </c>
      <c r="M36" s="7" t="s">
        <v>84</v>
      </c>
      <c r="Q36" s="1" t="s">
        <v>393</v>
      </c>
      <c r="R36" s="2">
        <v>0</v>
      </c>
      <c r="S36" s="2">
        <v>0</v>
      </c>
      <c r="Y36" s="2" t="s">
        <v>159</v>
      </c>
      <c r="Z36" s="6">
        <v>43756</v>
      </c>
      <c r="AA36" s="6">
        <v>43756</v>
      </c>
      <c r="AB36" s="3" t="s">
        <v>160</v>
      </c>
    </row>
    <row r="37" spans="1:28" ht="89.25" x14ac:dyDescent="0.25">
      <c r="A37" s="8">
        <v>2019</v>
      </c>
      <c r="B37" s="9">
        <v>43647</v>
      </c>
      <c r="C37" s="9">
        <v>43738</v>
      </c>
      <c r="D37" s="8" t="s">
        <v>75</v>
      </c>
      <c r="E37" s="8">
        <v>592</v>
      </c>
      <c r="F37" s="2" t="s">
        <v>157</v>
      </c>
      <c r="G37" s="2" t="s">
        <v>158</v>
      </c>
      <c r="H37" s="2" t="s">
        <v>161</v>
      </c>
      <c r="I37" s="2" t="s">
        <v>80</v>
      </c>
      <c r="J37" s="8" t="s">
        <v>214</v>
      </c>
      <c r="K37" s="8" t="s">
        <v>215</v>
      </c>
      <c r="L37" s="8" t="s">
        <v>125</v>
      </c>
      <c r="M37" s="7" t="s">
        <v>84</v>
      </c>
      <c r="Q37" s="1" t="s">
        <v>394</v>
      </c>
      <c r="R37" s="2">
        <v>0</v>
      </c>
      <c r="S37" s="2">
        <v>0</v>
      </c>
      <c r="Y37" s="2" t="s">
        <v>159</v>
      </c>
      <c r="Z37" s="6">
        <v>43756</v>
      </c>
      <c r="AA37" s="6">
        <v>43756</v>
      </c>
      <c r="AB37" s="3" t="s">
        <v>160</v>
      </c>
    </row>
    <row r="38" spans="1:28" ht="89.25" x14ac:dyDescent="0.25">
      <c r="A38" s="8">
        <v>2019</v>
      </c>
      <c r="B38" s="9">
        <v>43647</v>
      </c>
      <c r="C38" s="9">
        <v>43738</v>
      </c>
      <c r="D38" s="8" t="s">
        <v>75</v>
      </c>
      <c r="E38" s="8">
        <v>593</v>
      </c>
      <c r="F38" s="2" t="s">
        <v>157</v>
      </c>
      <c r="G38" s="2" t="s">
        <v>158</v>
      </c>
      <c r="H38" s="2" t="s">
        <v>161</v>
      </c>
      <c r="I38" s="2" t="s">
        <v>80</v>
      </c>
      <c r="J38" s="8" t="s">
        <v>218</v>
      </c>
      <c r="K38" s="8" t="s">
        <v>219</v>
      </c>
      <c r="L38" s="8" t="s">
        <v>95</v>
      </c>
      <c r="M38" s="7" t="s">
        <v>84</v>
      </c>
      <c r="Q38" s="1" t="s">
        <v>395</v>
      </c>
      <c r="R38" s="2">
        <v>0</v>
      </c>
      <c r="S38" s="2">
        <v>0</v>
      </c>
      <c r="Y38" s="2" t="s">
        <v>159</v>
      </c>
      <c r="Z38" s="6">
        <v>43756</v>
      </c>
      <c r="AA38" s="6">
        <v>43756</v>
      </c>
      <c r="AB38" s="3" t="s">
        <v>160</v>
      </c>
    </row>
    <row r="39" spans="1:28" ht="89.25" x14ac:dyDescent="0.25">
      <c r="A39" s="8">
        <v>2019</v>
      </c>
      <c r="B39" s="9">
        <v>43647</v>
      </c>
      <c r="C39" s="9">
        <v>43738</v>
      </c>
      <c r="D39" s="8" t="s">
        <v>75</v>
      </c>
      <c r="E39" s="8">
        <v>595</v>
      </c>
      <c r="F39" s="2" t="s">
        <v>157</v>
      </c>
      <c r="G39" s="2" t="s">
        <v>158</v>
      </c>
      <c r="H39" s="2" t="s">
        <v>161</v>
      </c>
      <c r="I39" s="2" t="s">
        <v>80</v>
      </c>
      <c r="J39" s="8" t="s">
        <v>220</v>
      </c>
      <c r="K39" s="8" t="s">
        <v>221</v>
      </c>
      <c r="L39" s="8" t="s">
        <v>222</v>
      </c>
      <c r="M39" s="7" t="s">
        <v>84</v>
      </c>
      <c r="Q39" s="1" t="s">
        <v>396</v>
      </c>
      <c r="R39" s="2">
        <v>0</v>
      </c>
      <c r="S39" s="2">
        <v>0</v>
      </c>
      <c r="Y39" s="2" t="s">
        <v>159</v>
      </c>
      <c r="Z39" s="6">
        <v>43756</v>
      </c>
      <c r="AA39" s="6">
        <v>43756</v>
      </c>
      <c r="AB39" s="3" t="s">
        <v>160</v>
      </c>
    </row>
    <row r="40" spans="1:28" ht="89.25" x14ac:dyDescent="0.25">
      <c r="A40" s="8">
        <v>2019</v>
      </c>
      <c r="B40" s="9">
        <v>43647</v>
      </c>
      <c r="C40" s="9">
        <v>43738</v>
      </c>
      <c r="D40" s="8" t="s">
        <v>75</v>
      </c>
      <c r="E40" s="8">
        <v>596</v>
      </c>
      <c r="F40" s="2" t="s">
        <v>157</v>
      </c>
      <c r="G40" s="2" t="s">
        <v>158</v>
      </c>
      <c r="H40" s="2" t="s">
        <v>161</v>
      </c>
      <c r="I40" s="2" t="s">
        <v>80</v>
      </c>
      <c r="J40" s="8" t="s">
        <v>223</v>
      </c>
      <c r="K40" s="8" t="s">
        <v>122</v>
      </c>
      <c r="L40" s="8" t="s">
        <v>104</v>
      </c>
      <c r="M40" s="7" t="s">
        <v>84</v>
      </c>
      <c r="Q40" s="1" t="s">
        <v>397</v>
      </c>
      <c r="R40" s="2">
        <v>0</v>
      </c>
      <c r="S40" s="2">
        <v>0</v>
      </c>
      <c r="Y40" s="2" t="s">
        <v>159</v>
      </c>
      <c r="Z40" s="6">
        <v>43756</v>
      </c>
      <c r="AA40" s="6">
        <v>43756</v>
      </c>
      <c r="AB40" s="3" t="s">
        <v>160</v>
      </c>
    </row>
    <row r="41" spans="1:28" ht="89.25" x14ac:dyDescent="0.25">
      <c r="A41" s="8">
        <v>2019</v>
      </c>
      <c r="B41" s="9">
        <v>43647</v>
      </c>
      <c r="C41" s="9">
        <v>43738</v>
      </c>
      <c r="D41" s="8" t="s">
        <v>75</v>
      </c>
      <c r="E41" s="8">
        <v>597</v>
      </c>
      <c r="F41" s="2" t="s">
        <v>157</v>
      </c>
      <c r="G41" s="2" t="s">
        <v>158</v>
      </c>
      <c r="H41" s="2" t="s">
        <v>161</v>
      </c>
      <c r="I41" s="2" t="s">
        <v>80</v>
      </c>
      <c r="J41" s="8" t="s">
        <v>224</v>
      </c>
      <c r="K41" s="8" t="s">
        <v>122</v>
      </c>
      <c r="L41" s="8" t="s">
        <v>132</v>
      </c>
      <c r="M41" s="7" t="s">
        <v>84</v>
      </c>
      <c r="Q41" s="1" t="s">
        <v>398</v>
      </c>
      <c r="R41" s="2">
        <v>0</v>
      </c>
      <c r="S41" s="2">
        <v>0</v>
      </c>
      <c r="Y41" s="2" t="s">
        <v>159</v>
      </c>
      <c r="Z41" s="6">
        <v>43756</v>
      </c>
      <c r="AA41" s="6">
        <v>43756</v>
      </c>
      <c r="AB41" s="3" t="s">
        <v>160</v>
      </c>
    </row>
    <row r="42" spans="1:28" ht="89.25" x14ac:dyDescent="0.25">
      <c r="A42" s="8">
        <v>2019</v>
      </c>
      <c r="B42" s="9">
        <v>43647</v>
      </c>
      <c r="C42" s="9">
        <v>43738</v>
      </c>
      <c r="D42" s="8" t="s">
        <v>75</v>
      </c>
      <c r="E42" s="8">
        <v>598</v>
      </c>
      <c r="F42" s="2" t="s">
        <v>157</v>
      </c>
      <c r="G42" s="2" t="s">
        <v>158</v>
      </c>
      <c r="H42" s="2" t="s">
        <v>161</v>
      </c>
      <c r="I42" s="2" t="s">
        <v>80</v>
      </c>
      <c r="J42" s="8" t="s">
        <v>224</v>
      </c>
      <c r="K42" s="8" t="s">
        <v>122</v>
      </c>
      <c r="L42" s="8" t="s">
        <v>225</v>
      </c>
      <c r="M42" s="7" t="s">
        <v>84</v>
      </c>
      <c r="Q42" s="1" t="s">
        <v>399</v>
      </c>
      <c r="R42" s="2">
        <v>0</v>
      </c>
      <c r="S42" s="2">
        <v>0</v>
      </c>
      <c r="Y42" s="2" t="s">
        <v>159</v>
      </c>
      <c r="Z42" s="6">
        <v>43756</v>
      </c>
      <c r="AA42" s="6">
        <v>43756</v>
      </c>
      <c r="AB42" s="3" t="s">
        <v>160</v>
      </c>
    </row>
    <row r="43" spans="1:28" ht="89.25" x14ac:dyDescent="0.25">
      <c r="A43" s="8">
        <v>2019</v>
      </c>
      <c r="B43" s="9">
        <v>43647</v>
      </c>
      <c r="C43" s="9">
        <v>43738</v>
      </c>
      <c r="D43" s="8" t="s">
        <v>75</v>
      </c>
      <c r="E43" s="8">
        <v>600</v>
      </c>
      <c r="F43" s="2" t="s">
        <v>157</v>
      </c>
      <c r="G43" s="2" t="s">
        <v>158</v>
      </c>
      <c r="H43" s="2" t="s">
        <v>161</v>
      </c>
      <c r="I43" s="2" t="s">
        <v>80</v>
      </c>
      <c r="J43" s="8" t="s">
        <v>226</v>
      </c>
      <c r="K43" s="8" t="s">
        <v>227</v>
      </c>
      <c r="L43" s="8" t="s">
        <v>228</v>
      </c>
      <c r="M43" s="7" t="s">
        <v>84</v>
      </c>
      <c r="Q43" s="1" t="s">
        <v>400</v>
      </c>
      <c r="R43" s="2">
        <v>0</v>
      </c>
      <c r="S43" s="2">
        <v>0</v>
      </c>
      <c r="Y43" s="2" t="s">
        <v>159</v>
      </c>
      <c r="Z43" s="6">
        <v>43756</v>
      </c>
      <c r="AA43" s="6">
        <v>43756</v>
      </c>
      <c r="AB43" s="3" t="s">
        <v>160</v>
      </c>
    </row>
    <row r="44" spans="1:28" ht="89.25" x14ac:dyDescent="0.25">
      <c r="A44" s="8">
        <v>2019</v>
      </c>
      <c r="B44" s="9">
        <v>43647</v>
      </c>
      <c r="C44" s="9">
        <v>43738</v>
      </c>
      <c r="D44" s="8" t="s">
        <v>75</v>
      </c>
      <c r="E44" s="8">
        <v>601</v>
      </c>
      <c r="F44" s="2" t="s">
        <v>157</v>
      </c>
      <c r="G44" s="2" t="s">
        <v>158</v>
      </c>
      <c r="H44" s="2" t="s">
        <v>161</v>
      </c>
      <c r="I44" s="2" t="s">
        <v>80</v>
      </c>
      <c r="J44" s="8" t="s">
        <v>229</v>
      </c>
      <c r="K44" s="8" t="s">
        <v>93</v>
      </c>
      <c r="L44" s="8" t="s">
        <v>94</v>
      </c>
      <c r="M44" s="7" t="s">
        <v>84</v>
      </c>
      <c r="Q44" s="1" t="s">
        <v>401</v>
      </c>
      <c r="R44" s="2">
        <v>0</v>
      </c>
      <c r="S44" s="2">
        <v>0</v>
      </c>
      <c r="Y44" s="2" t="s">
        <v>159</v>
      </c>
      <c r="Z44" s="6">
        <v>43756</v>
      </c>
      <c r="AA44" s="6">
        <v>43756</v>
      </c>
      <c r="AB44" s="3" t="s">
        <v>160</v>
      </c>
    </row>
    <row r="45" spans="1:28" ht="89.25" x14ac:dyDescent="0.25">
      <c r="A45" s="8">
        <v>2019</v>
      </c>
      <c r="B45" s="9">
        <v>43647</v>
      </c>
      <c r="C45" s="9">
        <v>43738</v>
      </c>
      <c r="D45" s="8" t="s">
        <v>75</v>
      </c>
      <c r="E45" s="8">
        <v>602</v>
      </c>
      <c r="F45" s="2" t="s">
        <v>157</v>
      </c>
      <c r="G45" s="2" t="s">
        <v>158</v>
      </c>
      <c r="H45" s="2" t="s">
        <v>161</v>
      </c>
      <c r="I45" s="2" t="s">
        <v>80</v>
      </c>
      <c r="J45" s="8" t="s">
        <v>230</v>
      </c>
      <c r="K45" s="8" t="s">
        <v>231</v>
      </c>
      <c r="L45" s="8" t="s">
        <v>123</v>
      </c>
      <c r="M45" s="7" t="s">
        <v>84</v>
      </c>
      <c r="Q45" s="1" t="s">
        <v>402</v>
      </c>
      <c r="R45" s="2">
        <v>0</v>
      </c>
      <c r="S45" s="2">
        <v>0</v>
      </c>
      <c r="Y45" s="2" t="s">
        <v>159</v>
      </c>
      <c r="Z45" s="6">
        <v>43756</v>
      </c>
      <c r="AA45" s="6">
        <v>43756</v>
      </c>
      <c r="AB45" s="3" t="s">
        <v>160</v>
      </c>
    </row>
    <row r="46" spans="1:28" ht="89.25" x14ac:dyDescent="0.25">
      <c r="A46" s="8">
        <v>2019</v>
      </c>
      <c r="B46" s="9">
        <v>43647</v>
      </c>
      <c r="C46" s="9">
        <v>43738</v>
      </c>
      <c r="D46" s="8" t="s">
        <v>75</v>
      </c>
      <c r="E46" s="8">
        <v>603</v>
      </c>
      <c r="F46" s="2" t="s">
        <v>157</v>
      </c>
      <c r="G46" s="2" t="s">
        <v>158</v>
      </c>
      <c r="H46" s="2" t="s">
        <v>161</v>
      </c>
      <c r="I46" s="2" t="s">
        <v>80</v>
      </c>
      <c r="J46" s="8" t="s">
        <v>232</v>
      </c>
      <c r="K46" s="8" t="s">
        <v>118</v>
      </c>
      <c r="L46" s="8" t="s">
        <v>119</v>
      </c>
      <c r="M46" s="7" t="s">
        <v>84</v>
      </c>
      <c r="Q46" s="1" t="s">
        <v>403</v>
      </c>
      <c r="R46" s="2">
        <v>0</v>
      </c>
      <c r="S46" s="2">
        <v>0</v>
      </c>
      <c r="Y46" s="2" t="s">
        <v>159</v>
      </c>
      <c r="Z46" s="6">
        <v>43756</v>
      </c>
      <c r="AA46" s="6">
        <v>43756</v>
      </c>
      <c r="AB46" s="3" t="s">
        <v>160</v>
      </c>
    </row>
    <row r="47" spans="1:28" ht="89.25" x14ac:dyDescent="0.25">
      <c r="A47" s="8">
        <v>2019</v>
      </c>
      <c r="B47" s="9">
        <v>43647</v>
      </c>
      <c r="C47" s="9">
        <v>43738</v>
      </c>
      <c r="D47" s="8" t="s">
        <v>75</v>
      </c>
      <c r="E47" s="8">
        <v>604</v>
      </c>
      <c r="F47" s="2" t="s">
        <v>157</v>
      </c>
      <c r="G47" s="2" t="s">
        <v>158</v>
      </c>
      <c r="H47" s="2" t="s">
        <v>161</v>
      </c>
      <c r="I47" s="2" t="s">
        <v>80</v>
      </c>
      <c r="J47" s="8" t="s">
        <v>233</v>
      </c>
      <c r="K47" s="8" t="s">
        <v>231</v>
      </c>
      <c r="L47" s="8" t="s">
        <v>132</v>
      </c>
      <c r="M47" s="7" t="s">
        <v>84</v>
      </c>
      <c r="Q47" s="1" t="s">
        <v>404</v>
      </c>
      <c r="R47" s="2">
        <v>0</v>
      </c>
      <c r="S47" s="2">
        <v>0</v>
      </c>
      <c r="Y47" s="2" t="s">
        <v>159</v>
      </c>
      <c r="Z47" s="6">
        <v>43756</v>
      </c>
      <c r="AA47" s="6">
        <v>43756</v>
      </c>
      <c r="AB47" s="3" t="s">
        <v>160</v>
      </c>
    </row>
    <row r="48" spans="1:28" ht="89.25" x14ac:dyDescent="0.25">
      <c r="A48" s="8">
        <v>2019</v>
      </c>
      <c r="B48" s="9">
        <v>43647</v>
      </c>
      <c r="C48" s="9">
        <v>43738</v>
      </c>
      <c r="D48" s="8" t="s">
        <v>75</v>
      </c>
      <c r="E48" s="8">
        <v>605</v>
      </c>
      <c r="F48" s="2" t="s">
        <v>157</v>
      </c>
      <c r="G48" s="2" t="s">
        <v>158</v>
      </c>
      <c r="H48" s="2" t="s">
        <v>161</v>
      </c>
      <c r="I48" s="2" t="s">
        <v>80</v>
      </c>
      <c r="J48" s="8" t="s">
        <v>234</v>
      </c>
      <c r="K48" s="8" t="s">
        <v>231</v>
      </c>
      <c r="L48" s="8" t="s">
        <v>132</v>
      </c>
      <c r="M48" s="7" t="s">
        <v>84</v>
      </c>
      <c r="Q48" s="1" t="s">
        <v>405</v>
      </c>
      <c r="R48" s="2">
        <v>0</v>
      </c>
      <c r="S48" s="2">
        <v>0</v>
      </c>
      <c r="Y48" s="2" t="s">
        <v>159</v>
      </c>
      <c r="Z48" s="6">
        <v>43756</v>
      </c>
      <c r="AA48" s="6">
        <v>43756</v>
      </c>
      <c r="AB48" s="3" t="s">
        <v>160</v>
      </c>
    </row>
    <row r="49" spans="1:28" ht="89.25" x14ac:dyDescent="0.25">
      <c r="A49" s="8">
        <v>2019</v>
      </c>
      <c r="B49" s="9">
        <v>43647</v>
      </c>
      <c r="C49" s="9">
        <v>43738</v>
      </c>
      <c r="D49" s="8" t="s">
        <v>75</v>
      </c>
      <c r="E49" s="8">
        <v>606</v>
      </c>
      <c r="F49" s="2" t="s">
        <v>157</v>
      </c>
      <c r="G49" s="2" t="s">
        <v>158</v>
      </c>
      <c r="H49" s="2" t="s">
        <v>161</v>
      </c>
      <c r="I49" s="2" t="s">
        <v>80</v>
      </c>
      <c r="J49" s="8" t="s">
        <v>113</v>
      </c>
      <c r="K49" s="8" t="s">
        <v>235</v>
      </c>
      <c r="L49" s="8" t="s">
        <v>140</v>
      </c>
      <c r="M49" s="7" t="s">
        <v>84</v>
      </c>
      <c r="Q49" s="1" t="s">
        <v>406</v>
      </c>
      <c r="R49" s="2">
        <v>0</v>
      </c>
      <c r="S49" s="2">
        <v>0</v>
      </c>
      <c r="Y49" s="2" t="s">
        <v>159</v>
      </c>
      <c r="Z49" s="6">
        <v>43756</v>
      </c>
      <c r="AA49" s="6">
        <v>43756</v>
      </c>
      <c r="AB49" s="3" t="s">
        <v>160</v>
      </c>
    </row>
    <row r="50" spans="1:28" ht="89.25" x14ac:dyDescent="0.25">
      <c r="A50" s="8">
        <v>2019</v>
      </c>
      <c r="B50" s="9">
        <v>43647</v>
      </c>
      <c r="C50" s="9">
        <v>43738</v>
      </c>
      <c r="D50" s="8" t="s">
        <v>75</v>
      </c>
      <c r="E50" s="8">
        <v>607</v>
      </c>
      <c r="F50" s="2" t="s">
        <v>157</v>
      </c>
      <c r="G50" s="2" t="s">
        <v>158</v>
      </c>
      <c r="H50" s="2" t="s">
        <v>161</v>
      </c>
      <c r="I50" s="2" t="s">
        <v>80</v>
      </c>
      <c r="J50" s="8" t="s">
        <v>236</v>
      </c>
      <c r="K50" s="8" t="s">
        <v>237</v>
      </c>
      <c r="L50" s="8" t="s">
        <v>238</v>
      </c>
      <c r="M50" s="7" t="s">
        <v>84</v>
      </c>
      <c r="Q50" s="1" t="s">
        <v>407</v>
      </c>
      <c r="R50" s="2">
        <v>0</v>
      </c>
      <c r="S50" s="2">
        <v>0</v>
      </c>
      <c r="Y50" s="2" t="s">
        <v>159</v>
      </c>
      <c r="Z50" s="6">
        <v>43756</v>
      </c>
      <c r="AA50" s="6">
        <v>43756</v>
      </c>
      <c r="AB50" s="3" t="s">
        <v>160</v>
      </c>
    </row>
    <row r="51" spans="1:28" ht="89.25" x14ac:dyDescent="0.25">
      <c r="A51" s="8">
        <v>2019</v>
      </c>
      <c r="B51" s="9">
        <v>43647</v>
      </c>
      <c r="C51" s="9">
        <v>43738</v>
      </c>
      <c r="D51" s="8" t="s">
        <v>75</v>
      </c>
      <c r="E51" s="8">
        <v>608</v>
      </c>
      <c r="F51" s="2" t="s">
        <v>157</v>
      </c>
      <c r="G51" s="2" t="s">
        <v>158</v>
      </c>
      <c r="H51" s="2" t="s">
        <v>161</v>
      </c>
      <c r="I51" s="2" t="s">
        <v>80</v>
      </c>
      <c r="J51" s="8" t="s">
        <v>239</v>
      </c>
      <c r="K51" s="8" t="s">
        <v>85</v>
      </c>
      <c r="L51" s="8" t="s">
        <v>240</v>
      </c>
      <c r="M51" s="7" t="s">
        <v>84</v>
      </c>
      <c r="Q51" s="1" t="s">
        <v>408</v>
      </c>
      <c r="R51" s="2">
        <v>0</v>
      </c>
      <c r="S51" s="2">
        <v>0</v>
      </c>
      <c r="Y51" s="2" t="s">
        <v>159</v>
      </c>
      <c r="Z51" s="6">
        <v>43756</v>
      </c>
      <c r="AA51" s="6">
        <v>43756</v>
      </c>
      <c r="AB51" s="3" t="s">
        <v>160</v>
      </c>
    </row>
    <row r="52" spans="1:28" ht="89.25" x14ac:dyDescent="0.25">
      <c r="A52" s="8">
        <v>2019</v>
      </c>
      <c r="B52" s="9">
        <v>43647</v>
      </c>
      <c r="C52" s="9">
        <v>43738</v>
      </c>
      <c r="D52" s="8" t="s">
        <v>75</v>
      </c>
      <c r="E52" s="8">
        <v>609</v>
      </c>
      <c r="F52" s="2" t="s">
        <v>157</v>
      </c>
      <c r="G52" s="2" t="s">
        <v>158</v>
      </c>
      <c r="H52" s="2" t="s">
        <v>161</v>
      </c>
      <c r="I52" s="2" t="s">
        <v>80</v>
      </c>
      <c r="J52" s="8" t="s">
        <v>241</v>
      </c>
      <c r="K52" s="8" t="s">
        <v>242</v>
      </c>
      <c r="L52" s="8" t="s">
        <v>243</v>
      </c>
      <c r="M52" s="7" t="s">
        <v>84</v>
      </c>
      <c r="Q52" s="1" t="s">
        <v>409</v>
      </c>
      <c r="R52" s="2">
        <v>0</v>
      </c>
      <c r="S52" s="2">
        <v>0</v>
      </c>
      <c r="Y52" s="2" t="s">
        <v>159</v>
      </c>
      <c r="Z52" s="6">
        <v>43756</v>
      </c>
      <c r="AA52" s="6">
        <v>43756</v>
      </c>
      <c r="AB52" s="3" t="s">
        <v>160</v>
      </c>
    </row>
    <row r="53" spans="1:28" ht="89.25" x14ac:dyDescent="0.25">
      <c r="A53" s="8">
        <v>2019</v>
      </c>
      <c r="B53" s="9">
        <v>43647</v>
      </c>
      <c r="C53" s="9">
        <v>43738</v>
      </c>
      <c r="D53" s="8" t="s">
        <v>75</v>
      </c>
      <c r="E53" s="8">
        <v>612</v>
      </c>
      <c r="F53" s="2" t="s">
        <v>157</v>
      </c>
      <c r="G53" s="2" t="s">
        <v>158</v>
      </c>
      <c r="H53" s="2" t="s">
        <v>161</v>
      </c>
      <c r="I53" s="2" t="s">
        <v>80</v>
      </c>
      <c r="J53" s="8" t="s">
        <v>244</v>
      </c>
      <c r="K53" s="8" t="s">
        <v>245</v>
      </c>
      <c r="L53" s="8" t="s">
        <v>86</v>
      </c>
      <c r="M53" s="7" t="s">
        <v>84</v>
      </c>
      <c r="Q53" s="1" t="s">
        <v>410</v>
      </c>
      <c r="R53" s="2">
        <v>0</v>
      </c>
      <c r="S53" s="2">
        <v>0</v>
      </c>
      <c r="Y53" s="2" t="s">
        <v>159</v>
      </c>
      <c r="Z53" s="6">
        <v>43756</v>
      </c>
      <c r="AA53" s="6">
        <v>43756</v>
      </c>
      <c r="AB53" s="3" t="s">
        <v>160</v>
      </c>
    </row>
    <row r="54" spans="1:28" ht="89.25" x14ac:dyDescent="0.25">
      <c r="A54" s="8">
        <v>2019</v>
      </c>
      <c r="B54" s="9">
        <v>43647</v>
      </c>
      <c r="C54" s="9">
        <v>43738</v>
      </c>
      <c r="D54" s="8" t="s">
        <v>75</v>
      </c>
      <c r="E54" s="8">
        <v>613</v>
      </c>
      <c r="F54" s="2" t="s">
        <v>157</v>
      </c>
      <c r="G54" s="2" t="s">
        <v>158</v>
      </c>
      <c r="H54" s="2" t="s">
        <v>161</v>
      </c>
      <c r="I54" s="2" t="s">
        <v>80</v>
      </c>
      <c r="J54" s="8" t="s">
        <v>246</v>
      </c>
      <c r="K54" s="8" t="s">
        <v>91</v>
      </c>
      <c r="L54" s="8" t="s">
        <v>92</v>
      </c>
      <c r="M54" s="7" t="s">
        <v>84</v>
      </c>
      <c r="Q54" s="1" t="s">
        <v>411</v>
      </c>
      <c r="R54" s="2">
        <v>0</v>
      </c>
      <c r="S54" s="2">
        <v>0</v>
      </c>
      <c r="Y54" s="2" t="s">
        <v>159</v>
      </c>
      <c r="Z54" s="6">
        <v>43756</v>
      </c>
      <c r="AA54" s="6">
        <v>43756</v>
      </c>
      <c r="AB54" s="3" t="s">
        <v>160</v>
      </c>
    </row>
    <row r="55" spans="1:28" ht="89.25" x14ac:dyDescent="0.25">
      <c r="A55" s="8">
        <v>2019</v>
      </c>
      <c r="B55" s="9">
        <v>43647</v>
      </c>
      <c r="C55" s="9">
        <v>43738</v>
      </c>
      <c r="D55" s="8" t="s">
        <v>75</v>
      </c>
      <c r="E55" s="8">
        <v>616</v>
      </c>
      <c r="F55" s="2" t="s">
        <v>157</v>
      </c>
      <c r="G55" s="2" t="s">
        <v>158</v>
      </c>
      <c r="H55" s="2" t="s">
        <v>161</v>
      </c>
      <c r="I55" s="2" t="s">
        <v>80</v>
      </c>
      <c r="J55" s="8" t="s">
        <v>247</v>
      </c>
      <c r="K55" s="8" t="s">
        <v>248</v>
      </c>
      <c r="L55" s="8" t="s">
        <v>249</v>
      </c>
      <c r="M55" s="7" t="s">
        <v>84</v>
      </c>
      <c r="Q55" s="1" t="s">
        <v>412</v>
      </c>
      <c r="R55" s="2">
        <v>0</v>
      </c>
      <c r="S55" s="2">
        <v>0</v>
      </c>
      <c r="Y55" s="2" t="s">
        <v>159</v>
      </c>
      <c r="Z55" s="6">
        <v>43756</v>
      </c>
      <c r="AA55" s="6">
        <v>43756</v>
      </c>
      <c r="AB55" s="3" t="s">
        <v>160</v>
      </c>
    </row>
    <row r="56" spans="1:28" ht="89.25" x14ac:dyDescent="0.25">
      <c r="A56" s="8">
        <v>2019</v>
      </c>
      <c r="B56" s="9">
        <v>43647</v>
      </c>
      <c r="C56" s="9">
        <v>43738</v>
      </c>
      <c r="D56" s="8" t="s">
        <v>75</v>
      </c>
      <c r="E56" s="8">
        <v>617</v>
      </c>
      <c r="F56" s="2" t="s">
        <v>157</v>
      </c>
      <c r="G56" s="2" t="s">
        <v>158</v>
      </c>
      <c r="H56" s="2" t="s">
        <v>161</v>
      </c>
      <c r="I56" s="2" t="s">
        <v>80</v>
      </c>
      <c r="J56" s="8" t="s">
        <v>250</v>
      </c>
      <c r="K56" s="8" t="s">
        <v>251</v>
      </c>
      <c r="L56" s="8" t="s">
        <v>154</v>
      </c>
      <c r="M56" s="7" t="s">
        <v>84</v>
      </c>
      <c r="Q56" s="1" t="s">
        <v>413</v>
      </c>
      <c r="R56" s="2">
        <v>0</v>
      </c>
      <c r="S56" s="2">
        <v>0</v>
      </c>
      <c r="Y56" s="2" t="s">
        <v>159</v>
      </c>
      <c r="Z56" s="6">
        <v>43756</v>
      </c>
      <c r="AA56" s="6">
        <v>43756</v>
      </c>
      <c r="AB56" s="3" t="s">
        <v>160</v>
      </c>
    </row>
    <row r="57" spans="1:28" ht="89.25" x14ac:dyDescent="0.25">
      <c r="A57" s="8">
        <v>2019</v>
      </c>
      <c r="B57" s="9">
        <v>43647</v>
      </c>
      <c r="C57" s="9">
        <v>43738</v>
      </c>
      <c r="D57" s="8" t="s">
        <v>75</v>
      </c>
      <c r="E57" s="8">
        <v>621</v>
      </c>
      <c r="F57" s="2" t="s">
        <v>157</v>
      </c>
      <c r="G57" s="2" t="s">
        <v>158</v>
      </c>
      <c r="H57" s="2" t="s">
        <v>161</v>
      </c>
      <c r="I57" s="2" t="s">
        <v>80</v>
      </c>
      <c r="J57" s="8" t="s">
        <v>252</v>
      </c>
      <c r="K57" s="8" t="s">
        <v>253</v>
      </c>
      <c r="L57" s="8" t="s">
        <v>90</v>
      </c>
      <c r="M57" s="7" t="s">
        <v>84</v>
      </c>
      <c r="Q57" s="1" t="s">
        <v>414</v>
      </c>
      <c r="R57" s="2">
        <v>0</v>
      </c>
      <c r="S57" s="2">
        <v>0</v>
      </c>
      <c r="Y57" s="2" t="s">
        <v>159</v>
      </c>
      <c r="Z57" s="6">
        <v>43756</v>
      </c>
      <c r="AA57" s="6">
        <v>43756</v>
      </c>
      <c r="AB57" s="3" t="s">
        <v>160</v>
      </c>
    </row>
    <row r="58" spans="1:28" ht="89.25" x14ac:dyDescent="0.25">
      <c r="A58" s="8">
        <v>2019</v>
      </c>
      <c r="B58" s="9">
        <v>43647</v>
      </c>
      <c r="C58" s="9">
        <v>43738</v>
      </c>
      <c r="D58" s="8" t="s">
        <v>75</v>
      </c>
      <c r="E58" s="8">
        <v>622</v>
      </c>
      <c r="F58" s="2" t="s">
        <v>157</v>
      </c>
      <c r="G58" s="2" t="s">
        <v>158</v>
      </c>
      <c r="H58" s="2" t="s">
        <v>161</v>
      </c>
      <c r="I58" s="2" t="s">
        <v>80</v>
      </c>
      <c r="J58" s="8" t="s">
        <v>254</v>
      </c>
      <c r="K58" s="8" t="s">
        <v>255</v>
      </c>
      <c r="L58" s="8" t="s">
        <v>256</v>
      </c>
      <c r="M58" s="7" t="s">
        <v>84</v>
      </c>
      <c r="Q58" s="1" t="s">
        <v>415</v>
      </c>
      <c r="R58" s="2">
        <v>0</v>
      </c>
      <c r="S58" s="2">
        <v>0</v>
      </c>
      <c r="Y58" s="2" t="s">
        <v>159</v>
      </c>
      <c r="Z58" s="6">
        <v>43756</v>
      </c>
      <c r="AA58" s="6">
        <v>43756</v>
      </c>
      <c r="AB58" s="3" t="s">
        <v>160</v>
      </c>
    </row>
    <row r="59" spans="1:28" ht="89.25" x14ac:dyDescent="0.25">
      <c r="A59" s="8">
        <v>2019</v>
      </c>
      <c r="B59" s="9">
        <v>43647</v>
      </c>
      <c r="C59" s="9">
        <v>43738</v>
      </c>
      <c r="D59" s="8" t="s">
        <v>75</v>
      </c>
      <c r="E59" s="8">
        <v>623</v>
      </c>
      <c r="F59" s="2" t="s">
        <v>157</v>
      </c>
      <c r="G59" s="2" t="s">
        <v>158</v>
      </c>
      <c r="H59" s="2" t="s">
        <v>161</v>
      </c>
      <c r="I59" s="2" t="s">
        <v>80</v>
      </c>
      <c r="J59" s="8" t="s">
        <v>257</v>
      </c>
      <c r="K59" s="8" t="s">
        <v>258</v>
      </c>
      <c r="L59" s="8" t="s">
        <v>259</v>
      </c>
      <c r="M59" s="7" t="s">
        <v>84</v>
      </c>
      <c r="Q59" s="1" t="s">
        <v>416</v>
      </c>
      <c r="R59" s="2">
        <v>0</v>
      </c>
      <c r="S59" s="2">
        <v>0</v>
      </c>
      <c r="Y59" s="2" t="s">
        <v>159</v>
      </c>
      <c r="Z59" s="6">
        <v>43756</v>
      </c>
      <c r="AA59" s="6">
        <v>43756</v>
      </c>
      <c r="AB59" s="3" t="s">
        <v>160</v>
      </c>
    </row>
    <row r="60" spans="1:28" ht="89.25" x14ac:dyDescent="0.25">
      <c r="A60" s="8">
        <v>2019</v>
      </c>
      <c r="B60" s="9">
        <v>43647</v>
      </c>
      <c r="C60" s="9">
        <v>43738</v>
      </c>
      <c r="D60" s="8" t="s">
        <v>75</v>
      </c>
      <c r="E60" s="8">
        <v>627</v>
      </c>
      <c r="F60" s="2" t="s">
        <v>157</v>
      </c>
      <c r="G60" s="2" t="s">
        <v>158</v>
      </c>
      <c r="H60" s="2" t="s">
        <v>161</v>
      </c>
      <c r="I60" s="2" t="s">
        <v>80</v>
      </c>
      <c r="J60" s="8" t="s">
        <v>260</v>
      </c>
      <c r="K60" s="8" t="s">
        <v>261</v>
      </c>
      <c r="L60" s="8" t="s">
        <v>262</v>
      </c>
      <c r="M60" s="7" t="s">
        <v>84</v>
      </c>
      <c r="Q60" s="1" t="s">
        <v>417</v>
      </c>
      <c r="R60" s="2">
        <v>0</v>
      </c>
      <c r="S60" s="2">
        <v>0</v>
      </c>
      <c r="Y60" s="2" t="s">
        <v>159</v>
      </c>
      <c r="Z60" s="6">
        <v>43756</v>
      </c>
      <c r="AA60" s="6">
        <v>43756</v>
      </c>
      <c r="AB60" s="3" t="s">
        <v>160</v>
      </c>
    </row>
    <row r="61" spans="1:28" ht="89.25" x14ac:dyDescent="0.25">
      <c r="A61" s="8">
        <v>2019</v>
      </c>
      <c r="B61" s="9">
        <v>43647</v>
      </c>
      <c r="C61" s="9">
        <v>43738</v>
      </c>
      <c r="D61" s="8" t="s">
        <v>75</v>
      </c>
      <c r="E61" s="8">
        <v>629</v>
      </c>
      <c r="F61" s="2" t="s">
        <v>157</v>
      </c>
      <c r="G61" s="2" t="s">
        <v>158</v>
      </c>
      <c r="H61" s="2" t="s">
        <v>161</v>
      </c>
      <c r="I61" s="2" t="s">
        <v>80</v>
      </c>
      <c r="J61" s="8" t="s">
        <v>263</v>
      </c>
      <c r="K61" s="8" t="s">
        <v>264</v>
      </c>
      <c r="L61" s="8" t="s">
        <v>121</v>
      </c>
      <c r="M61" s="7" t="s">
        <v>84</v>
      </c>
      <c r="Q61" s="1" t="s">
        <v>418</v>
      </c>
      <c r="R61" s="2">
        <v>0</v>
      </c>
      <c r="S61" s="2">
        <v>0</v>
      </c>
      <c r="Y61" s="2" t="s">
        <v>159</v>
      </c>
      <c r="Z61" s="6">
        <v>43756</v>
      </c>
      <c r="AA61" s="6">
        <v>43756</v>
      </c>
      <c r="AB61" s="3" t="s">
        <v>160</v>
      </c>
    </row>
    <row r="62" spans="1:28" ht="89.25" x14ac:dyDescent="0.25">
      <c r="A62" s="8">
        <v>2019</v>
      </c>
      <c r="B62" s="9">
        <v>43647</v>
      </c>
      <c r="C62" s="9">
        <v>43738</v>
      </c>
      <c r="D62" s="8" t="s">
        <v>75</v>
      </c>
      <c r="E62" s="8">
        <v>631</v>
      </c>
      <c r="F62" s="2" t="s">
        <v>157</v>
      </c>
      <c r="G62" s="2" t="s">
        <v>158</v>
      </c>
      <c r="H62" s="2" t="s">
        <v>161</v>
      </c>
      <c r="I62" s="2" t="s">
        <v>80</v>
      </c>
      <c r="J62" s="8" t="s">
        <v>265</v>
      </c>
      <c r="K62" s="8" t="s">
        <v>136</v>
      </c>
      <c r="L62" s="8" t="s">
        <v>103</v>
      </c>
      <c r="M62" s="7" t="s">
        <v>84</v>
      </c>
      <c r="Q62" s="1" t="s">
        <v>419</v>
      </c>
      <c r="R62" s="2">
        <v>0</v>
      </c>
      <c r="S62" s="2">
        <v>0</v>
      </c>
      <c r="Y62" s="2" t="s">
        <v>159</v>
      </c>
      <c r="Z62" s="6">
        <v>43756</v>
      </c>
      <c r="AA62" s="6">
        <v>43756</v>
      </c>
      <c r="AB62" s="3" t="s">
        <v>160</v>
      </c>
    </row>
    <row r="63" spans="1:28" ht="89.25" x14ac:dyDescent="0.25">
      <c r="A63" s="8">
        <v>2019</v>
      </c>
      <c r="B63" s="9">
        <v>43647</v>
      </c>
      <c r="C63" s="9">
        <v>43738</v>
      </c>
      <c r="D63" s="8" t="s">
        <v>75</v>
      </c>
      <c r="E63" s="8">
        <v>632</v>
      </c>
      <c r="F63" s="2" t="s">
        <v>157</v>
      </c>
      <c r="G63" s="2" t="s">
        <v>158</v>
      </c>
      <c r="H63" s="2" t="s">
        <v>161</v>
      </c>
      <c r="I63" s="2" t="s">
        <v>80</v>
      </c>
      <c r="J63" s="8" t="s">
        <v>266</v>
      </c>
      <c r="K63" s="8" t="s">
        <v>267</v>
      </c>
      <c r="L63" s="8" t="s">
        <v>97</v>
      </c>
      <c r="M63" s="7" t="s">
        <v>84</v>
      </c>
      <c r="Q63" s="1" t="s">
        <v>420</v>
      </c>
      <c r="R63" s="2">
        <v>0</v>
      </c>
      <c r="S63" s="2">
        <v>0</v>
      </c>
      <c r="Y63" s="2" t="s">
        <v>159</v>
      </c>
      <c r="Z63" s="6">
        <v>43756</v>
      </c>
      <c r="AA63" s="6">
        <v>43756</v>
      </c>
      <c r="AB63" s="3" t="s">
        <v>160</v>
      </c>
    </row>
    <row r="64" spans="1:28" ht="89.25" x14ac:dyDescent="0.25">
      <c r="A64" s="8">
        <v>2019</v>
      </c>
      <c r="B64" s="9">
        <v>43647</v>
      </c>
      <c r="C64" s="9">
        <v>43738</v>
      </c>
      <c r="D64" s="8" t="s">
        <v>75</v>
      </c>
      <c r="E64" s="8">
        <v>633</v>
      </c>
      <c r="F64" s="2" t="s">
        <v>157</v>
      </c>
      <c r="G64" s="2" t="s">
        <v>158</v>
      </c>
      <c r="H64" s="2" t="s">
        <v>161</v>
      </c>
      <c r="I64" s="2" t="s">
        <v>80</v>
      </c>
      <c r="J64" s="8" t="s">
        <v>268</v>
      </c>
      <c r="K64" s="8" t="s">
        <v>116</v>
      </c>
      <c r="L64" s="8" t="s">
        <v>269</v>
      </c>
      <c r="M64" s="7" t="s">
        <v>84</v>
      </c>
      <c r="Q64" s="1" t="s">
        <v>421</v>
      </c>
      <c r="R64" s="2">
        <v>0</v>
      </c>
      <c r="S64" s="2">
        <v>0</v>
      </c>
      <c r="Y64" s="2" t="s">
        <v>159</v>
      </c>
      <c r="Z64" s="6">
        <v>43756</v>
      </c>
      <c r="AA64" s="6">
        <v>43756</v>
      </c>
      <c r="AB64" s="3" t="s">
        <v>160</v>
      </c>
    </row>
    <row r="65" spans="1:28" ht="89.25" x14ac:dyDescent="0.25">
      <c r="A65" s="8">
        <v>2019</v>
      </c>
      <c r="B65" s="9">
        <v>43647</v>
      </c>
      <c r="C65" s="9">
        <v>43738</v>
      </c>
      <c r="D65" s="8" t="s">
        <v>75</v>
      </c>
      <c r="E65" s="8">
        <v>635</v>
      </c>
      <c r="F65" s="2" t="s">
        <v>157</v>
      </c>
      <c r="G65" s="2" t="s">
        <v>158</v>
      </c>
      <c r="H65" s="2" t="s">
        <v>161</v>
      </c>
      <c r="I65" s="2" t="s">
        <v>80</v>
      </c>
      <c r="J65" s="8" t="s">
        <v>168</v>
      </c>
      <c r="K65" s="8" t="s">
        <v>139</v>
      </c>
      <c r="L65" s="8"/>
      <c r="M65" s="7" t="s">
        <v>84</v>
      </c>
      <c r="Q65" s="1" t="s">
        <v>422</v>
      </c>
      <c r="R65" s="2">
        <v>0</v>
      </c>
      <c r="S65" s="2">
        <v>0</v>
      </c>
      <c r="Y65" s="2" t="s">
        <v>159</v>
      </c>
      <c r="Z65" s="6">
        <v>43756</v>
      </c>
      <c r="AA65" s="6">
        <v>43756</v>
      </c>
      <c r="AB65" s="3" t="s">
        <v>160</v>
      </c>
    </row>
    <row r="66" spans="1:28" ht="89.25" x14ac:dyDescent="0.25">
      <c r="A66" s="8">
        <v>2019</v>
      </c>
      <c r="B66" s="9">
        <v>43647</v>
      </c>
      <c r="C66" s="9">
        <v>43738</v>
      </c>
      <c r="D66" s="8" t="s">
        <v>75</v>
      </c>
      <c r="E66" s="8">
        <v>636</v>
      </c>
      <c r="F66" s="2" t="s">
        <v>157</v>
      </c>
      <c r="G66" s="2" t="s">
        <v>158</v>
      </c>
      <c r="H66" s="2" t="s">
        <v>161</v>
      </c>
      <c r="I66" s="2" t="s">
        <v>80</v>
      </c>
      <c r="J66" s="8" t="s">
        <v>266</v>
      </c>
      <c r="K66" s="8" t="s">
        <v>270</v>
      </c>
      <c r="L66" s="8" t="s">
        <v>97</v>
      </c>
      <c r="M66" s="7" t="s">
        <v>84</v>
      </c>
      <c r="Q66" s="1" t="s">
        <v>423</v>
      </c>
      <c r="R66" s="2">
        <v>0</v>
      </c>
      <c r="S66" s="2">
        <v>0</v>
      </c>
      <c r="Y66" s="2" t="s">
        <v>159</v>
      </c>
      <c r="Z66" s="6">
        <v>43756</v>
      </c>
      <c r="AA66" s="6">
        <v>43756</v>
      </c>
      <c r="AB66" s="3" t="s">
        <v>160</v>
      </c>
    </row>
    <row r="67" spans="1:28" ht="89.25" x14ac:dyDescent="0.25">
      <c r="A67" s="8">
        <v>2019</v>
      </c>
      <c r="B67" s="9">
        <v>43647</v>
      </c>
      <c r="C67" s="9">
        <v>43738</v>
      </c>
      <c r="D67" s="8" t="s">
        <v>75</v>
      </c>
      <c r="E67" s="8">
        <v>637</v>
      </c>
      <c r="F67" s="2" t="s">
        <v>157</v>
      </c>
      <c r="G67" s="2" t="s">
        <v>158</v>
      </c>
      <c r="H67" s="2" t="s">
        <v>161</v>
      </c>
      <c r="I67" s="2" t="s">
        <v>80</v>
      </c>
      <c r="J67" s="8" t="s">
        <v>271</v>
      </c>
      <c r="K67" s="8" t="s">
        <v>131</v>
      </c>
      <c r="L67" s="8" t="s">
        <v>262</v>
      </c>
      <c r="M67" s="7" t="s">
        <v>84</v>
      </c>
      <c r="Q67" s="1" t="s">
        <v>424</v>
      </c>
      <c r="R67" s="2">
        <v>0</v>
      </c>
      <c r="S67" s="2">
        <v>0</v>
      </c>
      <c r="Y67" s="2" t="s">
        <v>159</v>
      </c>
      <c r="Z67" s="6">
        <v>43756</v>
      </c>
      <c r="AA67" s="6">
        <v>43756</v>
      </c>
      <c r="AB67" s="3" t="s">
        <v>160</v>
      </c>
    </row>
    <row r="68" spans="1:28" ht="89.25" x14ac:dyDescent="0.25">
      <c r="A68" s="8">
        <v>2019</v>
      </c>
      <c r="B68" s="9">
        <v>43647</v>
      </c>
      <c r="C68" s="9">
        <v>43738</v>
      </c>
      <c r="D68" s="8" t="s">
        <v>75</v>
      </c>
      <c r="E68" s="8">
        <v>641</v>
      </c>
      <c r="F68" s="2" t="s">
        <v>157</v>
      </c>
      <c r="G68" s="2" t="s">
        <v>158</v>
      </c>
      <c r="H68" s="2" t="s">
        <v>161</v>
      </c>
      <c r="I68" s="2" t="s">
        <v>80</v>
      </c>
      <c r="J68" s="8" t="s">
        <v>272</v>
      </c>
      <c r="K68" s="8" t="s">
        <v>273</v>
      </c>
      <c r="L68" s="8" t="s">
        <v>149</v>
      </c>
      <c r="M68" s="7" t="s">
        <v>84</v>
      </c>
      <c r="Q68" s="1" t="s">
        <v>425</v>
      </c>
      <c r="R68" s="2">
        <v>0</v>
      </c>
      <c r="S68" s="2">
        <v>0</v>
      </c>
      <c r="Y68" s="2" t="s">
        <v>159</v>
      </c>
      <c r="Z68" s="6">
        <v>43756</v>
      </c>
      <c r="AA68" s="6">
        <v>43756</v>
      </c>
      <c r="AB68" s="3" t="s">
        <v>160</v>
      </c>
    </row>
    <row r="69" spans="1:28" ht="89.25" x14ac:dyDescent="0.25">
      <c r="A69" s="8">
        <v>2019</v>
      </c>
      <c r="B69" s="9">
        <v>43647</v>
      </c>
      <c r="C69" s="9">
        <v>43738</v>
      </c>
      <c r="D69" s="8" t="s">
        <v>75</v>
      </c>
      <c r="E69" s="8">
        <v>662</v>
      </c>
      <c r="F69" s="2" t="s">
        <v>157</v>
      </c>
      <c r="G69" s="2" t="s">
        <v>158</v>
      </c>
      <c r="H69" s="2" t="s">
        <v>161</v>
      </c>
      <c r="I69" s="2" t="s">
        <v>80</v>
      </c>
      <c r="J69" s="8" t="s">
        <v>274</v>
      </c>
      <c r="K69" s="8" t="s">
        <v>275</v>
      </c>
      <c r="L69" s="8" t="s">
        <v>276</v>
      </c>
      <c r="M69" s="7" t="s">
        <v>84</v>
      </c>
      <c r="Q69" s="1" t="s">
        <v>426</v>
      </c>
      <c r="R69" s="2">
        <v>0</v>
      </c>
      <c r="S69" s="2">
        <v>0</v>
      </c>
      <c r="Y69" s="2" t="s">
        <v>159</v>
      </c>
      <c r="Z69" s="6">
        <v>43756</v>
      </c>
      <c r="AA69" s="6">
        <v>43756</v>
      </c>
      <c r="AB69" s="3" t="s">
        <v>160</v>
      </c>
    </row>
    <row r="70" spans="1:28" ht="89.25" x14ac:dyDescent="0.25">
      <c r="A70" s="8">
        <v>2019</v>
      </c>
      <c r="B70" s="9">
        <v>43647</v>
      </c>
      <c r="C70" s="9">
        <v>43738</v>
      </c>
      <c r="D70" s="8" t="s">
        <v>75</v>
      </c>
      <c r="E70" s="8">
        <v>581</v>
      </c>
      <c r="F70" s="2" t="s">
        <v>157</v>
      </c>
      <c r="G70" s="2" t="s">
        <v>158</v>
      </c>
      <c r="H70" s="2" t="s">
        <v>161</v>
      </c>
      <c r="I70" s="2" t="s">
        <v>80</v>
      </c>
      <c r="J70" s="8" t="s">
        <v>277</v>
      </c>
      <c r="K70" s="8" t="s">
        <v>270</v>
      </c>
      <c r="L70" s="8" t="s">
        <v>97</v>
      </c>
      <c r="M70" s="7" t="s">
        <v>84</v>
      </c>
      <c r="Q70" s="1" t="s">
        <v>427</v>
      </c>
      <c r="R70" s="2">
        <v>0</v>
      </c>
      <c r="S70" s="2">
        <v>0</v>
      </c>
      <c r="Y70" s="2" t="s">
        <v>159</v>
      </c>
      <c r="Z70" s="6">
        <v>43756</v>
      </c>
      <c r="AA70" s="6">
        <v>43756</v>
      </c>
      <c r="AB70" s="3" t="s">
        <v>160</v>
      </c>
    </row>
    <row r="71" spans="1:28" ht="89.25" x14ac:dyDescent="0.25">
      <c r="A71" s="8">
        <v>2019</v>
      </c>
      <c r="B71" s="9">
        <v>43647</v>
      </c>
      <c r="C71" s="9">
        <v>43738</v>
      </c>
      <c r="D71" s="8" t="s">
        <v>75</v>
      </c>
      <c r="E71" s="8">
        <v>602</v>
      </c>
      <c r="F71" s="2" t="s">
        <v>157</v>
      </c>
      <c r="G71" s="2" t="s">
        <v>158</v>
      </c>
      <c r="H71" s="2" t="s">
        <v>161</v>
      </c>
      <c r="I71" s="2" t="s">
        <v>80</v>
      </c>
      <c r="J71" s="8" t="s">
        <v>278</v>
      </c>
      <c r="K71" s="8" t="s">
        <v>279</v>
      </c>
      <c r="L71" s="8" t="s">
        <v>280</v>
      </c>
      <c r="M71" s="7" t="s">
        <v>84</v>
      </c>
      <c r="Q71" s="1" t="s">
        <v>428</v>
      </c>
      <c r="R71" s="2">
        <v>0</v>
      </c>
      <c r="S71" s="2">
        <v>0</v>
      </c>
      <c r="Y71" s="2" t="s">
        <v>159</v>
      </c>
      <c r="Z71" s="6">
        <v>43756</v>
      </c>
      <c r="AA71" s="6">
        <v>43756</v>
      </c>
      <c r="AB71" s="3" t="s">
        <v>160</v>
      </c>
    </row>
    <row r="72" spans="1:28" ht="89.25" x14ac:dyDescent="0.25">
      <c r="A72" s="8">
        <v>2019</v>
      </c>
      <c r="B72" s="9">
        <v>43647</v>
      </c>
      <c r="C72" s="9">
        <v>43738</v>
      </c>
      <c r="D72" s="8" t="s">
        <v>75</v>
      </c>
      <c r="E72" s="8">
        <v>608</v>
      </c>
      <c r="F72" s="2" t="s">
        <v>157</v>
      </c>
      <c r="G72" s="2" t="s">
        <v>158</v>
      </c>
      <c r="H72" s="2" t="s">
        <v>161</v>
      </c>
      <c r="I72" s="2" t="s">
        <v>80</v>
      </c>
      <c r="J72" s="8" t="s">
        <v>233</v>
      </c>
      <c r="K72" s="8" t="s">
        <v>281</v>
      </c>
      <c r="L72" s="8" t="s">
        <v>132</v>
      </c>
      <c r="M72" s="7" t="s">
        <v>84</v>
      </c>
      <c r="Q72" s="1" t="s">
        <v>429</v>
      </c>
      <c r="R72" s="2">
        <v>0</v>
      </c>
      <c r="S72" s="2">
        <v>0</v>
      </c>
      <c r="Y72" s="2" t="s">
        <v>159</v>
      </c>
      <c r="Z72" s="6">
        <v>43756</v>
      </c>
      <c r="AA72" s="6">
        <v>43756</v>
      </c>
      <c r="AB72" s="3" t="s">
        <v>160</v>
      </c>
    </row>
    <row r="73" spans="1:28" ht="89.25" x14ac:dyDescent="0.25">
      <c r="A73" s="8">
        <v>2019</v>
      </c>
      <c r="B73" s="9">
        <v>43647</v>
      </c>
      <c r="C73" s="9">
        <v>43738</v>
      </c>
      <c r="D73" s="8" t="s">
        <v>75</v>
      </c>
      <c r="E73" s="8">
        <v>620</v>
      </c>
      <c r="F73" s="2" t="s">
        <v>157</v>
      </c>
      <c r="G73" s="2" t="s">
        <v>158</v>
      </c>
      <c r="H73" s="2" t="s">
        <v>161</v>
      </c>
      <c r="I73" s="2" t="s">
        <v>80</v>
      </c>
      <c r="J73" s="8" t="s">
        <v>282</v>
      </c>
      <c r="K73" s="8" t="s">
        <v>210</v>
      </c>
      <c r="L73" s="8" t="s">
        <v>283</v>
      </c>
      <c r="M73" s="7" t="s">
        <v>84</v>
      </c>
      <c r="Q73" s="1" t="s">
        <v>430</v>
      </c>
      <c r="R73" s="2">
        <v>0</v>
      </c>
      <c r="S73" s="2">
        <v>0</v>
      </c>
      <c r="Y73" s="2" t="s">
        <v>159</v>
      </c>
      <c r="Z73" s="6">
        <v>43756</v>
      </c>
      <c r="AA73" s="6">
        <v>43756</v>
      </c>
      <c r="AB73" s="3" t="s">
        <v>160</v>
      </c>
    </row>
    <row r="74" spans="1:28" ht="89.25" x14ac:dyDescent="0.25">
      <c r="A74" s="8">
        <v>2019</v>
      </c>
      <c r="B74" s="9">
        <v>43647</v>
      </c>
      <c r="C74" s="9">
        <v>43738</v>
      </c>
      <c r="D74" s="8" t="s">
        <v>75</v>
      </c>
      <c r="E74" s="8">
        <v>638</v>
      </c>
      <c r="F74" s="2" t="s">
        <v>157</v>
      </c>
      <c r="G74" s="2" t="s">
        <v>158</v>
      </c>
      <c r="H74" s="2" t="s">
        <v>161</v>
      </c>
      <c r="I74" s="2" t="s">
        <v>80</v>
      </c>
      <c r="J74" s="8" t="s">
        <v>284</v>
      </c>
      <c r="K74" s="8" t="s">
        <v>285</v>
      </c>
      <c r="L74" s="8" t="s">
        <v>286</v>
      </c>
      <c r="M74" s="7" t="s">
        <v>84</v>
      </c>
      <c r="Q74" s="1" t="s">
        <v>431</v>
      </c>
      <c r="R74" s="2">
        <v>0</v>
      </c>
      <c r="S74" s="2">
        <v>0</v>
      </c>
      <c r="Y74" s="2" t="s">
        <v>159</v>
      </c>
      <c r="Z74" s="6">
        <v>43756</v>
      </c>
      <c r="AA74" s="6">
        <v>43756</v>
      </c>
      <c r="AB74" s="3" t="s">
        <v>160</v>
      </c>
    </row>
    <row r="75" spans="1:28" ht="89.25" x14ac:dyDescent="0.25">
      <c r="A75" s="8">
        <v>2019</v>
      </c>
      <c r="B75" s="9">
        <v>43647</v>
      </c>
      <c r="C75" s="9">
        <v>43738</v>
      </c>
      <c r="D75" s="8" t="s">
        <v>75</v>
      </c>
      <c r="E75" s="8">
        <v>646</v>
      </c>
      <c r="F75" s="2" t="s">
        <v>157</v>
      </c>
      <c r="G75" s="2" t="s">
        <v>158</v>
      </c>
      <c r="H75" s="2" t="s">
        <v>161</v>
      </c>
      <c r="I75" s="2" t="s">
        <v>80</v>
      </c>
      <c r="J75" s="8" t="s">
        <v>126</v>
      </c>
      <c r="K75" s="8" t="s">
        <v>120</v>
      </c>
      <c r="L75" s="8" t="s">
        <v>95</v>
      </c>
      <c r="M75" s="7" t="s">
        <v>84</v>
      </c>
      <c r="Q75" s="1" t="s">
        <v>432</v>
      </c>
      <c r="R75" s="2">
        <v>0</v>
      </c>
      <c r="S75" s="2">
        <v>0</v>
      </c>
      <c r="Y75" s="2" t="s">
        <v>159</v>
      </c>
      <c r="Z75" s="6">
        <v>43756</v>
      </c>
      <c r="AA75" s="6">
        <v>43756</v>
      </c>
      <c r="AB75" s="3" t="s">
        <v>160</v>
      </c>
    </row>
    <row r="76" spans="1:28" ht="89.25" x14ac:dyDescent="0.25">
      <c r="A76" s="8">
        <v>2019</v>
      </c>
      <c r="B76" s="9">
        <v>43647</v>
      </c>
      <c r="C76" s="9">
        <v>43738</v>
      </c>
      <c r="D76" s="8" t="s">
        <v>75</v>
      </c>
      <c r="E76" s="8">
        <v>649</v>
      </c>
      <c r="F76" s="2" t="s">
        <v>157</v>
      </c>
      <c r="G76" s="2" t="s">
        <v>158</v>
      </c>
      <c r="H76" s="2" t="s">
        <v>161</v>
      </c>
      <c r="I76" s="2" t="s">
        <v>80</v>
      </c>
      <c r="J76" s="8" t="s">
        <v>287</v>
      </c>
      <c r="K76" s="8" t="s">
        <v>288</v>
      </c>
      <c r="L76" s="8" t="s">
        <v>289</v>
      </c>
      <c r="M76" s="7" t="s">
        <v>84</v>
      </c>
      <c r="Q76" s="1" t="s">
        <v>433</v>
      </c>
      <c r="R76" s="2">
        <v>0</v>
      </c>
      <c r="S76" s="2">
        <v>0</v>
      </c>
      <c r="Y76" s="2" t="s">
        <v>159</v>
      </c>
      <c r="Z76" s="6">
        <v>43756</v>
      </c>
      <c r="AA76" s="6">
        <v>43756</v>
      </c>
      <c r="AB76" s="3" t="s">
        <v>160</v>
      </c>
    </row>
    <row r="77" spans="1:28" ht="89.25" x14ac:dyDescent="0.25">
      <c r="A77" s="8">
        <v>2019</v>
      </c>
      <c r="B77" s="9">
        <v>43647</v>
      </c>
      <c r="C77" s="9">
        <v>43738</v>
      </c>
      <c r="D77" s="8" t="s">
        <v>75</v>
      </c>
      <c r="E77" s="8">
        <v>650</v>
      </c>
      <c r="F77" s="2" t="s">
        <v>157</v>
      </c>
      <c r="G77" s="2" t="s">
        <v>158</v>
      </c>
      <c r="H77" s="2" t="s">
        <v>161</v>
      </c>
      <c r="I77" s="2" t="s">
        <v>80</v>
      </c>
      <c r="J77" s="8" t="s">
        <v>290</v>
      </c>
      <c r="K77" s="8" t="s">
        <v>122</v>
      </c>
      <c r="L77" s="8" t="s">
        <v>291</v>
      </c>
      <c r="M77" s="7" t="s">
        <v>84</v>
      </c>
      <c r="Q77" s="1" t="s">
        <v>434</v>
      </c>
      <c r="R77" s="2">
        <v>0</v>
      </c>
      <c r="S77" s="2">
        <v>0</v>
      </c>
      <c r="Y77" s="2" t="s">
        <v>159</v>
      </c>
      <c r="Z77" s="6">
        <v>43756</v>
      </c>
      <c r="AA77" s="6">
        <v>43756</v>
      </c>
      <c r="AB77" s="3" t="s">
        <v>160</v>
      </c>
    </row>
    <row r="78" spans="1:28" ht="89.25" x14ac:dyDescent="0.25">
      <c r="A78" s="8">
        <v>2019</v>
      </c>
      <c r="B78" s="9">
        <v>43647</v>
      </c>
      <c r="C78" s="9">
        <v>43738</v>
      </c>
      <c r="D78" s="8" t="s">
        <v>75</v>
      </c>
      <c r="E78" s="8">
        <v>651</v>
      </c>
      <c r="F78" s="2" t="s">
        <v>157</v>
      </c>
      <c r="G78" s="2" t="s">
        <v>158</v>
      </c>
      <c r="H78" s="2" t="s">
        <v>161</v>
      </c>
      <c r="I78" s="2" t="s">
        <v>80</v>
      </c>
      <c r="J78" s="8" t="s">
        <v>292</v>
      </c>
      <c r="K78" s="8" t="s">
        <v>98</v>
      </c>
      <c r="L78" s="8" t="s">
        <v>99</v>
      </c>
      <c r="M78" s="7" t="s">
        <v>84</v>
      </c>
      <c r="Q78" s="1" t="s">
        <v>435</v>
      </c>
      <c r="R78" s="2">
        <v>0</v>
      </c>
      <c r="S78" s="2">
        <v>0</v>
      </c>
      <c r="Y78" s="2" t="s">
        <v>159</v>
      </c>
      <c r="Z78" s="6">
        <v>43756</v>
      </c>
      <c r="AA78" s="6">
        <v>43756</v>
      </c>
      <c r="AB78" s="3" t="s">
        <v>160</v>
      </c>
    </row>
    <row r="79" spans="1:28" ht="89.25" x14ac:dyDescent="0.25">
      <c r="A79" s="8">
        <v>2019</v>
      </c>
      <c r="B79" s="9">
        <v>43647</v>
      </c>
      <c r="C79" s="9">
        <v>43738</v>
      </c>
      <c r="D79" s="8" t="s">
        <v>75</v>
      </c>
      <c r="E79" s="8">
        <v>652</v>
      </c>
      <c r="F79" s="2" t="s">
        <v>157</v>
      </c>
      <c r="G79" s="2" t="s">
        <v>158</v>
      </c>
      <c r="H79" s="2" t="s">
        <v>161</v>
      </c>
      <c r="I79" s="2" t="s">
        <v>80</v>
      </c>
      <c r="J79" s="8" t="s">
        <v>293</v>
      </c>
      <c r="K79" s="8" t="s">
        <v>193</v>
      </c>
      <c r="L79" s="8" t="s">
        <v>294</v>
      </c>
      <c r="M79" s="7" t="s">
        <v>84</v>
      </c>
      <c r="Q79" s="1" t="s">
        <v>436</v>
      </c>
      <c r="R79" s="2">
        <v>0</v>
      </c>
      <c r="S79" s="2">
        <v>0</v>
      </c>
      <c r="Y79" s="2" t="s">
        <v>159</v>
      </c>
      <c r="Z79" s="6">
        <v>43756</v>
      </c>
      <c r="AA79" s="6">
        <v>43756</v>
      </c>
      <c r="AB79" s="3" t="s">
        <v>160</v>
      </c>
    </row>
    <row r="80" spans="1:28" ht="89.25" x14ac:dyDescent="0.25">
      <c r="A80" s="8">
        <v>2019</v>
      </c>
      <c r="B80" s="9">
        <v>43647</v>
      </c>
      <c r="C80" s="9">
        <v>43738</v>
      </c>
      <c r="D80" s="8" t="s">
        <v>75</v>
      </c>
      <c r="E80" s="8">
        <v>655</v>
      </c>
      <c r="F80" s="2" t="s">
        <v>157</v>
      </c>
      <c r="G80" s="2" t="s">
        <v>158</v>
      </c>
      <c r="H80" s="2" t="s">
        <v>161</v>
      </c>
      <c r="I80" s="2" t="s">
        <v>80</v>
      </c>
      <c r="J80" s="8" t="s">
        <v>295</v>
      </c>
      <c r="K80" s="8" t="s">
        <v>99</v>
      </c>
      <c r="L80" s="8" t="s">
        <v>255</v>
      </c>
      <c r="M80" s="7" t="s">
        <v>84</v>
      </c>
      <c r="Q80" s="1" t="s">
        <v>437</v>
      </c>
      <c r="R80" s="2">
        <v>0</v>
      </c>
      <c r="S80" s="2">
        <v>0</v>
      </c>
      <c r="Y80" s="2" t="s">
        <v>159</v>
      </c>
      <c r="Z80" s="6">
        <v>43756</v>
      </c>
      <c r="AA80" s="6">
        <v>43756</v>
      </c>
      <c r="AB80" s="3" t="s">
        <v>160</v>
      </c>
    </row>
    <row r="81" spans="1:28" ht="89.25" x14ac:dyDescent="0.25">
      <c r="A81" s="8">
        <v>2019</v>
      </c>
      <c r="B81" s="9">
        <v>43647</v>
      </c>
      <c r="C81" s="9">
        <v>43738</v>
      </c>
      <c r="D81" s="8" t="s">
        <v>75</v>
      </c>
      <c r="E81" s="8">
        <v>659</v>
      </c>
      <c r="F81" s="2" t="s">
        <v>157</v>
      </c>
      <c r="G81" s="2" t="s">
        <v>158</v>
      </c>
      <c r="H81" s="2" t="s">
        <v>161</v>
      </c>
      <c r="I81" s="2" t="s">
        <v>80</v>
      </c>
      <c r="J81" s="8" t="s">
        <v>296</v>
      </c>
      <c r="K81" s="8" t="s">
        <v>297</v>
      </c>
      <c r="L81" s="8" t="s">
        <v>298</v>
      </c>
      <c r="M81" s="7" t="s">
        <v>84</v>
      </c>
      <c r="Q81" s="1" t="s">
        <v>438</v>
      </c>
      <c r="R81" s="2">
        <v>0</v>
      </c>
      <c r="S81" s="2">
        <v>0</v>
      </c>
      <c r="Y81" s="2" t="s">
        <v>159</v>
      </c>
      <c r="Z81" s="6">
        <v>43756</v>
      </c>
      <c r="AA81" s="6">
        <v>43756</v>
      </c>
      <c r="AB81" s="3" t="s">
        <v>160</v>
      </c>
    </row>
    <row r="82" spans="1:28" ht="89.25" x14ac:dyDescent="0.25">
      <c r="A82" s="8">
        <v>2019</v>
      </c>
      <c r="B82" s="9">
        <v>43647</v>
      </c>
      <c r="C82" s="9">
        <v>43738</v>
      </c>
      <c r="D82" s="8" t="s">
        <v>75</v>
      </c>
      <c r="E82" s="8">
        <v>669</v>
      </c>
      <c r="F82" s="2" t="s">
        <v>157</v>
      </c>
      <c r="G82" s="2" t="s">
        <v>158</v>
      </c>
      <c r="H82" s="2" t="s">
        <v>161</v>
      </c>
      <c r="I82" s="2" t="s">
        <v>80</v>
      </c>
      <c r="J82" s="8" t="s">
        <v>299</v>
      </c>
      <c r="K82" s="8" t="s">
        <v>300</v>
      </c>
      <c r="L82" s="8" t="s">
        <v>105</v>
      </c>
      <c r="M82" s="7" t="s">
        <v>84</v>
      </c>
      <c r="Q82" s="1" t="s">
        <v>439</v>
      </c>
      <c r="R82" s="2">
        <v>0</v>
      </c>
      <c r="S82" s="2">
        <v>0</v>
      </c>
      <c r="Y82" s="2" t="s">
        <v>159</v>
      </c>
      <c r="Z82" s="6">
        <v>43756</v>
      </c>
      <c r="AA82" s="6">
        <v>43756</v>
      </c>
      <c r="AB82" s="3" t="s">
        <v>160</v>
      </c>
    </row>
    <row r="83" spans="1:28" ht="89.25" x14ac:dyDescent="0.25">
      <c r="A83" s="8">
        <v>2019</v>
      </c>
      <c r="B83" s="9">
        <v>43647</v>
      </c>
      <c r="C83" s="9">
        <v>43738</v>
      </c>
      <c r="D83" s="8" t="s">
        <v>75</v>
      </c>
      <c r="E83" s="8">
        <v>670</v>
      </c>
      <c r="F83" s="2" t="s">
        <v>157</v>
      </c>
      <c r="G83" s="2" t="s">
        <v>158</v>
      </c>
      <c r="H83" s="2" t="s">
        <v>161</v>
      </c>
      <c r="I83" s="2" t="s">
        <v>80</v>
      </c>
      <c r="J83" s="8" t="s">
        <v>301</v>
      </c>
      <c r="K83" s="8" t="s">
        <v>133</v>
      </c>
      <c r="L83" s="8" t="s">
        <v>302</v>
      </c>
      <c r="M83" s="7" t="s">
        <v>84</v>
      </c>
      <c r="Q83" s="1" t="s">
        <v>440</v>
      </c>
      <c r="R83" s="2">
        <v>0</v>
      </c>
      <c r="S83" s="2">
        <v>0</v>
      </c>
      <c r="Y83" s="2" t="s">
        <v>159</v>
      </c>
      <c r="Z83" s="6">
        <v>43756</v>
      </c>
      <c r="AA83" s="6">
        <v>43756</v>
      </c>
      <c r="AB83" s="3" t="s">
        <v>160</v>
      </c>
    </row>
    <row r="84" spans="1:28" ht="89.25" x14ac:dyDescent="0.25">
      <c r="A84" s="8">
        <v>2019</v>
      </c>
      <c r="B84" s="9">
        <v>43647</v>
      </c>
      <c r="C84" s="9">
        <v>43738</v>
      </c>
      <c r="D84" s="8" t="s">
        <v>75</v>
      </c>
      <c r="E84" s="8">
        <v>671</v>
      </c>
      <c r="F84" s="2" t="s">
        <v>157</v>
      </c>
      <c r="G84" s="2" t="s">
        <v>158</v>
      </c>
      <c r="H84" s="2" t="s">
        <v>161</v>
      </c>
      <c r="I84" s="2" t="s">
        <v>80</v>
      </c>
      <c r="J84" s="8" t="s">
        <v>271</v>
      </c>
      <c r="K84" s="8" t="s">
        <v>107</v>
      </c>
      <c r="L84" s="8" t="s">
        <v>108</v>
      </c>
      <c r="M84" s="7" t="s">
        <v>84</v>
      </c>
      <c r="Q84" s="1" t="s">
        <v>441</v>
      </c>
      <c r="R84" s="2">
        <v>0</v>
      </c>
      <c r="S84" s="2">
        <v>0</v>
      </c>
      <c r="Y84" s="2" t="s">
        <v>159</v>
      </c>
      <c r="Z84" s="6">
        <v>43756</v>
      </c>
      <c r="AA84" s="6">
        <v>43756</v>
      </c>
      <c r="AB84" s="3" t="s">
        <v>160</v>
      </c>
    </row>
    <row r="85" spans="1:28" ht="89.25" x14ac:dyDescent="0.25">
      <c r="A85" s="8">
        <v>2019</v>
      </c>
      <c r="B85" s="9">
        <v>43647</v>
      </c>
      <c r="C85" s="9">
        <v>43738</v>
      </c>
      <c r="D85" s="8" t="s">
        <v>75</v>
      </c>
      <c r="E85" s="8">
        <v>673</v>
      </c>
      <c r="F85" s="2" t="s">
        <v>157</v>
      </c>
      <c r="G85" s="2" t="s">
        <v>158</v>
      </c>
      <c r="H85" s="2" t="s">
        <v>161</v>
      </c>
      <c r="I85" s="2" t="s">
        <v>80</v>
      </c>
      <c r="J85" s="8" t="s">
        <v>303</v>
      </c>
      <c r="K85" s="8" t="s">
        <v>304</v>
      </c>
      <c r="L85" s="8" t="s">
        <v>89</v>
      </c>
      <c r="M85" s="7" t="s">
        <v>84</v>
      </c>
      <c r="Q85" s="1" t="s">
        <v>442</v>
      </c>
      <c r="R85" s="2">
        <v>0</v>
      </c>
      <c r="S85" s="2">
        <v>0</v>
      </c>
      <c r="Y85" s="2" t="s">
        <v>159</v>
      </c>
      <c r="Z85" s="6">
        <v>43756</v>
      </c>
      <c r="AA85" s="6">
        <v>43756</v>
      </c>
      <c r="AB85" s="3" t="s">
        <v>160</v>
      </c>
    </row>
    <row r="86" spans="1:28" ht="89.25" x14ac:dyDescent="0.25">
      <c r="A86" s="8">
        <v>2019</v>
      </c>
      <c r="B86" s="9">
        <v>43647</v>
      </c>
      <c r="C86" s="9">
        <v>43738</v>
      </c>
      <c r="D86" s="8" t="s">
        <v>75</v>
      </c>
      <c r="E86" s="8">
        <v>674</v>
      </c>
      <c r="F86" s="2" t="s">
        <v>157</v>
      </c>
      <c r="G86" s="2" t="s">
        <v>158</v>
      </c>
      <c r="H86" s="2" t="s">
        <v>161</v>
      </c>
      <c r="I86" s="2" t="s">
        <v>80</v>
      </c>
      <c r="J86" s="8" t="s">
        <v>134</v>
      </c>
      <c r="K86" s="8" t="s">
        <v>129</v>
      </c>
      <c r="L86" s="8" t="s">
        <v>135</v>
      </c>
      <c r="M86" s="7" t="s">
        <v>84</v>
      </c>
      <c r="Q86" s="1" t="s">
        <v>443</v>
      </c>
      <c r="R86" s="2">
        <v>0</v>
      </c>
      <c r="S86" s="2">
        <v>0</v>
      </c>
      <c r="Y86" s="2" t="s">
        <v>159</v>
      </c>
      <c r="Z86" s="6">
        <v>43756</v>
      </c>
      <c r="AA86" s="6">
        <v>43756</v>
      </c>
      <c r="AB86" s="3" t="s">
        <v>160</v>
      </c>
    </row>
    <row r="87" spans="1:28" ht="89.25" x14ac:dyDescent="0.25">
      <c r="A87" s="8">
        <v>2019</v>
      </c>
      <c r="B87" s="9">
        <v>43647</v>
      </c>
      <c r="C87" s="9">
        <v>43738</v>
      </c>
      <c r="D87" s="8" t="s">
        <v>75</v>
      </c>
      <c r="E87" s="8">
        <v>676</v>
      </c>
      <c r="F87" s="2" t="s">
        <v>157</v>
      </c>
      <c r="G87" s="2" t="s">
        <v>158</v>
      </c>
      <c r="H87" s="2" t="s">
        <v>161</v>
      </c>
      <c r="I87" s="2" t="s">
        <v>80</v>
      </c>
      <c r="J87" s="8" t="s">
        <v>266</v>
      </c>
      <c r="K87" s="8" t="s">
        <v>96</v>
      </c>
      <c r="L87" s="8" t="s">
        <v>97</v>
      </c>
      <c r="M87" s="7" t="s">
        <v>84</v>
      </c>
      <c r="Q87" s="1" t="s">
        <v>444</v>
      </c>
      <c r="R87" s="2">
        <v>0</v>
      </c>
      <c r="S87" s="2">
        <v>0</v>
      </c>
      <c r="Y87" s="2" t="s">
        <v>159</v>
      </c>
      <c r="Z87" s="6">
        <v>43756</v>
      </c>
      <c r="AA87" s="6">
        <v>43756</v>
      </c>
      <c r="AB87" s="3" t="s">
        <v>160</v>
      </c>
    </row>
    <row r="88" spans="1:28" ht="89.25" x14ac:dyDescent="0.25">
      <c r="A88" s="8">
        <v>2019</v>
      </c>
      <c r="B88" s="9">
        <v>43647</v>
      </c>
      <c r="C88" s="9">
        <v>43738</v>
      </c>
      <c r="D88" s="8" t="s">
        <v>75</v>
      </c>
      <c r="E88" s="8">
        <v>680</v>
      </c>
      <c r="F88" s="2" t="s">
        <v>157</v>
      </c>
      <c r="G88" s="2" t="s">
        <v>158</v>
      </c>
      <c r="H88" s="2" t="s">
        <v>161</v>
      </c>
      <c r="I88" s="2" t="s">
        <v>80</v>
      </c>
      <c r="J88" s="8" t="s">
        <v>206</v>
      </c>
      <c r="K88" s="8" t="s">
        <v>87</v>
      </c>
      <c r="L88" s="8" t="s">
        <v>88</v>
      </c>
      <c r="M88" s="7" t="s">
        <v>84</v>
      </c>
      <c r="Q88" s="1" t="s">
        <v>445</v>
      </c>
      <c r="R88" s="2">
        <v>0</v>
      </c>
      <c r="S88" s="2">
        <v>0</v>
      </c>
      <c r="Y88" s="2" t="s">
        <v>159</v>
      </c>
      <c r="Z88" s="6">
        <v>43756</v>
      </c>
      <c r="AA88" s="6">
        <v>43756</v>
      </c>
      <c r="AB88" s="3" t="s">
        <v>160</v>
      </c>
    </row>
    <row r="89" spans="1:28" ht="89.25" x14ac:dyDescent="0.25">
      <c r="A89" s="8">
        <v>2019</v>
      </c>
      <c r="B89" s="9">
        <v>43647</v>
      </c>
      <c r="C89" s="9">
        <v>43738</v>
      </c>
      <c r="D89" s="8" t="s">
        <v>75</v>
      </c>
      <c r="E89" s="8">
        <v>685</v>
      </c>
      <c r="F89" s="2" t="s">
        <v>157</v>
      </c>
      <c r="G89" s="2" t="s">
        <v>158</v>
      </c>
      <c r="H89" s="2" t="s">
        <v>161</v>
      </c>
      <c r="I89" s="2" t="s">
        <v>80</v>
      </c>
      <c r="J89" s="8" t="s">
        <v>305</v>
      </c>
      <c r="K89" s="8" t="s">
        <v>262</v>
      </c>
      <c r="L89" s="8" t="s">
        <v>151</v>
      </c>
      <c r="M89" s="7" t="s">
        <v>84</v>
      </c>
      <c r="Q89" s="1" t="s">
        <v>446</v>
      </c>
      <c r="R89" s="2">
        <v>0</v>
      </c>
      <c r="S89" s="2">
        <v>0</v>
      </c>
      <c r="Y89" s="2" t="s">
        <v>159</v>
      </c>
      <c r="Z89" s="6">
        <v>43756</v>
      </c>
      <c r="AA89" s="6">
        <v>43756</v>
      </c>
      <c r="AB89" s="3" t="s">
        <v>160</v>
      </c>
    </row>
    <row r="90" spans="1:28" ht="89.25" x14ac:dyDescent="0.25">
      <c r="A90" s="8">
        <v>2019</v>
      </c>
      <c r="B90" s="9">
        <v>43647</v>
      </c>
      <c r="C90" s="9">
        <v>43738</v>
      </c>
      <c r="D90" s="8" t="s">
        <v>75</v>
      </c>
      <c r="E90" s="8">
        <v>691</v>
      </c>
      <c r="F90" s="2" t="s">
        <v>157</v>
      </c>
      <c r="G90" s="2" t="s">
        <v>158</v>
      </c>
      <c r="H90" s="2" t="s">
        <v>161</v>
      </c>
      <c r="I90" s="2" t="s">
        <v>80</v>
      </c>
      <c r="J90" s="8" t="s">
        <v>299</v>
      </c>
      <c r="K90" s="8" t="s">
        <v>300</v>
      </c>
      <c r="L90" s="8" t="s">
        <v>105</v>
      </c>
      <c r="M90" s="7" t="s">
        <v>84</v>
      </c>
      <c r="Q90" s="1" t="s">
        <v>447</v>
      </c>
      <c r="R90" s="2">
        <v>0</v>
      </c>
      <c r="S90" s="2">
        <v>0</v>
      </c>
      <c r="Y90" s="2" t="s">
        <v>159</v>
      </c>
      <c r="Z90" s="6">
        <v>43756</v>
      </c>
      <c r="AA90" s="6">
        <v>43756</v>
      </c>
      <c r="AB90" s="3" t="s">
        <v>160</v>
      </c>
    </row>
    <row r="91" spans="1:28" ht="89.25" x14ac:dyDescent="0.25">
      <c r="A91" s="8">
        <v>2019</v>
      </c>
      <c r="B91" s="9">
        <v>43647</v>
      </c>
      <c r="C91" s="9">
        <v>43738</v>
      </c>
      <c r="D91" s="8" t="s">
        <v>75</v>
      </c>
      <c r="E91" s="8">
        <v>710</v>
      </c>
      <c r="F91" s="2" t="s">
        <v>157</v>
      </c>
      <c r="G91" s="2" t="s">
        <v>158</v>
      </c>
      <c r="H91" s="2" t="s">
        <v>161</v>
      </c>
      <c r="I91" s="2" t="s">
        <v>80</v>
      </c>
      <c r="J91" s="8" t="s">
        <v>111</v>
      </c>
      <c r="K91" s="8" t="s">
        <v>306</v>
      </c>
      <c r="L91" s="8" t="s">
        <v>95</v>
      </c>
      <c r="M91" s="7" t="s">
        <v>84</v>
      </c>
      <c r="Q91" s="1" t="s">
        <v>448</v>
      </c>
      <c r="R91" s="2">
        <v>0</v>
      </c>
      <c r="S91" s="2">
        <v>0</v>
      </c>
      <c r="Y91" s="2" t="s">
        <v>159</v>
      </c>
      <c r="Z91" s="6">
        <v>43756</v>
      </c>
      <c r="AA91" s="6">
        <v>43756</v>
      </c>
      <c r="AB91" s="3" t="s">
        <v>160</v>
      </c>
    </row>
    <row r="92" spans="1:28" ht="89.25" x14ac:dyDescent="0.25">
      <c r="A92" s="8">
        <v>2019</v>
      </c>
      <c r="B92" s="9">
        <v>43647</v>
      </c>
      <c r="C92" s="9">
        <v>43738</v>
      </c>
      <c r="D92" s="8" t="s">
        <v>75</v>
      </c>
      <c r="E92" s="8">
        <v>712</v>
      </c>
      <c r="F92" s="2" t="s">
        <v>157</v>
      </c>
      <c r="G92" s="2" t="s">
        <v>158</v>
      </c>
      <c r="H92" s="2" t="s">
        <v>161</v>
      </c>
      <c r="I92" s="2" t="s">
        <v>80</v>
      </c>
      <c r="J92" s="8" t="s">
        <v>266</v>
      </c>
      <c r="K92" s="8" t="s">
        <v>96</v>
      </c>
      <c r="L92" s="8" t="s">
        <v>97</v>
      </c>
      <c r="M92" s="7" t="s">
        <v>84</v>
      </c>
      <c r="Q92" s="1" t="s">
        <v>449</v>
      </c>
      <c r="R92" s="2">
        <v>0</v>
      </c>
      <c r="S92" s="2">
        <v>0</v>
      </c>
      <c r="Y92" s="2" t="s">
        <v>159</v>
      </c>
      <c r="Z92" s="6">
        <v>43756</v>
      </c>
      <c r="AA92" s="6">
        <v>43756</v>
      </c>
      <c r="AB92" s="3" t="s">
        <v>160</v>
      </c>
    </row>
    <row r="93" spans="1:28" ht="89.25" x14ac:dyDescent="0.25">
      <c r="A93" s="8">
        <v>2019</v>
      </c>
      <c r="B93" s="9">
        <v>43647</v>
      </c>
      <c r="C93" s="9">
        <v>43738</v>
      </c>
      <c r="D93" s="8" t="s">
        <v>75</v>
      </c>
      <c r="E93" s="8">
        <v>714</v>
      </c>
      <c r="F93" s="2" t="s">
        <v>157</v>
      </c>
      <c r="G93" s="2" t="s">
        <v>158</v>
      </c>
      <c r="H93" s="2" t="s">
        <v>161</v>
      </c>
      <c r="I93" s="2" t="s">
        <v>80</v>
      </c>
      <c r="J93" s="8" t="s">
        <v>307</v>
      </c>
      <c r="K93" s="8" t="s">
        <v>281</v>
      </c>
      <c r="L93" s="8" t="s">
        <v>132</v>
      </c>
      <c r="M93" s="7" t="s">
        <v>84</v>
      </c>
      <c r="Q93" s="1" t="s">
        <v>450</v>
      </c>
      <c r="R93" s="2">
        <v>0</v>
      </c>
      <c r="S93" s="2">
        <v>0</v>
      </c>
      <c r="Y93" s="2" t="s">
        <v>159</v>
      </c>
      <c r="Z93" s="6">
        <v>43756</v>
      </c>
      <c r="AA93" s="6">
        <v>43756</v>
      </c>
      <c r="AB93" s="3" t="s">
        <v>160</v>
      </c>
    </row>
    <row r="94" spans="1:28" ht="89.25" x14ac:dyDescent="0.25">
      <c r="A94" s="8">
        <v>2019</v>
      </c>
      <c r="B94" s="9">
        <v>43647</v>
      </c>
      <c r="C94" s="9">
        <v>43738</v>
      </c>
      <c r="D94" s="8" t="s">
        <v>75</v>
      </c>
      <c r="E94" s="8">
        <v>715</v>
      </c>
      <c r="F94" s="2" t="s">
        <v>157</v>
      </c>
      <c r="G94" s="2" t="s">
        <v>158</v>
      </c>
      <c r="H94" s="2" t="s">
        <v>161</v>
      </c>
      <c r="I94" s="2" t="s">
        <v>80</v>
      </c>
      <c r="J94" s="8" t="s">
        <v>266</v>
      </c>
      <c r="K94" s="8" t="s">
        <v>96</v>
      </c>
      <c r="L94" s="8" t="s">
        <v>97</v>
      </c>
      <c r="M94" s="7" t="s">
        <v>84</v>
      </c>
      <c r="Q94" s="1" t="s">
        <v>451</v>
      </c>
      <c r="R94" s="2">
        <v>0</v>
      </c>
      <c r="S94" s="2">
        <v>0</v>
      </c>
      <c r="Y94" s="2" t="s">
        <v>159</v>
      </c>
      <c r="Z94" s="6">
        <v>43756</v>
      </c>
      <c r="AA94" s="6">
        <v>43756</v>
      </c>
      <c r="AB94" s="3" t="s">
        <v>160</v>
      </c>
    </row>
    <row r="95" spans="1:28" ht="89.25" x14ac:dyDescent="0.25">
      <c r="A95" s="8">
        <v>2019</v>
      </c>
      <c r="B95" s="9">
        <v>43647</v>
      </c>
      <c r="C95" s="9">
        <v>43738</v>
      </c>
      <c r="D95" s="8" t="s">
        <v>75</v>
      </c>
      <c r="E95" s="8">
        <v>716</v>
      </c>
      <c r="F95" s="2" t="s">
        <v>157</v>
      </c>
      <c r="G95" s="2" t="s">
        <v>158</v>
      </c>
      <c r="H95" s="2" t="s">
        <v>161</v>
      </c>
      <c r="I95" s="2" t="s">
        <v>80</v>
      </c>
      <c r="J95" s="8" t="s">
        <v>266</v>
      </c>
      <c r="K95" s="8" t="s">
        <v>96</v>
      </c>
      <c r="L95" s="8" t="s">
        <v>97</v>
      </c>
      <c r="M95" s="7" t="s">
        <v>84</v>
      </c>
      <c r="Q95" s="1" t="s">
        <v>452</v>
      </c>
      <c r="R95" s="2">
        <v>0</v>
      </c>
      <c r="S95" s="2">
        <v>0</v>
      </c>
      <c r="Y95" s="2" t="s">
        <v>159</v>
      </c>
      <c r="Z95" s="6">
        <v>43756</v>
      </c>
      <c r="AA95" s="6">
        <v>43756</v>
      </c>
      <c r="AB95" s="3" t="s">
        <v>160</v>
      </c>
    </row>
    <row r="96" spans="1:28" ht="89.25" x14ac:dyDescent="0.25">
      <c r="A96" s="8">
        <v>2019</v>
      </c>
      <c r="B96" s="9">
        <v>43647</v>
      </c>
      <c r="C96" s="9">
        <v>43738</v>
      </c>
      <c r="D96" s="8" t="s">
        <v>75</v>
      </c>
      <c r="E96" s="8">
        <v>718</v>
      </c>
      <c r="F96" s="2" t="s">
        <v>157</v>
      </c>
      <c r="G96" s="2" t="s">
        <v>158</v>
      </c>
      <c r="H96" s="2" t="s">
        <v>161</v>
      </c>
      <c r="I96" s="2" t="s">
        <v>80</v>
      </c>
      <c r="J96" s="8" t="s">
        <v>268</v>
      </c>
      <c r="K96" s="8" t="s">
        <v>308</v>
      </c>
      <c r="L96" s="8" t="s">
        <v>117</v>
      </c>
      <c r="M96" s="7" t="s">
        <v>84</v>
      </c>
      <c r="Q96" s="1" t="s">
        <v>453</v>
      </c>
      <c r="R96" s="2">
        <v>0</v>
      </c>
      <c r="S96" s="2">
        <v>0</v>
      </c>
      <c r="Y96" s="2" t="s">
        <v>159</v>
      </c>
      <c r="Z96" s="6">
        <v>43756</v>
      </c>
      <c r="AA96" s="6">
        <v>43756</v>
      </c>
      <c r="AB96" s="3" t="s">
        <v>160</v>
      </c>
    </row>
    <row r="97" spans="1:28" ht="89.25" x14ac:dyDescent="0.25">
      <c r="A97" s="8">
        <v>2019</v>
      </c>
      <c r="B97" s="9">
        <v>43647</v>
      </c>
      <c r="C97" s="9">
        <v>43738</v>
      </c>
      <c r="D97" s="8" t="s">
        <v>75</v>
      </c>
      <c r="E97" s="8">
        <v>722</v>
      </c>
      <c r="F97" s="2" t="s">
        <v>157</v>
      </c>
      <c r="G97" s="2" t="s">
        <v>158</v>
      </c>
      <c r="H97" s="2" t="s">
        <v>161</v>
      </c>
      <c r="I97" s="2" t="s">
        <v>80</v>
      </c>
      <c r="J97" s="8" t="s">
        <v>309</v>
      </c>
      <c r="K97" s="8" t="s">
        <v>187</v>
      </c>
      <c r="L97" s="8" t="s">
        <v>89</v>
      </c>
      <c r="M97" s="7" t="s">
        <v>84</v>
      </c>
      <c r="Q97" s="1" t="s">
        <v>454</v>
      </c>
      <c r="R97" s="2">
        <v>0</v>
      </c>
      <c r="S97" s="2">
        <v>0</v>
      </c>
      <c r="Y97" s="2" t="s">
        <v>159</v>
      </c>
      <c r="Z97" s="6">
        <v>43756</v>
      </c>
      <c r="AA97" s="6">
        <v>43756</v>
      </c>
      <c r="AB97" s="3" t="s">
        <v>160</v>
      </c>
    </row>
    <row r="98" spans="1:28" ht="89.25" x14ac:dyDescent="0.25">
      <c r="A98" s="8">
        <v>2019</v>
      </c>
      <c r="B98" s="9">
        <v>43647</v>
      </c>
      <c r="C98" s="9">
        <v>43738</v>
      </c>
      <c r="D98" s="8" t="s">
        <v>75</v>
      </c>
      <c r="E98" s="8">
        <v>728</v>
      </c>
      <c r="F98" s="2" t="s">
        <v>157</v>
      </c>
      <c r="G98" s="2" t="s">
        <v>158</v>
      </c>
      <c r="H98" s="2" t="s">
        <v>161</v>
      </c>
      <c r="I98" s="2" t="s">
        <v>80</v>
      </c>
      <c r="J98" s="8" t="s">
        <v>310</v>
      </c>
      <c r="K98" s="8" t="s">
        <v>311</v>
      </c>
      <c r="L98" s="8" t="s">
        <v>312</v>
      </c>
      <c r="M98" s="7" t="s">
        <v>84</v>
      </c>
      <c r="Q98" s="1" t="s">
        <v>455</v>
      </c>
      <c r="R98" s="2">
        <v>0</v>
      </c>
      <c r="S98" s="2">
        <v>0</v>
      </c>
      <c r="Y98" s="2" t="s">
        <v>159</v>
      </c>
      <c r="Z98" s="6">
        <v>43756</v>
      </c>
      <c r="AA98" s="6">
        <v>43756</v>
      </c>
      <c r="AB98" s="3" t="s">
        <v>160</v>
      </c>
    </row>
    <row r="99" spans="1:28" ht="89.25" x14ac:dyDescent="0.25">
      <c r="A99" s="8">
        <v>2019</v>
      </c>
      <c r="B99" s="9">
        <v>43647</v>
      </c>
      <c r="C99" s="9">
        <v>43738</v>
      </c>
      <c r="D99" s="8" t="s">
        <v>75</v>
      </c>
      <c r="E99" s="8">
        <v>730</v>
      </c>
      <c r="F99" s="2" t="s">
        <v>157</v>
      </c>
      <c r="G99" s="2" t="s">
        <v>158</v>
      </c>
      <c r="H99" s="2" t="s">
        <v>161</v>
      </c>
      <c r="I99" s="2" t="s">
        <v>80</v>
      </c>
      <c r="J99" s="8" t="s">
        <v>313</v>
      </c>
      <c r="K99" s="8" t="s">
        <v>99</v>
      </c>
      <c r="L99" s="8" t="s">
        <v>112</v>
      </c>
      <c r="M99" s="7" t="s">
        <v>84</v>
      </c>
      <c r="Q99" s="1" t="s">
        <v>456</v>
      </c>
      <c r="R99" s="2">
        <v>0</v>
      </c>
      <c r="S99" s="2">
        <v>0</v>
      </c>
      <c r="Y99" s="2" t="s">
        <v>159</v>
      </c>
      <c r="Z99" s="6">
        <v>43756</v>
      </c>
      <c r="AA99" s="6">
        <v>43756</v>
      </c>
      <c r="AB99" s="3" t="s">
        <v>160</v>
      </c>
    </row>
    <row r="100" spans="1:28" ht="89.25" x14ac:dyDescent="0.25">
      <c r="A100" s="8">
        <v>2019</v>
      </c>
      <c r="B100" s="9">
        <v>43647</v>
      </c>
      <c r="C100" s="9">
        <v>43738</v>
      </c>
      <c r="D100" s="8" t="s">
        <v>75</v>
      </c>
      <c r="E100" s="8">
        <v>735</v>
      </c>
      <c r="F100" s="2" t="s">
        <v>157</v>
      </c>
      <c r="G100" s="2" t="s">
        <v>158</v>
      </c>
      <c r="H100" s="2" t="s">
        <v>161</v>
      </c>
      <c r="I100" s="2" t="s">
        <v>80</v>
      </c>
      <c r="J100" s="8" t="s">
        <v>266</v>
      </c>
      <c r="K100" s="8" t="s">
        <v>96</v>
      </c>
      <c r="L100" s="8" t="s">
        <v>97</v>
      </c>
      <c r="M100" s="7" t="s">
        <v>84</v>
      </c>
      <c r="Q100" s="1" t="s">
        <v>457</v>
      </c>
      <c r="R100" s="2">
        <v>0</v>
      </c>
      <c r="S100" s="2">
        <v>0</v>
      </c>
      <c r="Y100" s="2" t="s">
        <v>159</v>
      </c>
      <c r="Z100" s="6">
        <v>43756</v>
      </c>
      <c r="AA100" s="6">
        <v>43756</v>
      </c>
      <c r="AB100" s="3" t="s">
        <v>160</v>
      </c>
    </row>
    <row r="101" spans="1:28" ht="89.25" x14ac:dyDescent="0.25">
      <c r="A101" s="8">
        <v>2019</v>
      </c>
      <c r="B101" s="9">
        <v>43647</v>
      </c>
      <c r="C101" s="9">
        <v>43738</v>
      </c>
      <c r="D101" s="8" t="s">
        <v>75</v>
      </c>
      <c r="E101" s="8">
        <v>711</v>
      </c>
      <c r="F101" s="2" t="s">
        <v>157</v>
      </c>
      <c r="G101" s="2" t="s">
        <v>158</v>
      </c>
      <c r="H101" s="2" t="s">
        <v>161</v>
      </c>
      <c r="I101" s="2" t="s">
        <v>80</v>
      </c>
      <c r="J101" s="8" t="s">
        <v>314</v>
      </c>
      <c r="K101" s="8" t="s">
        <v>315</v>
      </c>
      <c r="L101" s="8" t="s">
        <v>135</v>
      </c>
      <c r="M101" s="7" t="s">
        <v>84</v>
      </c>
      <c r="Q101" s="1" t="s">
        <v>458</v>
      </c>
      <c r="R101" s="2">
        <v>0</v>
      </c>
      <c r="S101" s="2">
        <v>0</v>
      </c>
      <c r="Y101" s="2" t="s">
        <v>159</v>
      </c>
      <c r="Z101" s="6">
        <v>43756</v>
      </c>
      <c r="AA101" s="6">
        <v>43756</v>
      </c>
      <c r="AB101" s="3" t="s">
        <v>160</v>
      </c>
    </row>
    <row r="102" spans="1:28" ht="89.25" x14ac:dyDescent="0.25">
      <c r="A102" s="8">
        <v>2019</v>
      </c>
      <c r="B102" s="9">
        <v>43647</v>
      </c>
      <c r="C102" s="9">
        <v>43738</v>
      </c>
      <c r="D102" s="8" t="s">
        <v>75</v>
      </c>
      <c r="E102" s="8">
        <v>642</v>
      </c>
      <c r="F102" s="2" t="s">
        <v>157</v>
      </c>
      <c r="G102" s="2" t="s">
        <v>158</v>
      </c>
      <c r="H102" s="2" t="s">
        <v>161</v>
      </c>
      <c r="I102" s="2" t="s">
        <v>80</v>
      </c>
      <c r="J102" s="8" t="s">
        <v>316</v>
      </c>
      <c r="K102" s="8" t="s">
        <v>255</v>
      </c>
      <c r="L102" s="8" t="s">
        <v>144</v>
      </c>
      <c r="M102" s="7" t="s">
        <v>84</v>
      </c>
      <c r="Q102" s="1" t="s">
        <v>459</v>
      </c>
      <c r="R102" s="2">
        <v>0</v>
      </c>
      <c r="S102" s="2">
        <v>0</v>
      </c>
      <c r="Y102" s="2" t="s">
        <v>159</v>
      </c>
      <c r="Z102" s="6">
        <v>43756</v>
      </c>
      <c r="AA102" s="6">
        <v>43756</v>
      </c>
      <c r="AB102" s="3" t="s">
        <v>160</v>
      </c>
    </row>
    <row r="103" spans="1:28" ht="89.25" x14ac:dyDescent="0.25">
      <c r="A103" s="8">
        <v>2019</v>
      </c>
      <c r="B103" s="9">
        <v>43647</v>
      </c>
      <c r="C103" s="9">
        <v>43738</v>
      </c>
      <c r="D103" s="8" t="s">
        <v>75</v>
      </c>
      <c r="E103" s="8">
        <v>665</v>
      </c>
      <c r="F103" s="2" t="s">
        <v>157</v>
      </c>
      <c r="G103" s="2" t="s">
        <v>158</v>
      </c>
      <c r="H103" s="2" t="s">
        <v>161</v>
      </c>
      <c r="I103" s="2" t="s">
        <v>80</v>
      </c>
      <c r="J103" s="8" t="s">
        <v>317</v>
      </c>
      <c r="K103" s="8" t="s">
        <v>109</v>
      </c>
      <c r="L103" s="8"/>
      <c r="M103" s="7" t="s">
        <v>84</v>
      </c>
      <c r="Q103" s="1" t="s">
        <v>460</v>
      </c>
      <c r="R103" s="2">
        <v>0</v>
      </c>
      <c r="S103" s="2">
        <v>0</v>
      </c>
      <c r="Y103" s="2" t="s">
        <v>159</v>
      </c>
      <c r="Z103" s="6">
        <v>43756</v>
      </c>
      <c r="AA103" s="6">
        <v>43756</v>
      </c>
      <c r="AB103" s="3" t="s">
        <v>160</v>
      </c>
    </row>
    <row r="104" spans="1:28" ht="89.25" x14ac:dyDescent="0.25">
      <c r="A104" s="8">
        <v>2019</v>
      </c>
      <c r="B104" s="9">
        <v>43647</v>
      </c>
      <c r="C104" s="9">
        <v>43738</v>
      </c>
      <c r="D104" s="8" t="s">
        <v>75</v>
      </c>
      <c r="E104" s="8">
        <v>676</v>
      </c>
      <c r="F104" s="2" t="s">
        <v>157</v>
      </c>
      <c r="G104" s="2" t="s">
        <v>158</v>
      </c>
      <c r="H104" s="2" t="s">
        <v>161</v>
      </c>
      <c r="I104" s="2" t="s">
        <v>80</v>
      </c>
      <c r="J104" s="8" t="s">
        <v>318</v>
      </c>
      <c r="K104" s="8" t="s">
        <v>95</v>
      </c>
      <c r="L104" s="8" t="s">
        <v>95</v>
      </c>
      <c r="M104" s="7" t="s">
        <v>84</v>
      </c>
      <c r="Q104" s="1" t="s">
        <v>461</v>
      </c>
      <c r="R104" s="2">
        <v>0</v>
      </c>
      <c r="S104" s="2">
        <v>0</v>
      </c>
      <c r="Y104" s="2" t="s">
        <v>159</v>
      </c>
      <c r="Z104" s="6">
        <v>43756</v>
      </c>
      <c r="AA104" s="6">
        <v>43756</v>
      </c>
      <c r="AB104" s="3" t="s">
        <v>160</v>
      </c>
    </row>
    <row r="105" spans="1:28" ht="89.25" x14ac:dyDescent="0.25">
      <c r="A105" s="8">
        <v>2019</v>
      </c>
      <c r="B105" s="9">
        <v>43647</v>
      </c>
      <c r="C105" s="9">
        <v>43738</v>
      </c>
      <c r="D105" s="8" t="s">
        <v>75</v>
      </c>
      <c r="E105" s="8">
        <v>678</v>
      </c>
      <c r="F105" s="2" t="s">
        <v>157</v>
      </c>
      <c r="G105" s="2" t="s">
        <v>158</v>
      </c>
      <c r="H105" s="2" t="s">
        <v>161</v>
      </c>
      <c r="I105" s="2" t="s">
        <v>80</v>
      </c>
      <c r="J105" s="8" t="s">
        <v>319</v>
      </c>
      <c r="K105" s="8" t="s">
        <v>320</v>
      </c>
      <c r="L105" s="8"/>
      <c r="M105" s="7" t="s">
        <v>84</v>
      </c>
      <c r="Q105" s="1" t="s">
        <v>462</v>
      </c>
      <c r="R105" s="2">
        <v>0</v>
      </c>
      <c r="S105" s="2">
        <v>0</v>
      </c>
      <c r="Y105" s="2" t="s">
        <v>159</v>
      </c>
      <c r="Z105" s="6">
        <v>43756</v>
      </c>
      <c r="AA105" s="6">
        <v>43756</v>
      </c>
      <c r="AB105" s="3" t="s">
        <v>160</v>
      </c>
    </row>
    <row r="106" spans="1:28" ht="89.25" x14ac:dyDescent="0.25">
      <c r="A106" s="8">
        <v>2019</v>
      </c>
      <c r="B106" s="9">
        <v>43647</v>
      </c>
      <c r="C106" s="9">
        <v>43738</v>
      </c>
      <c r="D106" s="8" t="s">
        <v>75</v>
      </c>
      <c r="E106" s="8">
        <v>695</v>
      </c>
      <c r="F106" s="2" t="s">
        <v>157</v>
      </c>
      <c r="G106" s="2" t="s">
        <v>158</v>
      </c>
      <c r="H106" s="2" t="s">
        <v>161</v>
      </c>
      <c r="I106" s="2" t="s">
        <v>80</v>
      </c>
      <c r="J106" s="8" t="s">
        <v>321</v>
      </c>
      <c r="K106" s="8" t="s">
        <v>322</v>
      </c>
      <c r="L106" s="8" t="s">
        <v>86</v>
      </c>
      <c r="M106" s="7" t="s">
        <v>84</v>
      </c>
      <c r="Q106" s="1" t="s">
        <v>463</v>
      </c>
      <c r="R106" s="2">
        <v>0</v>
      </c>
      <c r="S106" s="2">
        <v>0</v>
      </c>
      <c r="Y106" s="2" t="s">
        <v>159</v>
      </c>
      <c r="Z106" s="6">
        <v>43756</v>
      </c>
      <c r="AA106" s="6">
        <v>43756</v>
      </c>
      <c r="AB106" s="3" t="s">
        <v>160</v>
      </c>
    </row>
    <row r="107" spans="1:28" ht="89.25" x14ac:dyDescent="0.25">
      <c r="A107" s="8">
        <v>2019</v>
      </c>
      <c r="B107" s="9">
        <v>43647</v>
      </c>
      <c r="C107" s="9">
        <v>43738</v>
      </c>
      <c r="D107" s="8" t="s">
        <v>75</v>
      </c>
      <c r="E107" s="8">
        <v>702</v>
      </c>
      <c r="F107" s="2" t="s">
        <v>157</v>
      </c>
      <c r="G107" s="2" t="s">
        <v>158</v>
      </c>
      <c r="H107" s="2" t="s">
        <v>161</v>
      </c>
      <c r="I107" s="2" t="s">
        <v>80</v>
      </c>
      <c r="J107" s="8" t="s">
        <v>323</v>
      </c>
      <c r="K107" s="8" t="s">
        <v>93</v>
      </c>
      <c r="L107" s="8" t="s">
        <v>94</v>
      </c>
      <c r="M107" s="7" t="s">
        <v>84</v>
      </c>
      <c r="Q107" s="1" t="s">
        <v>464</v>
      </c>
      <c r="R107" s="2">
        <v>0</v>
      </c>
      <c r="S107" s="2">
        <v>0</v>
      </c>
      <c r="Y107" s="2" t="s">
        <v>159</v>
      </c>
      <c r="Z107" s="6">
        <v>43756</v>
      </c>
      <c r="AA107" s="6">
        <v>43756</v>
      </c>
      <c r="AB107" s="3" t="s">
        <v>160</v>
      </c>
    </row>
    <row r="108" spans="1:28" ht="89.25" x14ac:dyDescent="0.25">
      <c r="A108" s="8">
        <v>2019</v>
      </c>
      <c r="B108" s="9">
        <v>43647</v>
      </c>
      <c r="C108" s="9">
        <v>43738</v>
      </c>
      <c r="D108" s="8" t="s">
        <v>75</v>
      </c>
      <c r="E108" s="8">
        <v>713</v>
      </c>
      <c r="F108" s="2" t="s">
        <v>157</v>
      </c>
      <c r="G108" s="2" t="s">
        <v>158</v>
      </c>
      <c r="H108" s="2" t="s">
        <v>161</v>
      </c>
      <c r="I108" s="2" t="s">
        <v>80</v>
      </c>
      <c r="J108" s="8" t="s">
        <v>324</v>
      </c>
      <c r="K108" s="8" t="s">
        <v>325</v>
      </c>
      <c r="L108" s="8" t="s">
        <v>142</v>
      </c>
      <c r="M108" s="7" t="s">
        <v>84</v>
      </c>
      <c r="Q108" s="1" t="s">
        <v>465</v>
      </c>
      <c r="R108" s="2">
        <v>0</v>
      </c>
      <c r="S108" s="2">
        <v>0</v>
      </c>
      <c r="Y108" s="2" t="s">
        <v>159</v>
      </c>
      <c r="Z108" s="6">
        <v>43756</v>
      </c>
      <c r="AA108" s="6">
        <v>43756</v>
      </c>
      <c r="AB108" s="3" t="s">
        <v>160</v>
      </c>
    </row>
    <row r="109" spans="1:28" ht="89.25" x14ac:dyDescent="0.25">
      <c r="A109" s="8">
        <v>2019</v>
      </c>
      <c r="B109" s="9">
        <v>43647</v>
      </c>
      <c r="C109" s="9">
        <v>43738</v>
      </c>
      <c r="D109" s="8" t="s">
        <v>75</v>
      </c>
      <c r="E109" s="8">
        <v>721</v>
      </c>
      <c r="F109" s="2" t="s">
        <v>157</v>
      </c>
      <c r="G109" s="2" t="s">
        <v>158</v>
      </c>
      <c r="H109" s="2" t="s">
        <v>161</v>
      </c>
      <c r="I109" s="2" t="s">
        <v>80</v>
      </c>
      <c r="J109" s="8" t="s">
        <v>179</v>
      </c>
      <c r="K109" s="8" t="s">
        <v>138</v>
      </c>
      <c r="L109" s="8" t="s">
        <v>180</v>
      </c>
      <c r="M109" s="7" t="s">
        <v>84</v>
      </c>
      <c r="Q109" s="1" t="s">
        <v>466</v>
      </c>
      <c r="R109" s="2">
        <v>0</v>
      </c>
      <c r="S109" s="2">
        <v>0</v>
      </c>
      <c r="Y109" s="2" t="s">
        <v>159</v>
      </c>
      <c r="Z109" s="6">
        <v>43756</v>
      </c>
      <c r="AA109" s="6">
        <v>43756</v>
      </c>
      <c r="AB109" s="3" t="s">
        <v>160</v>
      </c>
    </row>
    <row r="110" spans="1:28" ht="89.25" x14ac:dyDescent="0.25">
      <c r="A110" s="8">
        <v>2019</v>
      </c>
      <c r="B110" s="9">
        <v>43647</v>
      </c>
      <c r="C110" s="9">
        <v>43738</v>
      </c>
      <c r="D110" s="8" t="s">
        <v>75</v>
      </c>
      <c r="E110" s="8">
        <v>723</v>
      </c>
      <c r="F110" s="2" t="s">
        <v>157</v>
      </c>
      <c r="G110" s="2" t="s">
        <v>158</v>
      </c>
      <c r="H110" s="2" t="s">
        <v>161</v>
      </c>
      <c r="I110" s="2" t="s">
        <v>80</v>
      </c>
      <c r="J110" s="8" t="s">
        <v>147</v>
      </c>
      <c r="K110" s="8" t="s">
        <v>148</v>
      </c>
      <c r="L110" s="8" t="s">
        <v>86</v>
      </c>
      <c r="M110" s="7" t="s">
        <v>84</v>
      </c>
      <c r="Q110" s="1" t="s">
        <v>467</v>
      </c>
      <c r="R110" s="2">
        <v>0</v>
      </c>
      <c r="S110" s="2">
        <v>0</v>
      </c>
      <c r="Y110" s="2" t="s">
        <v>159</v>
      </c>
      <c r="Z110" s="6">
        <v>43756</v>
      </c>
      <c r="AA110" s="6">
        <v>43756</v>
      </c>
      <c r="AB110" s="3" t="s">
        <v>160</v>
      </c>
    </row>
    <row r="111" spans="1:28" ht="89.25" x14ac:dyDescent="0.25">
      <c r="A111" s="8">
        <v>2019</v>
      </c>
      <c r="B111" s="9">
        <v>43647</v>
      </c>
      <c r="C111" s="9">
        <v>43738</v>
      </c>
      <c r="D111" s="8" t="s">
        <v>75</v>
      </c>
      <c r="E111" s="8">
        <v>732</v>
      </c>
      <c r="F111" s="2" t="s">
        <v>157</v>
      </c>
      <c r="G111" s="2" t="s">
        <v>158</v>
      </c>
      <c r="H111" s="2" t="s">
        <v>161</v>
      </c>
      <c r="I111" s="2" t="s">
        <v>80</v>
      </c>
      <c r="J111" s="8" t="s">
        <v>326</v>
      </c>
      <c r="K111" s="8" t="s">
        <v>148</v>
      </c>
      <c r="L111" s="8" t="s">
        <v>149</v>
      </c>
      <c r="M111" s="7" t="s">
        <v>84</v>
      </c>
      <c r="Q111" s="1" t="s">
        <v>468</v>
      </c>
      <c r="R111" s="2">
        <v>0</v>
      </c>
      <c r="S111" s="2">
        <v>0</v>
      </c>
      <c r="Y111" s="2" t="s">
        <v>159</v>
      </c>
      <c r="Z111" s="6">
        <v>43756</v>
      </c>
      <c r="AA111" s="6">
        <v>43756</v>
      </c>
      <c r="AB111" s="3" t="s">
        <v>160</v>
      </c>
    </row>
    <row r="112" spans="1:28" ht="89.25" x14ac:dyDescent="0.25">
      <c r="A112" s="8">
        <v>2019</v>
      </c>
      <c r="B112" s="9">
        <v>43647</v>
      </c>
      <c r="C112" s="9">
        <v>43738</v>
      </c>
      <c r="D112" s="8" t="s">
        <v>75</v>
      </c>
      <c r="E112" s="8">
        <v>737</v>
      </c>
      <c r="F112" s="2" t="s">
        <v>157</v>
      </c>
      <c r="G112" s="2" t="s">
        <v>158</v>
      </c>
      <c r="H112" s="2" t="s">
        <v>161</v>
      </c>
      <c r="I112" s="2" t="s">
        <v>80</v>
      </c>
      <c r="J112" s="8" t="s">
        <v>327</v>
      </c>
      <c r="K112" s="8" t="s">
        <v>85</v>
      </c>
      <c r="L112" s="8" t="s">
        <v>328</v>
      </c>
      <c r="M112" s="7" t="s">
        <v>84</v>
      </c>
      <c r="Q112" s="1" t="s">
        <v>469</v>
      </c>
      <c r="R112" s="2">
        <v>0</v>
      </c>
      <c r="S112" s="2">
        <v>0</v>
      </c>
      <c r="Y112" s="2" t="s">
        <v>159</v>
      </c>
      <c r="Z112" s="6">
        <v>43756</v>
      </c>
      <c r="AA112" s="6">
        <v>43756</v>
      </c>
      <c r="AB112" s="3" t="s">
        <v>160</v>
      </c>
    </row>
    <row r="113" spans="1:28" ht="89.25" x14ac:dyDescent="0.25">
      <c r="A113" s="8">
        <v>2019</v>
      </c>
      <c r="B113" s="9">
        <v>43647</v>
      </c>
      <c r="C113" s="9">
        <v>43738</v>
      </c>
      <c r="D113" s="8" t="s">
        <v>75</v>
      </c>
      <c r="E113" s="8">
        <v>739</v>
      </c>
      <c r="F113" s="2" t="s">
        <v>157</v>
      </c>
      <c r="G113" s="2" t="s">
        <v>158</v>
      </c>
      <c r="H113" s="2" t="s">
        <v>161</v>
      </c>
      <c r="I113" s="2" t="s">
        <v>80</v>
      </c>
      <c r="J113" s="8" t="s">
        <v>145</v>
      </c>
      <c r="K113" s="8" t="s">
        <v>329</v>
      </c>
      <c r="L113" s="8" t="s">
        <v>330</v>
      </c>
      <c r="M113" s="7" t="s">
        <v>84</v>
      </c>
      <c r="Q113" s="1" t="s">
        <v>470</v>
      </c>
      <c r="R113" s="2">
        <v>0</v>
      </c>
      <c r="S113" s="2">
        <v>0</v>
      </c>
      <c r="Y113" s="2" t="s">
        <v>159</v>
      </c>
      <c r="Z113" s="6">
        <v>43756</v>
      </c>
      <c r="AA113" s="6">
        <v>43756</v>
      </c>
      <c r="AB113" s="3" t="s">
        <v>160</v>
      </c>
    </row>
    <row r="114" spans="1:28" ht="89.25" x14ac:dyDescent="0.25">
      <c r="A114" s="8">
        <v>2019</v>
      </c>
      <c r="B114" s="9">
        <v>43647</v>
      </c>
      <c r="C114" s="9">
        <v>43738</v>
      </c>
      <c r="D114" s="8" t="s">
        <v>75</v>
      </c>
      <c r="E114" s="8">
        <v>743</v>
      </c>
      <c r="F114" s="2" t="s">
        <v>157</v>
      </c>
      <c r="G114" s="2" t="s">
        <v>158</v>
      </c>
      <c r="H114" s="2" t="s">
        <v>161</v>
      </c>
      <c r="I114" s="2" t="s">
        <v>80</v>
      </c>
      <c r="J114" s="8" t="s">
        <v>331</v>
      </c>
      <c r="K114" s="8" t="s">
        <v>332</v>
      </c>
      <c r="L114" s="8"/>
      <c r="M114" s="7" t="s">
        <v>84</v>
      </c>
      <c r="Q114" s="1" t="s">
        <v>471</v>
      </c>
      <c r="R114" s="2">
        <v>0</v>
      </c>
      <c r="S114" s="2">
        <v>0</v>
      </c>
      <c r="Y114" s="2" t="s">
        <v>159</v>
      </c>
      <c r="Z114" s="6">
        <v>43756</v>
      </c>
      <c r="AA114" s="6">
        <v>43756</v>
      </c>
      <c r="AB114" s="3" t="s">
        <v>160</v>
      </c>
    </row>
    <row r="115" spans="1:28" ht="89.25" x14ac:dyDescent="0.25">
      <c r="A115" s="8">
        <v>2019</v>
      </c>
      <c r="B115" s="9">
        <v>43647</v>
      </c>
      <c r="C115" s="9">
        <v>43738</v>
      </c>
      <c r="D115" s="8" t="s">
        <v>75</v>
      </c>
      <c r="E115" s="8">
        <v>744</v>
      </c>
      <c r="F115" s="2" t="s">
        <v>157</v>
      </c>
      <c r="G115" s="2" t="s">
        <v>158</v>
      </c>
      <c r="H115" s="2" t="s">
        <v>161</v>
      </c>
      <c r="I115" s="2" t="s">
        <v>80</v>
      </c>
      <c r="J115" s="8" t="s">
        <v>333</v>
      </c>
      <c r="K115" s="8" t="s">
        <v>334</v>
      </c>
      <c r="L115" s="8" t="s">
        <v>335</v>
      </c>
      <c r="M115" s="7" t="s">
        <v>84</v>
      </c>
      <c r="Q115" s="1" t="s">
        <v>472</v>
      </c>
      <c r="R115" s="2">
        <v>0</v>
      </c>
      <c r="S115" s="2">
        <v>0</v>
      </c>
      <c r="Y115" s="2" t="s">
        <v>159</v>
      </c>
      <c r="Z115" s="6">
        <v>43756</v>
      </c>
      <c r="AA115" s="6">
        <v>43756</v>
      </c>
      <c r="AB115" s="3" t="s">
        <v>160</v>
      </c>
    </row>
    <row r="116" spans="1:28" ht="89.25" x14ac:dyDescent="0.25">
      <c r="A116" s="8">
        <v>2019</v>
      </c>
      <c r="B116" s="9">
        <v>43647</v>
      </c>
      <c r="C116" s="9">
        <v>43738</v>
      </c>
      <c r="D116" s="8" t="s">
        <v>75</v>
      </c>
      <c r="E116" s="8">
        <v>746</v>
      </c>
      <c r="F116" s="2" t="s">
        <v>157</v>
      </c>
      <c r="G116" s="2" t="s">
        <v>158</v>
      </c>
      <c r="H116" s="2" t="s">
        <v>161</v>
      </c>
      <c r="I116" s="2" t="s">
        <v>80</v>
      </c>
      <c r="J116" s="8" t="s">
        <v>206</v>
      </c>
      <c r="K116" s="8" t="s">
        <v>87</v>
      </c>
      <c r="L116" s="8" t="s">
        <v>88</v>
      </c>
      <c r="M116" s="7" t="s">
        <v>84</v>
      </c>
      <c r="Q116" s="1" t="s">
        <v>473</v>
      </c>
      <c r="R116" s="2">
        <v>0</v>
      </c>
      <c r="S116" s="2">
        <v>0</v>
      </c>
      <c r="Y116" s="2" t="s">
        <v>159</v>
      </c>
      <c r="Z116" s="6">
        <v>43756</v>
      </c>
      <c r="AA116" s="6">
        <v>43756</v>
      </c>
      <c r="AB116" s="3" t="s">
        <v>160</v>
      </c>
    </row>
    <row r="117" spans="1:28" ht="89.25" x14ac:dyDescent="0.25">
      <c r="A117" s="8">
        <v>2019</v>
      </c>
      <c r="B117" s="9">
        <v>43647</v>
      </c>
      <c r="C117" s="9">
        <v>43738</v>
      </c>
      <c r="D117" s="8" t="s">
        <v>75</v>
      </c>
      <c r="E117" s="8">
        <v>748</v>
      </c>
      <c r="F117" s="2" t="s">
        <v>157</v>
      </c>
      <c r="G117" s="2" t="s">
        <v>158</v>
      </c>
      <c r="H117" s="2" t="s">
        <v>161</v>
      </c>
      <c r="I117" s="2" t="s">
        <v>80</v>
      </c>
      <c r="J117" s="8" t="s">
        <v>336</v>
      </c>
      <c r="K117" s="8" t="s">
        <v>337</v>
      </c>
      <c r="L117" s="8" t="s">
        <v>338</v>
      </c>
      <c r="M117" s="7" t="s">
        <v>84</v>
      </c>
      <c r="Q117" s="1" t="s">
        <v>474</v>
      </c>
      <c r="R117" s="2">
        <v>0</v>
      </c>
      <c r="S117" s="2">
        <v>0</v>
      </c>
      <c r="Y117" s="2" t="s">
        <v>159</v>
      </c>
      <c r="Z117" s="6">
        <v>43756</v>
      </c>
      <c r="AA117" s="6">
        <v>43756</v>
      </c>
      <c r="AB117" s="3" t="s">
        <v>160</v>
      </c>
    </row>
    <row r="118" spans="1:28" ht="89.25" x14ac:dyDescent="0.25">
      <c r="A118" s="8">
        <v>2019</v>
      </c>
      <c r="B118" s="9">
        <v>43647</v>
      </c>
      <c r="C118" s="9">
        <v>43738</v>
      </c>
      <c r="D118" s="8" t="s">
        <v>75</v>
      </c>
      <c r="E118" s="8">
        <v>749</v>
      </c>
      <c r="F118" s="2" t="s">
        <v>157</v>
      </c>
      <c r="G118" s="2" t="s">
        <v>158</v>
      </c>
      <c r="H118" s="2" t="s">
        <v>161</v>
      </c>
      <c r="I118" s="2" t="s">
        <v>80</v>
      </c>
      <c r="J118" s="8" t="s">
        <v>206</v>
      </c>
      <c r="K118" s="8" t="s">
        <v>87</v>
      </c>
      <c r="L118" s="8" t="s">
        <v>88</v>
      </c>
      <c r="M118" s="7" t="s">
        <v>84</v>
      </c>
      <c r="Q118" s="1" t="s">
        <v>475</v>
      </c>
      <c r="R118" s="2">
        <v>0</v>
      </c>
      <c r="S118" s="2">
        <v>0</v>
      </c>
      <c r="Y118" s="2" t="s">
        <v>159</v>
      </c>
      <c r="Z118" s="6">
        <v>43756</v>
      </c>
      <c r="AA118" s="6">
        <v>43756</v>
      </c>
      <c r="AB118" s="3" t="s">
        <v>160</v>
      </c>
    </row>
    <row r="119" spans="1:28" ht="89.25" x14ac:dyDescent="0.25">
      <c r="A119" s="8">
        <v>2019</v>
      </c>
      <c r="B119" s="9">
        <v>43647</v>
      </c>
      <c r="C119" s="9">
        <v>43738</v>
      </c>
      <c r="D119" s="8" t="s">
        <v>75</v>
      </c>
      <c r="E119" s="8">
        <v>754</v>
      </c>
      <c r="F119" s="2" t="s">
        <v>157</v>
      </c>
      <c r="G119" s="2" t="s">
        <v>158</v>
      </c>
      <c r="H119" s="2" t="s">
        <v>161</v>
      </c>
      <c r="I119" s="2" t="s">
        <v>80</v>
      </c>
      <c r="J119" s="8" t="s">
        <v>339</v>
      </c>
      <c r="K119" s="8" t="s">
        <v>340</v>
      </c>
      <c r="L119" s="8" t="s">
        <v>127</v>
      </c>
      <c r="M119" s="7" t="s">
        <v>84</v>
      </c>
      <c r="Q119" s="1" t="s">
        <v>476</v>
      </c>
      <c r="R119" s="2">
        <v>0</v>
      </c>
      <c r="S119" s="2">
        <v>0</v>
      </c>
      <c r="Y119" s="2" t="s">
        <v>159</v>
      </c>
      <c r="Z119" s="6">
        <v>43756</v>
      </c>
      <c r="AA119" s="6">
        <v>43756</v>
      </c>
      <c r="AB119" s="3" t="s">
        <v>160</v>
      </c>
    </row>
    <row r="120" spans="1:28" ht="89.25" x14ac:dyDescent="0.25">
      <c r="A120" s="8">
        <v>2019</v>
      </c>
      <c r="B120" s="9">
        <v>43647</v>
      </c>
      <c r="C120" s="9">
        <v>43738</v>
      </c>
      <c r="D120" s="8" t="s">
        <v>75</v>
      </c>
      <c r="E120" s="8">
        <v>755</v>
      </c>
      <c r="F120" s="2" t="s">
        <v>157</v>
      </c>
      <c r="G120" s="2" t="s">
        <v>158</v>
      </c>
      <c r="H120" s="2" t="s">
        <v>161</v>
      </c>
      <c r="I120" s="2" t="s">
        <v>80</v>
      </c>
      <c r="J120" s="8" t="s">
        <v>341</v>
      </c>
      <c r="K120" s="8" t="s">
        <v>85</v>
      </c>
      <c r="L120" s="8" t="s">
        <v>150</v>
      </c>
      <c r="M120" s="7" t="s">
        <v>84</v>
      </c>
      <c r="Q120" s="1" t="s">
        <v>477</v>
      </c>
      <c r="R120" s="2">
        <v>0</v>
      </c>
      <c r="S120" s="2">
        <v>0</v>
      </c>
      <c r="Y120" s="2" t="s">
        <v>159</v>
      </c>
      <c r="Z120" s="6">
        <v>43756</v>
      </c>
      <c r="AA120" s="6">
        <v>43756</v>
      </c>
      <c r="AB120" s="3" t="s">
        <v>160</v>
      </c>
    </row>
    <row r="121" spans="1:28" ht="89.25" x14ac:dyDescent="0.25">
      <c r="A121" s="8">
        <v>2019</v>
      </c>
      <c r="B121" s="9">
        <v>43647</v>
      </c>
      <c r="C121" s="9">
        <v>43738</v>
      </c>
      <c r="D121" s="8" t="s">
        <v>75</v>
      </c>
      <c r="E121" s="8">
        <v>757</v>
      </c>
      <c r="F121" s="2" t="s">
        <v>157</v>
      </c>
      <c r="G121" s="2" t="s">
        <v>158</v>
      </c>
      <c r="H121" s="2" t="s">
        <v>161</v>
      </c>
      <c r="I121" s="2" t="s">
        <v>80</v>
      </c>
      <c r="J121" s="8" t="s">
        <v>342</v>
      </c>
      <c r="K121" s="8" t="s">
        <v>130</v>
      </c>
      <c r="L121" s="8" t="s">
        <v>107</v>
      </c>
      <c r="M121" s="7" t="s">
        <v>84</v>
      </c>
      <c r="Q121" s="1" t="s">
        <v>478</v>
      </c>
      <c r="R121" s="2">
        <v>0</v>
      </c>
      <c r="S121" s="2">
        <v>0</v>
      </c>
      <c r="Y121" s="2" t="s">
        <v>159</v>
      </c>
      <c r="Z121" s="6">
        <v>43756</v>
      </c>
      <c r="AA121" s="6">
        <v>43756</v>
      </c>
      <c r="AB121" s="3" t="s">
        <v>160</v>
      </c>
    </row>
    <row r="122" spans="1:28" ht="89.25" x14ac:dyDescent="0.25">
      <c r="A122" s="8">
        <v>2019</v>
      </c>
      <c r="B122" s="9">
        <v>43647</v>
      </c>
      <c r="C122" s="9">
        <v>43738</v>
      </c>
      <c r="D122" s="8" t="s">
        <v>75</v>
      </c>
      <c r="E122" s="8">
        <v>758</v>
      </c>
      <c r="F122" s="2" t="s">
        <v>157</v>
      </c>
      <c r="G122" s="2" t="s">
        <v>158</v>
      </c>
      <c r="H122" s="2" t="s">
        <v>161</v>
      </c>
      <c r="I122" s="2" t="s">
        <v>80</v>
      </c>
      <c r="J122" s="8" t="s">
        <v>343</v>
      </c>
      <c r="K122" s="8" t="s">
        <v>258</v>
      </c>
      <c r="L122" s="8" t="s">
        <v>259</v>
      </c>
      <c r="M122" s="7" t="s">
        <v>84</v>
      </c>
      <c r="Q122" s="1" t="s">
        <v>479</v>
      </c>
      <c r="R122" s="2">
        <v>0</v>
      </c>
      <c r="S122" s="2">
        <v>0</v>
      </c>
      <c r="Y122" s="2" t="s">
        <v>159</v>
      </c>
      <c r="Z122" s="6">
        <v>43756</v>
      </c>
      <c r="AA122" s="6">
        <v>43756</v>
      </c>
      <c r="AB122" s="3" t="s">
        <v>160</v>
      </c>
    </row>
    <row r="123" spans="1:28" ht="89.25" x14ac:dyDescent="0.25">
      <c r="A123" s="8">
        <v>2019</v>
      </c>
      <c r="B123" s="9">
        <v>43647</v>
      </c>
      <c r="C123" s="9">
        <v>43738</v>
      </c>
      <c r="D123" s="8" t="s">
        <v>75</v>
      </c>
      <c r="E123" s="8">
        <v>763</v>
      </c>
      <c r="F123" s="2" t="s">
        <v>157</v>
      </c>
      <c r="G123" s="2" t="s">
        <v>158</v>
      </c>
      <c r="H123" s="2" t="s">
        <v>161</v>
      </c>
      <c r="I123" s="2" t="s">
        <v>80</v>
      </c>
      <c r="J123" s="8" t="s">
        <v>344</v>
      </c>
      <c r="K123" s="8" t="s">
        <v>345</v>
      </c>
      <c r="L123" s="8" t="s">
        <v>89</v>
      </c>
      <c r="M123" s="7" t="s">
        <v>84</v>
      </c>
      <c r="Q123" s="1" t="s">
        <v>480</v>
      </c>
      <c r="R123" s="2">
        <v>0</v>
      </c>
      <c r="S123" s="2">
        <v>0</v>
      </c>
      <c r="Y123" s="2" t="s">
        <v>159</v>
      </c>
      <c r="Z123" s="6">
        <v>43756</v>
      </c>
      <c r="AA123" s="6">
        <v>43756</v>
      </c>
      <c r="AB123" s="3" t="s">
        <v>160</v>
      </c>
    </row>
    <row r="124" spans="1:28" ht="89.25" x14ac:dyDescent="0.25">
      <c r="A124" s="8">
        <v>2019</v>
      </c>
      <c r="B124" s="9">
        <v>43647</v>
      </c>
      <c r="C124" s="9">
        <v>43738</v>
      </c>
      <c r="D124" s="8" t="s">
        <v>75</v>
      </c>
      <c r="E124" s="8">
        <v>769</v>
      </c>
      <c r="F124" s="2" t="s">
        <v>157</v>
      </c>
      <c r="G124" s="2" t="s">
        <v>158</v>
      </c>
      <c r="H124" s="2" t="s">
        <v>161</v>
      </c>
      <c r="I124" s="2" t="s">
        <v>80</v>
      </c>
      <c r="J124" s="8" t="s">
        <v>346</v>
      </c>
      <c r="K124" s="8" t="s">
        <v>270</v>
      </c>
      <c r="L124" s="8" t="s">
        <v>97</v>
      </c>
      <c r="M124" s="7" t="s">
        <v>84</v>
      </c>
      <c r="Q124" s="1" t="s">
        <v>481</v>
      </c>
      <c r="R124" s="2">
        <v>0</v>
      </c>
      <c r="S124" s="2">
        <v>0</v>
      </c>
      <c r="Y124" s="2" t="s">
        <v>159</v>
      </c>
      <c r="Z124" s="6">
        <v>43756</v>
      </c>
      <c r="AA124" s="6">
        <v>43756</v>
      </c>
      <c r="AB124" s="3" t="s">
        <v>160</v>
      </c>
    </row>
    <row r="125" spans="1:28" ht="124.5" customHeight="1" x14ac:dyDescent="0.25">
      <c r="A125" s="8">
        <v>2019</v>
      </c>
      <c r="B125" s="9">
        <v>43647</v>
      </c>
      <c r="C125" s="9">
        <v>43738</v>
      </c>
      <c r="D125" s="8" t="s">
        <v>75</v>
      </c>
      <c r="E125" s="8">
        <v>771</v>
      </c>
      <c r="F125" s="2" t="s">
        <v>157</v>
      </c>
      <c r="G125" s="2" t="s">
        <v>158</v>
      </c>
      <c r="H125" s="2" t="s">
        <v>161</v>
      </c>
      <c r="I125" s="2" t="s">
        <v>80</v>
      </c>
      <c r="J125" s="8" t="s">
        <v>346</v>
      </c>
      <c r="K125" s="8" t="s">
        <v>270</v>
      </c>
      <c r="L125" s="8" t="s">
        <v>97</v>
      </c>
      <c r="M125" s="7" t="s">
        <v>84</v>
      </c>
      <c r="Q125" s="1" t="s">
        <v>482</v>
      </c>
      <c r="R125" s="2">
        <v>0</v>
      </c>
      <c r="S125" s="2">
        <v>0</v>
      </c>
      <c r="Y125" s="2" t="s">
        <v>159</v>
      </c>
      <c r="Z125" s="6">
        <v>43756</v>
      </c>
      <c r="AA125" s="6">
        <v>43756</v>
      </c>
      <c r="AB125" s="3" t="s">
        <v>160</v>
      </c>
    </row>
    <row r="126" spans="1:28" ht="89.25" x14ac:dyDescent="0.25">
      <c r="A126" s="8">
        <v>2019</v>
      </c>
      <c r="B126" s="9">
        <v>43647</v>
      </c>
      <c r="C126" s="9">
        <v>43738</v>
      </c>
      <c r="D126" s="8" t="s">
        <v>75</v>
      </c>
      <c r="E126" s="8">
        <v>777</v>
      </c>
      <c r="F126" s="2" t="s">
        <v>157</v>
      </c>
      <c r="G126" s="2" t="s">
        <v>158</v>
      </c>
      <c r="H126" s="2" t="s">
        <v>161</v>
      </c>
      <c r="I126" s="2" t="s">
        <v>80</v>
      </c>
      <c r="J126" s="8" t="s">
        <v>346</v>
      </c>
      <c r="K126" s="8" t="s">
        <v>270</v>
      </c>
      <c r="L126" s="8" t="s">
        <v>97</v>
      </c>
      <c r="M126" s="7" t="s">
        <v>84</v>
      </c>
      <c r="Q126" s="1" t="s">
        <v>483</v>
      </c>
      <c r="R126" s="2">
        <v>0</v>
      </c>
      <c r="S126" s="2">
        <v>0</v>
      </c>
      <c r="Y126" s="2" t="s">
        <v>159</v>
      </c>
      <c r="Z126" s="6">
        <v>43756</v>
      </c>
      <c r="AA126" s="6">
        <v>43756</v>
      </c>
      <c r="AB126" s="3" t="s">
        <v>160</v>
      </c>
    </row>
    <row r="127" spans="1:28" ht="89.25" x14ac:dyDescent="0.25">
      <c r="A127" s="8">
        <v>2019</v>
      </c>
      <c r="B127" s="9">
        <v>43647</v>
      </c>
      <c r="C127" s="9">
        <v>43738</v>
      </c>
      <c r="D127" s="8" t="s">
        <v>75</v>
      </c>
      <c r="E127" s="8">
        <v>778</v>
      </c>
      <c r="F127" s="2" t="s">
        <v>157</v>
      </c>
      <c r="G127" s="2" t="s">
        <v>158</v>
      </c>
      <c r="H127" s="2" t="s">
        <v>161</v>
      </c>
      <c r="I127" s="2" t="s">
        <v>80</v>
      </c>
      <c r="J127" s="8" t="s">
        <v>347</v>
      </c>
      <c r="K127" s="8" t="s">
        <v>144</v>
      </c>
      <c r="L127" s="8" t="s">
        <v>348</v>
      </c>
      <c r="M127" s="7" t="s">
        <v>84</v>
      </c>
      <c r="Q127" s="1" t="s">
        <v>484</v>
      </c>
      <c r="R127" s="2">
        <v>0</v>
      </c>
      <c r="S127" s="2">
        <v>0</v>
      </c>
      <c r="Y127" s="2" t="s">
        <v>159</v>
      </c>
      <c r="Z127" s="6">
        <v>43756</v>
      </c>
      <c r="AA127" s="6">
        <v>43756</v>
      </c>
      <c r="AB127" s="3" t="s">
        <v>160</v>
      </c>
    </row>
    <row r="128" spans="1:28" ht="89.25" x14ac:dyDescent="0.25">
      <c r="A128" s="8">
        <v>2019</v>
      </c>
      <c r="B128" s="9">
        <v>43647</v>
      </c>
      <c r="C128" s="9">
        <v>43738</v>
      </c>
      <c r="D128" s="8" t="s">
        <v>75</v>
      </c>
      <c r="E128" s="8">
        <v>780</v>
      </c>
      <c r="F128" s="2" t="s">
        <v>157</v>
      </c>
      <c r="G128" s="2" t="s">
        <v>158</v>
      </c>
      <c r="H128" s="2" t="s">
        <v>161</v>
      </c>
      <c r="I128" s="2" t="s">
        <v>80</v>
      </c>
      <c r="J128" s="8" t="s">
        <v>349</v>
      </c>
      <c r="K128" s="8" t="s">
        <v>350</v>
      </c>
      <c r="L128" s="8" t="s">
        <v>114</v>
      </c>
      <c r="M128" s="7" t="s">
        <v>84</v>
      </c>
      <c r="Q128" s="1" t="s">
        <v>485</v>
      </c>
      <c r="R128" s="2">
        <v>0</v>
      </c>
      <c r="S128" s="2">
        <v>0</v>
      </c>
      <c r="Y128" s="2" t="s">
        <v>159</v>
      </c>
      <c r="Z128" s="6">
        <v>43756</v>
      </c>
      <c r="AA128" s="6">
        <v>43756</v>
      </c>
      <c r="AB128" s="3" t="s">
        <v>160</v>
      </c>
    </row>
    <row r="129" spans="1:28" ht="89.25" x14ac:dyDescent="0.25">
      <c r="A129" s="8">
        <v>2019</v>
      </c>
      <c r="B129" s="9">
        <v>43647</v>
      </c>
      <c r="C129" s="9">
        <v>43738</v>
      </c>
      <c r="D129" s="8" t="s">
        <v>75</v>
      </c>
      <c r="E129" s="8">
        <v>784</v>
      </c>
      <c r="F129" s="2" t="s">
        <v>157</v>
      </c>
      <c r="G129" s="2" t="s">
        <v>158</v>
      </c>
      <c r="H129" s="2" t="s">
        <v>161</v>
      </c>
      <c r="I129" s="2" t="s">
        <v>80</v>
      </c>
      <c r="J129" s="8" t="s">
        <v>351</v>
      </c>
      <c r="K129" s="8" t="s">
        <v>129</v>
      </c>
      <c r="L129" s="8" t="s">
        <v>135</v>
      </c>
      <c r="M129" s="7" t="s">
        <v>84</v>
      </c>
      <c r="Q129" s="1" t="s">
        <v>486</v>
      </c>
      <c r="R129" s="2">
        <v>0</v>
      </c>
      <c r="S129" s="2">
        <v>0</v>
      </c>
      <c r="Y129" s="2" t="s">
        <v>159</v>
      </c>
      <c r="Z129" s="6">
        <v>43756</v>
      </c>
      <c r="AA129" s="6">
        <v>43756</v>
      </c>
      <c r="AB129" s="3" t="s">
        <v>160</v>
      </c>
    </row>
    <row r="130" spans="1:28" ht="89.25" x14ac:dyDescent="0.25">
      <c r="A130" s="8">
        <v>2019</v>
      </c>
      <c r="B130" s="9">
        <v>43647</v>
      </c>
      <c r="C130" s="9">
        <v>43738</v>
      </c>
      <c r="D130" s="8" t="s">
        <v>75</v>
      </c>
      <c r="E130" s="8">
        <v>791</v>
      </c>
      <c r="F130" s="2" t="s">
        <v>157</v>
      </c>
      <c r="G130" s="2" t="s">
        <v>158</v>
      </c>
      <c r="H130" s="2" t="s">
        <v>161</v>
      </c>
      <c r="I130" s="2" t="s">
        <v>80</v>
      </c>
      <c r="J130" s="8" t="s">
        <v>352</v>
      </c>
      <c r="K130" s="8" t="s">
        <v>353</v>
      </c>
      <c r="L130" s="8" t="s">
        <v>95</v>
      </c>
      <c r="M130" s="7" t="s">
        <v>84</v>
      </c>
      <c r="Q130" s="1" t="s">
        <v>487</v>
      </c>
      <c r="R130" s="2">
        <v>0</v>
      </c>
      <c r="S130" s="2">
        <v>0</v>
      </c>
      <c r="Y130" s="2" t="s">
        <v>159</v>
      </c>
      <c r="Z130" s="6">
        <v>43756</v>
      </c>
      <c r="AA130" s="6">
        <v>43756</v>
      </c>
      <c r="AB130" s="3" t="s">
        <v>160</v>
      </c>
    </row>
    <row r="131" spans="1:28" ht="89.25" x14ac:dyDescent="0.25">
      <c r="A131" s="8">
        <v>2019</v>
      </c>
      <c r="B131" s="9">
        <v>43647</v>
      </c>
      <c r="C131" s="9">
        <v>43738</v>
      </c>
      <c r="D131" s="8" t="s">
        <v>75</v>
      </c>
      <c r="E131" s="8">
        <v>797</v>
      </c>
      <c r="F131" s="2" t="s">
        <v>157</v>
      </c>
      <c r="G131" s="2" t="s">
        <v>158</v>
      </c>
      <c r="H131" s="2" t="s">
        <v>161</v>
      </c>
      <c r="I131" s="2" t="s">
        <v>80</v>
      </c>
      <c r="J131" s="8" t="s">
        <v>137</v>
      </c>
      <c r="K131" s="8" t="s">
        <v>91</v>
      </c>
      <c r="L131" s="8" t="s">
        <v>92</v>
      </c>
      <c r="M131" s="7" t="s">
        <v>84</v>
      </c>
      <c r="Q131" s="1" t="s">
        <v>488</v>
      </c>
      <c r="R131" s="2">
        <v>0</v>
      </c>
      <c r="S131" s="2">
        <v>0</v>
      </c>
      <c r="Y131" s="2" t="s">
        <v>159</v>
      </c>
      <c r="Z131" s="6">
        <v>43756</v>
      </c>
      <c r="AA131" s="6">
        <v>43756</v>
      </c>
      <c r="AB131" s="3" t="s">
        <v>160</v>
      </c>
    </row>
    <row r="132" spans="1:28" ht="89.25" x14ac:dyDescent="0.25">
      <c r="A132" s="8">
        <v>2019</v>
      </c>
      <c r="B132" s="9">
        <v>43647</v>
      </c>
      <c r="C132" s="9">
        <v>43738</v>
      </c>
      <c r="D132" s="8" t="s">
        <v>75</v>
      </c>
      <c r="E132" s="8">
        <v>800</v>
      </c>
      <c r="F132" s="2" t="s">
        <v>157</v>
      </c>
      <c r="G132" s="2" t="s">
        <v>158</v>
      </c>
      <c r="H132" s="2" t="s">
        <v>161</v>
      </c>
      <c r="I132" s="2" t="s">
        <v>80</v>
      </c>
      <c r="J132" s="8" t="s">
        <v>354</v>
      </c>
      <c r="K132" s="8" t="s">
        <v>122</v>
      </c>
      <c r="L132" s="8" t="s">
        <v>135</v>
      </c>
      <c r="M132" s="7" t="s">
        <v>84</v>
      </c>
      <c r="Q132" s="1" t="s">
        <v>489</v>
      </c>
      <c r="R132" s="2">
        <v>0</v>
      </c>
      <c r="S132" s="2">
        <v>0</v>
      </c>
      <c r="Y132" s="2" t="s">
        <v>159</v>
      </c>
      <c r="Z132" s="6">
        <v>43756</v>
      </c>
      <c r="AA132" s="6">
        <v>43756</v>
      </c>
      <c r="AB132" s="3" t="s">
        <v>160</v>
      </c>
    </row>
    <row r="133" spans="1:28" ht="89.25" x14ac:dyDescent="0.25">
      <c r="A133" s="8">
        <v>2019</v>
      </c>
      <c r="B133" s="9">
        <v>43647</v>
      </c>
      <c r="C133" s="9">
        <v>43738</v>
      </c>
      <c r="D133" s="8" t="s">
        <v>75</v>
      </c>
      <c r="E133" s="8">
        <v>802</v>
      </c>
      <c r="F133" s="2" t="s">
        <v>157</v>
      </c>
      <c r="G133" s="2" t="s">
        <v>158</v>
      </c>
      <c r="H133" s="2" t="s">
        <v>161</v>
      </c>
      <c r="I133" s="2" t="s">
        <v>80</v>
      </c>
      <c r="J133" s="8" t="s">
        <v>355</v>
      </c>
      <c r="K133" s="8" t="s">
        <v>356</v>
      </c>
      <c r="L133" s="8" t="s">
        <v>129</v>
      </c>
      <c r="M133" s="7" t="s">
        <v>84</v>
      </c>
      <c r="Q133" s="1" t="s">
        <v>490</v>
      </c>
      <c r="R133" s="2">
        <v>0</v>
      </c>
      <c r="S133" s="2">
        <v>0</v>
      </c>
      <c r="Y133" s="2" t="s">
        <v>159</v>
      </c>
      <c r="Z133" s="6">
        <v>43756</v>
      </c>
      <c r="AA133" s="6">
        <v>43756</v>
      </c>
      <c r="AB133" s="3" t="s">
        <v>160</v>
      </c>
    </row>
    <row r="134" spans="1:28" ht="89.25" x14ac:dyDescent="0.25">
      <c r="A134" s="8">
        <v>2019</v>
      </c>
      <c r="B134" s="9">
        <v>43647</v>
      </c>
      <c r="C134" s="9">
        <v>43738</v>
      </c>
      <c r="D134" s="8" t="s">
        <v>75</v>
      </c>
      <c r="E134" s="8">
        <v>807</v>
      </c>
      <c r="F134" s="2" t="s">
        <v>157</v>
      </c>
      <c r="G134" s="2" t="s">
        <v>158</v>
      </c>
      <c r="H134" s="2" t="s">
        <v>161</v>
      </c>
      <c r="I134" s="2" t="s">
        <v>80</v>
      </c>
      <c r="J134" s="8" t="s">
        <v>357</v>
      </c>
      <c r="K134" s="8" t="s">
        <v>141</v>
      </c>
      <c r="L134" s="8" t="s">
        <v>142</v>
      </c>
      <c r="M134" s="7" t="s">
        <v>84</v>
      </c>
      <c r="Q134" s="1" t="s">
        <v>491</v>
      </c>
      <c r="R134" s="2">
        <v>0</v>
      </c>
      <c r="S134" s="2">
        <v>0</v>
      </c>
      <c r="Y134" s="2" t="s">
        <v>159</v>
      </c>
      <c r="Z134" s="6">
        <v>43756</v>
      </c>
      <c r="AA134" s="6">
        <v>43756</v>
      </c>
      <c r="AB134" s="3" t="s">
        <v>160</v>
      </c>
    </row>
    <row r="135" spans="1:28" ht="89.25" x14ac:dyDescent="0.25">
      <c r="A135" s="8">
        <v>2019</v>
      </c>
      <c r="B135" s="9">
        <v>43647</v>
      </c>
      <c r="C135" s="9">
        <v>43738</v>
      </c>
      <c r="D135" s="8" t="s">
        <v>75</v>
      </c>
      <c r="E135" s="8">
        <v>808</v>
      </c>
      <c r="F135" s="2" t="s">
        <v>157</v>
      </c>
      <c r="G135" s="2" t="s">
        <v>158</v>
      </c>
      <c r="H135" s="2" t="s">
        <v>161</v>
      </c>
      <c r="I135" s="2" t="s">
        <v>80</v>
      </c>
      <c r="J135" s="8" t="s">
        <v>358</v>
      </c>
      <c r="K135" s="8" t="s">
        <v>359</v>
      </c>
      <c r="L135" s="8" t="s">
        <v>143</v>
      </c>
      <c r="M135" s="7" t="s">
        <v>84</v>
      </c>
      <c r="Q135" s="1" t="s">
        <v>492</v>
      </c>
      <c r="R135" s="2">
        <v>0</v>
      </c>
      <c r="S135" s="2">
        <v>0</v>
      </c>
      <c r="Y135" s="2" t="s">
        <v>159</v>
      </c>
      <c r="Z135" s="6">
        <v>43756</v>
      </c>
      <c r="AA135" s="6">
        <v>43756</v>
      </c>
      <c r="AB135" s="3" t="s">
        <v>160</v>
      </c>
    </row>
    <row r="136" spans="1:28" ht="89.25" x14ac:dyDescent="0.25">
      <c r="A136" s="8">
        <v>2019</v>
      </c>
      <c r="B136" s="9">
        <v>43647</v>
      </c>
      <c r="C136" s="9">
        <v>43738</v>
      </c>
      <c r="D136" s="8" t="s">
        <v>75</v>
      </c>
      <c r="E136" s="8">
        <v>813</v>
      </c>
      <c r="F136" s="2" t="s">
        <v>157</v>
      </c>
      <c r="G136" s="2" t="s">
        <v>158</v>
      </c>
      <c r="H136" s="2" t="s">
        <v>161</v>
      </c>
      <c r="I136" s="2" t="s">
        <v>80</v>
      </c>
      <c r="J136" s="8" t="s">
        <v>316</v>
      </c>
      <c r="K136" s="8" t="s">
        <v>360</v>
      </c>
      <c r="L136" s="8" t="s">
        <v>361</v>
      </c>
      <c r="M136" s="7" t="s">
        <v>84</v>
      </c>
      <c r="Q136" s="1" t="s">
        <v>493</v>
      </c>
      <c r="R136" s="2">
        <v>0</v>
      </c>
      <c r="S136" s="2">
        <v>0</v>
      </c>
      <c r="Y136" s="2" t="s">
        <v>159</v>
      </c>
      <c r="Z136" s="6">
        <v>43756</v>
      </c>
      <c r="AA136" s="6">
        <v>43756</v>
      </c>
      <c r="AB136" s="3" t="s">
        <v>160</v>
      </c>
    </row>
    <row r="137" spans="1:28" ht="89.25" x14ac:dyDescent="0.25">
      <c r="A137" s="8">
        <v>2019</v>
      </c>
      <c r="B137" s="9">
        <v>43647</v>
      </c>
      <c r="C137" s="9">
        <v>43738</v>
      </c>
      <c r="D137" s="8" t="s">
        <v>75</v>
      </c>
      <c r="E137" s="8">
        <v>817</v>
      </c>
      <c r="F137" s="2" t="s">
        <v>157</v>
      </c>
      <c r="G137" s="2" t="s">
        <v>158</v>
      </c>
      <c r="H137" s="2" t="s">
        <v>161</v>
      </c>
      <c r="I137" s="2" t="s">
        <v>80</v>
      </c>
      <c r="J137" s="8" t="s">
        <v>362</v>
      </c>
      <c r="K137" s="8" t="s">
        <v>152</v>
      </c>
      <c r="L137" s="8" t="s">
        <v>153</v>
      </c>
      <c r="M137" s="7" t="s">
        <v>84</v>
      </c>
      <c r="Q137" s="1" t="s">
        <v>494</v>
      </c>
      <c r="R137" s="2">
        <v>0</v>
      </c>
      <c r="S137" s="2">
        <v>0</v>
      </c>
      <c r="Y137" s="2" t="s">
        <v>159</v>
      </c>
      <c r="Z137" s="6">
        <v>43756</v>
      </c>
      <c r="AA137" s="6">
        <v>43756</v>
      </c>
      <c r="AB137" s="3" t="s">
        <v>160</v>
      </c>
    </row>
    <row r="138" spans="1:28" ht="89.25" x14ac:dyDescent="0.25">
      <c r="A138" s="8">
        <v>2019</v>
      </c>
      <c r="B138" s="9">
        <v>43647</v>
      </c>
      <c r="C138" s="9">
        <v>43738</v>
      </c>
      <c r="D138" s="8" t="s">
        <v>75</v>
      </c>
      <c r="E138" s="8">
        <v>818</v>
      </c>
      <c r="F138" s="2" t="s">
        <v>157</v>
      </c>
      <c r="G138" s="2" t="s">
        <v>158</v>
      </c>
      <c r="H138" s="2" t="s">
        <v>161</v>
      </c>
      <c r="I138" s="2" t="s">
        <v>80</v>
      </c>
      <c r="J138" s="8" t="s">
        <v>363</v>
      </c>
      <c r="K138" s="8" t="s">
        <v>192</v>
      </c>
      <c r="L138" s="8" t="s">
        <v>99</v>
      </c>
      <c r="M138" s="7" t="s">
        <v>84</v>
      </c>
      <c r="Q138" s="1" t="s">
        <v>495</v>
      </c>
      <c r="R138" s="2">
        <v>0</v>
      </c>
      <c r="S138" s="2">
        <v>0</v>
      </c>
      <c r="Y138" s="2" t="s">
        <v>159</v>
      </c>
      <c r="Z138" s="6">
        <v>43756</v>
      </c>
      <c r="AA138" s="6">
        <v>43756</v>
      </c>
      <c r="AB138" s="3" t="s">
        <v>160</v>
      </c>
    </row>
    <row r="139" spans="1:28" ht="89.25" x14ac:dyDescent="0.25">
      <c r="A139" s="8">
        <v>2019</v>
      </c>
      <c r="B139" s="9">
        <v>43647</v>
      </c>
      <c r="C139" s="9">
        <v>43738</v>
      </c>
      <c r="D139" s="8" t="s">
        <v>75</v>
      </c>
      <c r="E139" s="8">
        <v>819</v>
      </c>
      <c r="F139" s="2" t="s">
        <v>157</v>
      </c>
      <c r="G139" s="2" t="s">
        <v>158</v>
      </c>
      <c r="H139" s="2" t="s">
        <v>161</v>
      </c>
      <c r="I139" s="2" t="s">
        <v>80</v>
      </c>
      <c r="J139" s="8" t="s">
        <v>364</v>
      </c>
      <c r="K139" s="8" t="s">
        <v>155</v>
      </c>
      <c r="L139" s="8" t="s">
        <v>156</v>
      </c>
      <c r="M139" s="7" t="s">
        <v>84</v>
      </c>
      <c r="Q139" s="1" t="s">
        <v>496</v>
      </c>
      <c r="R139" s="2">
        <v>0</v>
      </c>
      <c r="S139" s="2">
        <v>0</v>
      </c>
      <c r="Y139" s="2" t="s">
        <v>159</v>
      </c>
      <c r="Z139" s="6">
        <v>43756</v>
      </c>
      <c r="AA139" s="6">
        <v>43756</v>
      </c>
      <c r="AB139" s="3" t="s">
        <v>160</v>
      </c>
    </row>
    <row r="140" spans="1:28" x14ac:dyDescent="0.25">
      <c r="J140" s="8"/>
      <c r="K140" s="8"/>
      <c r="L140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9">
      <formula1>Hidden_28</formula1>
    </dataValidation>
    <dataValidation type="list" allowBlank="1" showErrorMessage="1" sqref="D8:D139">
      <formula1>Hidden_13</formula1>
    </dataValidation>
    <dataValidation type="list" allowBlank="1" showErrorMessage="1" sqref="W8:W139">
      <formula1>Hidden_322</formula1>
    </dataValidation>
  </dataValidations>
  <hyperlinks>
    <hyperlink ref="Q9" r:id="rId1"/>
    <hyperlink ref="Q47" r:id="rId2"/>
    <hyperlink ref="Q139" r:id="rId3"/>
    <hyperlink ref="Q8" r:id="rId4"/>
    <hyperlink ref="Q32" r:id="rId5"/>
    <hyperlink ref="Q38" r:id="rId6"/>
    <hyperlink ref="Q60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2018-10-25T18:57:16Z</dcterms:created>
  <dcterms:modified xsi:type="dcterms:W3CDTF">2019-10-17T17:45:04Z</dcterms:modified>
</cp:coreProperties>
</file>