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<sst xmlns="http://schemas.openxmlformats.org/spreadsheetml/2006/main" count="1389" uniqueCount="410">
  <si>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</si>
  <si>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</si>
  <si>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</si>
  <si>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</si>
  <si>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</si>
  <si>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</si>
  <si>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</si>
  <si>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</si>
  <si>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</si>
  <si>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</si>
  <si>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</si>
  <si>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</si>
  <si>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</si>
  <si>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</si>
  <si>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</si>
  <si>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</si>
  <si>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</si>
  <si>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</si>
  <si>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</si>
  <si>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</si>
  <si>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</si>
  <si>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</si>
  <si>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</si>
  <si>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</si>
  <si>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</si>
  <si>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</si>
  <si>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</si>
  <si>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</si>
  <si>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</si>
  <si>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</si>
  <si>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</si>
  <si>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</si>
  <si>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</si>
  <si>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</si>
  <si>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</si>
  <si>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</si>
  <si>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</si>
  <si>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</si>
  <si>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</si>
  <si>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</si>
  <si>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</si>
  <si>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</si>
  <si>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</si>
  <si>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</si>
  <si>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</si>
  <si>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</si>
  <si>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</si>
  <si>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</si>
  <si>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</si>
  <si>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</si>
  <si>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</si>
  <si>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</si>
  <si>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</si>
  <si>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</si>
  <si>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</si>
  <si>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</si>
  <si>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</si>
  <si>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</si>
  <si>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</si>
  <si>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</si>
  <si>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</si>
  <si>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</si>
  <si>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</si>
  <si>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</si>
  <si>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</si>
  <si>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</si>
  <si>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</si>
  <si>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</si>
  <si>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</si>
  <si>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</si>
  <si>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</si>
  <si>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</si>
  <si>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</si>
  <si>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</si>
  <si>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</si>
  <si>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</si>
  <si>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Instituto del Deporte del Municipio de Solidaridad, Quintana Roo</t>
  </si>
  <si>
    <t xml:space="preserve">Direccion Deportiva del Instituto del Deporte del Municipio de Solidaridad, Quintana Roo </t>
  </si>
  <si>
    <t xml:space="preserve">Articulo 11 del Reglamento del Instituto del Deporte del Municipio de Solidaridad, Quintana Roo </t>
  </si>
  <si>
    <t xml:space="preserve">Otorgar Anuencias deportivas </t>
  </si>
  <si>
    <t xml:space="preserve">del 01/07/2017 al 30/09/2017 </t>
  </si>
  <si>
    <t>del 01/07/2017 al 30/09/2017</t>
  </si>
  <si>
    <t xml:space="preserve">Fraccion I Articulo 11 del Reglamento del Instituto del Deporte del Municipio de Solidaridad, Quintana Roo </t>
  </si>
  <si>
    <t xml:space="preserve">Ruben </t>
  </si>
  <si>
    <t xml:space="preserve">Sanchez </t>
  </si>
  <si>
    <t xml:space="preserve">Trinidad </t>
  </si>
  <si>
    <t xml:space="preserve">Carlos </t>
  </si>
  <si>
    <t xml:space="preserve">Carlos Eduardo </t>
  </si>
  <si>
    <t xml:space="preserve">Jimenez </t>
  </si>
  <si>
    <t xml:space="preserve">Rodriguez </t>
  </si>
  <si>
    <t xml:space="preserve">Haromi Anette </t>
  </si>
  <si>
    <t xml:space="preserve">Mcliberty </t>
  </si>
  <si>
    <t>Mora</t>
  </si>
  <si>
    <t>Isaac</t>
  </si>
  <si>
    <t>Liliam Janette</t>
  </si>
  <si>
    <t xml:space="preserve">Espinosa </t>
  </si>
  <si>
    <t xml:space="preserve">Bonilla </t>
  </si>
  <si>
    <t xml:space="preserve">Miguel Angel </t>
  </si>
  <si>
    <t>Pineda</t>
  </si>
  <si>
    <t xml:space="preserve">Cortez </t>
  </si>
  <si>
    <t xml:space="preserve">Vicente </t>
  </si>
  <si>
    <t xml:space="preserve">Perez </t>
  </si>
  <si>
    <t>Diaz</t>
  </si>
  <si>
    <t xml:space="preserve">Manuel Jesus </t>
  </si>
  <si>
    <t xml:space="preserve">Escobedo </t>
  </si>
  <si>
    <t>Uc</t>
  </si>
  <si>
    <t xml:space="preserve">Nery Yolanda </t>
  </si>
  <si>
    <t xml:space="preserve">Medina </t>
  </si>
  <si>
    <t xml:space="preserve">Ramirez </t>
  </si>
  <si>
    <t xml:space="preserve">Paula </t>
  </si>
  <si>
    <t xml:space="preserve">Arias </t>
  </si>
  <si>
    <t xml:space="preserve">Morales </t>
  </si>
  <si>
    <t xml:space="preserve">Raul </t>
  </si>
  <si>
    <t xml:space="preserve">Ocampo </t>
  </si>
  <si>
    <t xml:space="preserve">Ruiz </t>
  </si>
  <si>
    <t xml:space="preserve">Jhonattan </t>
  </si>
  <si>
    <t xml:space="preserve">Amaral </t>
  </si>
  <si>
    <t xml:space="preserve">Messias </t>
  </si>
  <si>
    <t xml:space="preserve">Rolando </t>
  </si>
  <si>
    <t xml:space="preserve">Fernandez </t>
  </si>
  <si>
    <t xml:space="preserve">Pablo </t>
  </si>
  <si>
    <t>Acuña</t>
  </si>
  <si>
    <t xml:space="preserve">Legorreta </t>
  </si>
  <si>
    <t xml:space="preserve">Francisco </t>
  </si>
  <si>
    <t>Francisco J</t>
  </si>
  <si>
    <t xml:space="preserve">Sandoval </t>
  </si>
  <si>
    <t xml:space="preserve">Estefania </t>
  </si>
  <si>
    <t>Condado</t>
  </si>
  <si>
    <t xml:space="preserve">Gonzalez </t>
  </si>
  <si>
    <t xml:space="preserve">Joel Arturo </t>
  </si>
  <si>
    <t xml:space="preserve">Castro </t>
  </si>
  <si>
    <t xml:space="preserve">Ricardo </t>
  </si>
  <si>
    <t xml:space="preserve">Irecta </t>
  </si>
  <si>
    <t xml:space="preserve">Luis Fernando </t>
  </si>
  <si>
    <t xml:space="preserve">Burgueño </t>
  </si>
  <si>
    <t xml:space="preserve">Valencia </t>
  </si>
  <si>
    <t xml:space="preserve">Santos </t>
  </si>
  <si>
    <t xml:space="preserve">Venancio </t>
  </si>
  <si>
    <t xml:space="preserve">Alejandro </t>
  </si>
  <si>
    <t xml:space="preserve">Micet </t>
  </si>
  <si>
    <t xml:space="preserve">Blanco </t>
  </si>
  <si>
    <t xml:space="preserve">Sergio </t>
  </si>
  <si>
    <t>Sergio Noe</t>
  </si>
  <si>
    <t xml:space="preserve">Martinez </t>
  </si>
  <si>
    <t xml:space="preserve">Albarran </t>
  </si>
  <si>
    <t xml:space="preserve">Sarina </t>
  </si>
  <si>
    <t xml:space="preserve">Pech </t>
  </si>
  <si>
    <t xml:space="preserve">Sofia </t>
  </si>
  <si>
    <t xml:space="preserve">Salinas </t>
  </si>
  <si>
    <t xml:space="preserve">Dalia Angelica </t>
  </si>
  <si>
    <t xml:space="preserve">Escalante </t>
  </si>
  <si>
    <t xml:space="preserve">Jorge </t>
  </si>
  <si>
    <t xml:space="preserve">Armando </t>
  </si>
  <si>
    <t xml:space="preserve">Poot </t>
  </si>
  <si>
    <t xml:space="preserve">Uri </t>
  </si>
  <si>
    <t xml:space="preserve">Carmona </t>
  </si>
  <si>
    <t xml:space="preserve">Islas </t>
  </si>
  <si>
    <t xml:space="preserve">Lazaro </t>
  </si>
  <si>
    <t xml:space="preserve">Arcos </t>
  </si>
  <si>
    <t xml:space="preserve">Caraveo </t>
  </si>
  <si>
    <t xml:space="preserve">Mora </t>
  </si>
  <si>
    <t>Jorge Antonio</t>
  </si>
  <si>
    <t xml:space="preserve">Chable </t>
  </si>
  <si>
    <t xml:space="preserve">Mauro </t>
  </si>
  <si>
    <t xml:space="preserve">Andres </t>
  </si>
  <si>
    <t xml:space="preserve">Diaz </t>
  </si>
  <si>
    <t>Jorge Alberto</t>
  </si>
  <si>
    <t xml:space="preserve">Manzano </t>
  </si>
  <si>
    <t xml:space="preserve">De la cruz </t>
  </si>
  <si>
    <t xml:space="preserve">Adolfo </t>
  </si>
  <si>
    <t xml:space="preserve">Gomez </t>
  </si>
  <si>
    <t xml:space="preserve">Alondra Gabriela </t>
  </si>
  <si>
    <t xml:space="preserve">Rodela </t>
  </si>
  <si>
    <t xml:space="preserve">Ramos </t>
  </si>
  <si>
    <t>Maria H</t>
  </si>
  <si>
    <t>Moo</t>
  </si>
  <si>
    <t>Mis</t>
  </si>
  <si>
    <t xml:space="preserve">Luz Maria </t>
  </si>
  <si>
    <t>Pinto</t>
  </si>
  <si>
    <t xml:space="preserve">Brito </t>
  </si>
  <si>
    <t xml:space="preserve">Lara </t>
  </si>
  <si>
    <t xml:space="preserve">Edmundo </t>
  </si>
  <si>
    <t xml:space="preserve">Coral </t>
  </si>
  <si>
    <t xml:space="preserve">Lizama </t>
  </si>
  <si>
    <t xml:space="preserve">Bernardino </t>
  </si>
  <si>
    <t xml:space="preserve">Uc </t>
  </si>
  <si>
    <t xml:space="preserve">Coordinador General de Servicios Estatales </t>
  </si>
  <si>
    <t xml:space="preserve">Adrian Alfredo </t>
  </si>
  <si>
    <t xml:space="preserve">Interian </t>
  </si>
  <si>
    <t xml:space="preserve">Sosa </t>
  </si>
  <si>
    <t xml:space="preserve">Asociacion civil Legado Juvenil </t>
  </si>
  <si>
    <t xml:space="preserve">Jorge Antonio </t>
  </si>
  <si>
    <t xml:space="preserve">Oscar </t>
  </si>
  <si>
    <t xml:space="preserve">Antonio </t>
  </si>
  <si>
    <t xml:space="preserve">Benitez </t>
  </si>
  <si>
    <t xml:space="preserve">Breton </t>
  </si>
  <si>
    <t xml:space="preserve">Yuliana </t>
  </si>
  <si>
    <t xml:space="preserve">Cabrera </t>
  </si>
  <si>
    <t xml:space="preserve">Orquidia </t>
  </si>
  <si>
    <t>Trejo</t>
  </si>
  <si>
    <t xml:space="preserve">Buendia </t>
  </si>
  <si>
    <t xml:space="preserve">Teresa de Jesus </t>
  </si>
  <si>
    <t xml:space="preserve">Tagano </t>
  </si>
  <si>
    <t xml:space="preserve">Juan Carlos </t>
  </si>
  <si>
    <t xml:space="preserve">Beristain </t>
  </si>
  <si>
    <t xml:space="preserve">Navarrete </t>
  </si>
  <si>
    <t xml:space="preserve">Martin </t>
  </si>
  <si>
    <t xml:space="preserve">De la Cruz </t>
  </si>
  <si>
    <t xml:space="preserve">Magaña </t>
  </si>
  <si>
    <t xml:space="preserve">Samuel </t>
  </si>
  <si>
    <t xml:space="preserve">Lopez </t>
  </si>
  <si>
    <t xml:space="preserve">Ontiveros </t>
  </si>
  <si>
    <t xml:space="preserve">Lesbia </t>
  </si>
  <si>
    <t xml:space="preserve">Ventura </t>
  </si>
  <si>
    <t xml:space="preserve">Izquierdo </t>
  </si>
  <si>
    <t xml:space="preserve">Gabriel </t>
  </si>
  <si>
    <t xml:space="preserve">Velazquez </t>
  </si>
  <si>
    <t xml:space="preserve">Romero </t>
  </si>
  <si>
    <t xml:space="preserve">Gustavo </t>
  </si>
  <si>
    <t xml:space="preserve">Mendez </t>
  </si>
  <si>
    <t xml:space="preserve">Hernandez </t>
  </si>
  <si>
    <t xml:space="preserve">Arturo </t>
  </si>
  <si>
    <t xml:space="preserve">Ana Lilia </t>
  </si>
  <si>
    <t xml:space="preserve">Ballinas </t>
  </si>
  <si>
    <t xml:space="preserve">Martin Jose </t>
  </si>
  <si>
    <t xml:space="preserve">Couoh </t>
  </si>
  <si>
    <t xml:space="preserve">Cruz Miguel </t>
  </si>
  <si>
    <t>Poot</t>
  </si>
  <si>
    <t>Gil</t>
  </si>
  <si>
    <t xml:space="preserve">Essam Walid Usama </t>
  </si>
  <si>
    <t xml:space="preserve">Mojamed Rashad </t>
  </si>
  <si>
    <t xml:space="preserve">Cano </t>
  </si>
  <si>
    <t xml:space="preserve">Ruth </t>
  </si>
  <si>
    <t xml:space="preserve">Carrillo </t>
  </si>
  <si>
    <t xml:space="preserve">Campos </t>
  </si>
  <si>
    <t xml:space="preserve">Saul </t>
  </si>
  <si>
    <t xml:space="preserve">Esteban </t>
  </si>
  <si>
    <t xml:space="preserve">Manzanero </t>
  </si>
  <si>
    <t xml:space="preserve">Nicte- ha </t>
  </si>
  <si>
    <t>Cruz</t>
  </si>
  <si>
    <t xml:space="preserve">Yesenia Viridiana </t>
  </si>
  <si>
    <t>Barbosa</t>
  </si>
  <si>
    <t xml:space="preserve">Elmer </t>
  </si>
  <si>
    <t xml:space="preserve">Mazariegos </t>
  </si>
  <si>
    <t xml:space="preserve">Demian </t>
  </si>
  <si>
    <t>Geovanny</t>
  </si>
  <si>
    <t xml:space="preserve">Liliana </t>
  </si>
  <si>
    <t xml:space="preserve">Chan </t>
  </si>
  <si>
    <t xml:space="preserve">Canul </t>
  </si>
  <si>
    <t xml:space="preserve">Marcos Antonio </t>
  </si>
  <si>
    <t xml:space="preserve">Chale </t>
  </si>
  <si>
    <t xml:space="preserve">Mario </t>
  </si>
  <si>
    <t xml:space="preserve">Norberto </t>
  </si>
  <si>
    <t xml:space="preserve">Mingo </t>
  </si>
  <si>
    <t xml:space="preserve">Heribero Antonio </t>
  </si>
  <si>
    <t xml:space="preserve">Marrufo </t>
  </si>
  <si>
    <t xml:space="preserve">Yuri Nazareth </t>
  </si>
  <si>
    <t xml:space="preserve">Burgos </t>
  </si>
  <si>
    <t xml:space="preserve">Yuriko Zulay </t>
  </si>
  <si>
    <t xml:space="preserve">Novelo </t>
  </si>
  <si>
    <t xml:space="preserve">Ordoñez </t>
  </si>
  <si>
    <t xml:space="preserve">Eduardo </t>
  </si>
  <si>
    <t xml:space="preserve">Victor G </t>
  </si>
  <si>
    <t xml:space="preserve">Santos Elier </t>
  </si>
  <si>
    <t>Pool</t>
  </si>
  <si>
    <t xml:space="preserve">Tatiana </t>
  </si>
  <si>
    <t xml:space="preserve">Ricardo Enrique </t>
  </si>
  <si>
    <t xml:space="preserve">Cauich </t>
  </si>
  <si>
    <t xml:space="preserve">Hoil </t>
  </si>
  <si>
    <t xml:space="preserve">Jose Manuel </t>
  </si>
  <si>
    <t xml:space="preserve">Flores </t>
  </si>
  <si>
    <t xml:space="preserve">Ribbon </t>
  </si>
  <si>
    <t xml:space="preserve">Catalina </t>
  </si>
  <si>
    <t xml:space="preserve">Guzman </t>
  </si>
  <si>
    <t xml:space="preserve">Bautista </t>
  </si>
  <si>
    <t xml:space="preserve">Enrique </t>
  </si>
  <si>
    <t xml:space="preserve">Contreras </t>
  </si>
  <si>
    <t xml:space="preserve">Maria Fernanda </t>
  </si>
  <si>
    <t xml:space="preserve">Roser </t>
  </si>
  <si>
    <t>Paz</t>
  </si>
  <si>
    <t>Telmi M</t>
  </si>
  <si>
    <t xml:space="preserve">May </t>
  </si>
  <si>
    <t xml:space="preserve">Chong </t>
  </si>
  <si>
    <t>Carmona</t>
  </si>
  <si>
    <t xml:space="preserve">Murillo </t>
  </si>
  <si>
    <t xml:space="preserve">Mauricio </t>
  </si>
  <si>
    <t xml:space="preserve">Calderon </t>
  </si>
  <si>
    <t xml:space="preserve">Huartado </t>
  </si>
  <si>
    <t xml:space="preserve">Roberto Alejandro </t>
  </si>
  <si>
    <t xml:space="preserve">del Angel </t>
  </si>
  <si>
    <t xml:space="preserve">Vazquez </t>
  </si>
  <si>
    <t xml:space="preserve">Alexander </t>
  </si>
  <si>
    <t>Alfarro</t>
  </si>
  <si>
    <t xml:space="preserve">Juan Ramon </t>
  </si>
  <si>
    <t xml:space="preserve">Sauri </t>
  </si>
  <si>
    <t>Hypatia N</t>
  </si>
  <si>
    <t xml:space="preserve">Chilian </t>
  </si>
  <si>
    <t xml:space="preserve">Osorio </t>
  </si>
  <si>
    <t xml:space="preserve">Ramon Eduardo </t>
  </si>
  <si>
    <t xml:space="preserve">Salgado </t>
  </si>
  <si>
    <t xml:space="preserve">Acosta </t>
  </si>
  <si>
    <t>https://drive.google.com/file/d/0Bx38T2aCM2yYdUhLWTFFNU9RVFE/view?usp=sharing</t>
  </si>
  <si>
    <t>https://drive.google.com/file/d/0Bx38T2aCM2yYZnU2dzVaWDllUGM/view?usp=sharing</t>
  </si>
  <si>
    <t>https://drive.google.com/file/d/0Bx38T2aCM2yYejA5MzdsQUM0bGc/view?usp=sharing</t>
  </si>
  <si>
    <t>https://drive.google.com/file/d/0Bx38T2aCM2yYNWRnS3BhdTBtb0U/view?usp=sharing</t>
  </si>
  <si>
    <t>https://drive.google.com/file/d/0Bx38T2aCM2yYcmFhRDZfM3JOM1E/view?usp=sharing</t>
  </si>
  <si>
    <t>https://drive.google.com/file/d/0Bx38T2aCM2yYTGFRamdKOGdwUHc/view?usp=sharing</t>
  </si>
  <si>
    <t>https://drive.google.com/file/d/0Bx38T2aCM2yYX2hKNXUzczRBNE0/view?usp=sharing</t>
  </si>
  <si>
    <t>https://drive.google.com/file/d/0Bx38T2aCM2yYeW5yeFRSdEpKcU0/view?usp=sharing</t>
  </si>
  <si>
    <t>https://drive.google.com/file/d/0Bx38T2aCM2yYR3R3UWN6azU3RHc/view?usp=sharing</t>
  </si>
  <si>
    <t>https://drive.google.com/file/d/0Bx38T2aCM2yYZ1BySmQtclBvTmc/view?usp=sharing</t>
  </si>
  <si>
    <t>https://drive.google.com/file/d/0Bx38T2aCM2yYWUdOUVhBcDBjSmM/view?usp=sharing</t>
  </si>
  <si>
    <t>https://drive.google.com/file/d/0Bx38T2aCM2yYaS1UY29BZXBkdVU/view?usp=sharing</t>
  </si>
  <si>
    <t>https://drive.google.com/file/d/0Bx38T2aCM2yYa0VINndET1JDYWs/view?usp=sharing</t>
  </si>
  <si>
    <t>https://drive.google.com/file/d/0Bx38T2aCM2yYNmI4R0hWVFAyems/view?usp=sharing</t>
  </si>
  <si>
    <t>https://drive.google.com/file/d/0Bx38T2aCM2yYaUdOQTdWUVZsWE0/view?usp=sharing</t>
  </si>
  <si>
    <t>https://drive.google.com/file/d/0Bx38T2aCM2yYMVdENFMxdEQ0WGc/view?usp=sharing</t>
  </si>
  <si>
    <t>https://drive.google.com/file/d/0Bx38T2aCM2yYNFRLUFRkSmZZeFU/view?usp=sharing</t>
  </si>
  <si>
    <t>https://drive.google.com/file/d/0Bx38T2aCM2yYQ1FHUi05UVhhRGM/view?usp=sharing</t>
  </si>
  <si>
    <t>https://drive.google.com/file/d/0Bx38T2aCM2yYZk1XQ0VSOC1LWG8/view?usp=sharing</t>
  </si>
  <si>
    <t>https://drive.google.com/file/d/0Bx38T2aCM2yYaFktWm1fWHRBVm8/view?usp=sharing</t>
  </si>
  <si>
    <t>https://drive.google.com/file/d/0Bx38T2aCM2yYMHhRcUF4RXhNYlE/view?usp=sharing</t>
  </si>
  <si>
    <t>https://drive.google.com/file/d/0Bx38T2aCM2yYOTcyLVJ3b0dwZ0U/view?usp=sharing</t>
  </si>
  <si>
    <t>https://drive.google.com/file/d/0Bx38T2aCM2yYbGlIenBBVUtSRHM/view?usp=sharing</t>
  </si>
  <si>
    <t>https://drive.google.com/file/d/0Bx38T2aCM2yYZ0I2VzdCMERwZzg/view?usp=sharing</t>
  </si>
  <si>
    <t>https://drive.google.com/file/d/0Bx38T2aCM2yYckJTWDNPZHNEVDg/view?usp=sharing</t>
  </si>
  <si>
    <t>https://drive.google.com/file/d/0Bx38T2aCM2yYc0V4cWdCSGdXUEk/view?usp=sharing</t>
  </si>
  <si>
    <t>https://drive.google.com/file/d/0Bx38T2aCM2yYS3VBd2xfMXVKLUk/view?usp=sharing</t>
  </si>
  <si>
    <t>https://drive.google.com/file/d/0Bx38T2aCM2yYYk1LbEw2TldHbWM/view?usp=sharing</t>
  </si>
  <si>
    <t>https://drive.google.com/file/d/0Bx38T2aCM2yYM2tITXo5NWxKWHM/view?usp=sharing</t>
  </si>
  <si>
    <t>https://drive.google.com/file/d/0Bx38T2aCM2yYQl9GemFxMGxhaFk/view?usp=sharing</t>
  </si>
  <si>
    <t>https://drive.google.com/file/d/0Bx38T2aCM2yYUjJGb2l3ZjZRMFk/view?usp=sharing</t>
  </si>
  <si>
    <t>https://drive.google.com/file/d/0Bx38T2aCM2yYa3haejAzblAxQUk/view?usp=sharing</t>
  </si>
  <si>
    <t>https://drive.google.com/file/d/0Bx38T2aCM2yYTkNuMU1zNG5vZm8/view?usp=sharing</t>
  </si>
  <si>
    <t>https://drive.google.com/file/d/0Bx38T2aCM2yYMGZGYks4RVJyTW8/view?usp=sharing</t>
  </si>
  <si>
    <t>https://drive.google.com/file/d/0Bx38T2aCM2yYQTRCM2l5djdmbUE/view?usp=sharing</t>
  </si>
  <si>
    <t>https://drive.google.com/file/d/0Bx38T2aCM2yYQ1NqZWZuUHpaZE0/view?usp=sharing</t>
  </si>
  <si>
    <t>https://drive.google.com/file/d/0Bx38T2aCM2yYRnNmcUZnU2dENWc/view?usp=sharing</t>
  </si>
  <si>
    <t>https://drive.google.com/file/d/0Bx38T2aCM2yYc3plNzJ3YldNOWM/view?usp=sharing</t>
  </si>
  <si>
    <t>https://drive.google.com/file/d/0Bx38T2aCM2yYVVJPdmZ2dEN5bms/view?usp=sharing</t>
  </si>
  <si>
    <t>https://drive.google.com/file/d/0Bx38T2aCM2yYUmltbWVXaXhTbzg/view?usp=sharing</t>
  </si>
  <si>
    <t>https://drive.google.com/file/d/0Bx38T2aCM2yYemgwUzgwSEpoRmc/view?usp=sharing</t>
  </si>
  <si>
    <t>https://drive.google.com/file/d/0Bx38T2aCM2yYanB6aGJORjg0LTg/view?usp=sharing</t>
  </si>
  <si>
    <t>https://drive.google.com/file/d/0Bx38T2aCM2yYSHpNb2ljNXl3YUU/view?usp=sharing</t>
  </si>
  <si>
    <t>https://drive.google.com/file/d/0Bx38T2aCM2yYa0VTdTN6QnNkQW8/view?usp=sharing</t>
  </si>
  <si>
    <t>https://drive.google.com/file/d/0Bx38T2aCM2yYZWEzYmNNLUFSUW8/view?usp=sharing</t>
  </si>
  <si>
    <t>https://drive.google.com/file/d/0Bx38T2aCM2yYU1gwcFpyZlhHYmc/view?usp=sharing</t>
  </si>
  <si>
    <t>https://drive.google.com/file/d/0Bx38T2aCM2yYRUppZzVLT3VldDA/view?usp=sharing</t>
  </si>
  <si>
    <t>https://drive.google.com/file/d/0Bx38T2aCM2yYclR4VEU1YkNEdGM/view?usp=sharing</t>
  </si>
  <si>
    <t>https://drive.google.com/file/d/0Bx38T2aCM2yYUkk1dGZ6RWFNNkE/view?usp=sharing</t>
  </si>
  <si>
    <t>https://drive.google.com/file/d/0Bx38T2aCM2yYTXJEbXhBMl83X0E/view?usp=sharing</t>
  </si>
  <si>
    <t>https://drive.google.com/file/d/0Bx38T2aCM2yYTVUxak53STRQM0E/view?usp=sharing</t>
  </si>
  <si>
    <t>https://drive.google.com/file/d/0Bx38T2aCM2yYNENvbEdBUm04cjQ/view?usp=sharing</t>
  </si>
  <si>
    <t>https://drive.google.com/file/d/0Bx38T2aCM2yYUnlvczcyN3NUTnc/view?usp=sharing</t>
  </si>
  <si>
    <t>https://drive.google.com/file/d/0Bx38T2aCM2yYWXRjd1pLb09vb1E/view?usp=sharing</t>
  </si>
  <si>
    <t>https://drive.google.com/file/d/0Bx38T2aCM2yYZkpVMjVhNURsSHM/view?usp=sharing</t>
  </si>
  <si>
    <t>https://drive.google.com/file/d/0Bx38T2aCM2yYem8wSEdMdnV0SlU/view?usp=sharing</t>
  </si>
  <si>
    <t>https://drive.google.com/file/d/0Bx38T2aCM2yYWGNMTkdOaUpXVlk/view?usp=sharing</t>
  </si>
  <si>
    <t>https://drive.google.com/file/d/0Bx38T2aCM2yYYkJaUlJ3ZHZyc0U/view?usp=sharing</t>
  </si>
  <si>
    <t>https://drive.google.com/file/d/0Bx38T2aCM2yYLW9hUVgxRzM3Q2s/view?usp=sharing</t>
  </si>
  <si>
    <t>https://drive.google.com/file/d/0Bx38T2aCM2yYNjJJbmxBUUZ2bzA/view?usp=sharing</t>
  </si>
  <si>
    <t>https://drive.google.com/file/d/0Bx38T2aCM2yYbERieF83Ykw1aTg/view?usp=sharing</t>
  </si>
  <si>
    <t>https://drive.google.com/file/d/0Bx38T2aCM2yYZWItay1ZdjFnR00/view?usp=sharing</t>
  </si>
  <si>
    <t>https://drive.google.com/file/d/0Bx38T2aCM2yYOUQ2QlF3UHZWY28/view?usp=sharing</t>
  </si>
  <si>
    <t>https://drive.google.com/file/d/0Bx38T2aCM2yYWEdJMGZhamk5Wlk/view?usp=sharing</t>
  </si>
  <si>
    <t>https://drive.google.com/file/d/0Bx38T2aCM2yYbTBackhpekZlSXM/view?usp=sharing</t>
  </si>
  <si>
    <t>https://drive.google.com/file/d/0Bx38T2aCM2yYYy00U0ZMa05VZEE/view?usp=sharing</t>
  </si>
  <si>
    <t>https://drive.google.com/file/d/0Bx38T2aCM2yYcDFMa2E2RW12OW8/view?usp=sharing</t>
  </si>
  <si>
    <t>https://drive.google.com/file/d/0Bx38T2aCM2yYSVZzaFhjQWItUjg/view?usp=sharing</t>
  </si>
  <si>
    <t>https://drive.google.com/file/d/0Bx38T2aCM2yYeVRsNVBtU1hDVEE/view?usp=sharing</t>
  </si>
  <si>
    <t>https://drive.google.com/file/d/0Bx38T2aCM2yYNlh0WTl0cWo0WVk/view?usp=sharing</t>
  </si>
  <si>
    <t>https://drive.google.com/file/d/0Bx38T2aCM2yYTmZ5d0V3S2pyMFU/view?usp=sharing</t>
  </si>
  <si>
    <t>https://drive.google.com/file/d/0Bx38T2aCM2yYUW56d3BHa3RxMTQ/view?usp=sharing</t>
  </si>
  <si>
    <t>https://drive.google.com/file/d/0Bx38T2aCM2yYN3ZYMk80dWdtc28/view?usp=sharing</t>
  </si>
  <si>
    <t>https://drive.google.com/file/d/0Bx38T2aCM2yYZnB3UjBSMUNrNHM/view?usp=sharing</t>
  </si>
  <si>
    <t>https://drive.google.com/file/d/0Bx38T2aCM2yYX2dPUmhtdjF3VzQ/view?usp=sharing</t>
  </si>
  <si>
    <t>https://drive.google.com/file/d/0Bx38T2aCM2yYWFF5VUNHSjVBdVU/view?usp=sharing</t>
  </si>
  <si>
    <t>https://drive.google.com/file/d/0Bx38T2aCM2yYZFZaNjhhVkxFR2s/view?usp=sharing</t>
  </si>
  <si>
    <t>https://drive.google.com/file/d/0Bx38T2aCM2yYdFM1QzB4ZTB1aFU/view?usp=sharing</t>
  </si>
  <si>
    <t>https://drive.google.com/file/d/0Bx38T2aCM2yYUTZJcXZnd0RqX1E/view?usp=sharing</t>
  </si>
  <si>
    <t>https://drive.google.com/file/d/0Bx38T2aCM2yYNlBvUUswd25NOEE/view?usp=sharing</t>
  </si>
  <si>
    <t>https://drive.google.com/file/d/0Bx38T2aCM2yYTEZ1Z3BxSTdvM0E/view?usp=sharing</t>
  </si>
  <si>
    <t>https://drive.google.com/file/d/0Bx38T2aCM2yYRWhPcjlxU3ctWUE/view?usp=sharing</t>
  </si>
  <si>
    <t>https://drive.google.com/file/d/0Bx38T2aCM2yYM3pwRnV5VjAzZFE/view?usp=sharing</t>
  </si>
  <si>
    <t>https://drive.google.com/file/d/0Bx38T2aCM2yYenhxQVRGVGxPTmM/view?usp=sharing</t>
  </si>
  <si>
    <t>https://drive.google.com/file/d/0Bx38T2aCM2yYT0JuSklIVzV5UU0/view?usp=sharing</t>
  </si>
  <si>
    <t>https://drive.google.com/file/d/0Bx38T2aCM2yYWmhIWEhqRGhyYlU/view?usp=sharing</t>
  </si>
  <si>
    <t>https://drive.google.com/file/d/0Bx38T2aCM2yYclRMcDVpcm5oWEE/view?usp=sharing</t>
  </si>
  <si>
    <t>https://drive.google.com/file/d/0Bx38T2aCM2yYdWhGWktvTk1rdHc/view?usp=sharing</t>
  </si>
  <si>
    <t>https://drive.google.com/file/d/0Bx38T2aCM2yYWkFBMzRNMGZFWDQ/view?usp=sharing</t>
  </si>
  <si>
    <t>https://drive.google.com/file/d/0Bx38T2aCM2yYeWNhYUlYanBGZlE/view?usp=sharing</t>
  </si>
  <si>
    <t>https://drive.google.com/file/d/0Bx38T2aCM2yYOUdIdVFINENlaGM/view?usp=sharing</t>
  </si>
  <si>
    <t>https://drive.google.com/file/d/0Bx38T2aCM2yYVmpvT0ZkR2cwaFE/view?usp=sharing</t>
  </si>
  <si>
    <t>https://drive.google.com/file/d/0Bx38T2aCM2yYRE9od1c4TVJwakk/view?usp=sharing</t>
  </si>
  <si>
    <t>https://drive.google.com/file/d/0Bx38T2aCM2yYM1g4R2tyc2NKX00/view?usp=sharing</t>
  </si>
  <si>
    <t>https://drive.google.com/file/d/0Bx38T2aCM2yYQklpR2IwOUdLYUE/view?usp=sharing</t>
  </si>
  <si>
    <t>https://drive.google.com/file/d/0Bx38T2aCM2yYUlA1M1JIYjBlVjA/view?usp=sharing</t>
  </si>
  <si>
    <t>https://drive.google.com/file/d/0Bx38T2aCM2yYVW1lT1o0a1YyWkE/view?usp=sharing</t>
  </si>
  <si>
    <t>https://drive.google.com/file/d/0Bx38T2aCM2yYbzBOMy1HR0I4UWs/view?usp=sharing</t>
  </si>
  <si>
    <t>https://drive.google.com/file/d/0Bx38T2aCM2yYY0JtREhfdDMxSDg/view?usp=sharing</t>
  </si>
  <si>
    <t>https://drive.google.com/file/d/0Bx38T2aCM2yYQnJLRVA4aGFfeW8/view?usp=sharing</t>
  </si>
  <si>
    <t>https://drive.google.com/file/d/0Bx38T2aCM2yYeG1nZGtHMV95cEk/view?usp=sharing</t>
  </si>
  <si>
    <t>https://drive.google.com/file/d/0Bx38T2aCM2yYVVI1RDhoV2psTDg/view?usp=sharing</t>
  </si>
  <si>
    <t>https://drive.google.com/file/d/0Bx38T2aCM2yYd1NsaGN4Y0E5ZUU/view?usp=sharing</t>
  </si>
  <si>
    <t>https://drive.google.com/file/d/0Bx38T2aCM2yYT3Z3N0NwVm5qekE/view?usp=sharing</t>
  </si>
  <si>
    <t>https://drive.google.com/file/d/0Bx38T2aCM2yYMG42aTlMdDNNcDQ/view?usp=sharing</t>
  </si>
  <si>
    <t>https://drive.google.com/file/d/0Bx38T2aCM2yYUy1hTVJEV0dwSjA/view?usp=sharing</t>
  </si>
  <si>
    <t>https://drive.google.com/file/d/0Bx38T2aCM2yYdkdqaGJpaUdBb1U/view?usp=sharing</t>
  </si>
  <si>
    <t>https://drive.google.com/file/d/0Bx38T2aCM2yYS05CLVBLR25MM28/view?usp=sharing</t>
  </si>
  <si>
    <t>https://drive.google.com/file/d/0Bx38T2aCM2yYWE44US1Ya0ZhblE/view?usp=sharing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</si>
</sst>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43" fillId="0" borderId="0" xfId="0" applyFont="1" applyAlignment="1" applyProtection="1">
      <alignment vertical="top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43" fillId="0" borderId="0" xfId="0" applyNumberFormat="1" applyFont="1" applyAlignment="1" applyProtection="1">
      <alignment vertical="top"/>
      <protection/>
    </xf>
    <xf numFmtId="14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wrapText="1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dUhLWTFFNU9RVFE/view?usp=sharing" TargetMode="External" /><Relationship Id="rId2" Type="http://schemas.openxmlformats.org/officeDocument/2006/relationships/hyperlink" Target="https://drive.google.com/file/d/0Bx38T2aCM2yYZnU2dzVaWDllUGM/view?usp=sharing" TargetMode="External" /><Relationship Id="rId3" Type="http://schemas.openxmlformats.org/officeDocument/2006/relationships/hyperlink" Target="https://drive.google.com/file/d/0Bx38T2aCM2yYejA5MzdsQUM0bGc/view?usp=sharing" TargetMode="External" /><Relationship Id="rId4" Type="http://schemas.openxmlformats.org/officeDocument/2006/relationships/hyperlink" Target="https://drive.google.com/file/d/0Bx38T2aCM2yYNWRnS3BhdTBtb0U/view?usp=sharing" TargetMode="External" /><Relationship Id="rId5" Type="http://schemas.openxmlformats.org/officeDocument/2006/relationships/hyperlink" Target="https://drive.google.com/file/d/0Bx38T2aCM2yYcmFhRDZfM3JOM1E/view?usp=sharing" TargetMode="External" /><Relationship Id="rId6" Type="http://schemas.openxmlformats.org/officeDocument/2006/relationships/hyperlink" Target="https://drive.google.com/file/d/0Bx38T2aCM2yYTGFRamdKOGdwUHc/view?usp=sharing" TargetMode="External" /><Relationship Id="rId7" Type="http://schemas.openxmlformats.org/officeDocument/2006/relationships/hyperlink" Target="https://drive.google.com/file/d/0Bx38T2aCM2yYX2hKNXUzczRBNE0/view?usp=sharing" TargetMode="External" /><Relationship Id="rId8" Type="http://schemas.openxmlformats.org/officeDocument/2006/relationships/hyperlink" Target="https://drive.google.com/file/d/0Bx38T2aCM2yYeW5yeFRSdEpKcU0/view?usp=sharing" TargetMode="External" /><Relationship Id="rId9" Type="http://schemas.openxmlformats.org/officeDocument/2006/relationships/hyperlink" Target="https://drive.google.com/file/d/0Bx38T2aCM2yYR3R3UWN6azU3RHc/view?usp=sharing" TargetMode="External" /><Relationship Id="rId10" Type="http://schemas.openxmlformats.org/officeDocument/2006/relationships/hyperlink" Target="https://drive.google.com/file/d/0Bx38T2aCM2yYZ1BySmQtclBvTmc/view?usp=sharing" TargetMode="External" /><Relationship Id="rId11" Type="http://schemas.openxmlformats.org/officeDocument/2006/relationships/hyperlink" Target="https://drive.google.com/file/d/0Bx38T2aCM2yYWUdOUVhBcDBjSmM/view?usp=sharing" TargetMode="External" /><Relationship Id="rId12" Type="http://schemas.openxmlformats.org/officeDocument/2006/relationships/hyperlink" Target="https://drive.google.com/file/d/0Bx38T2aCM2yYaS1UY29BZXBkdVU/view?usp=sharing" TargetMode="External" /><Relationship Id="rId13" Type="http://schemas.openxmlformats.org/officeDocument/2006/relationships/hyperlink" Target="https://drive.google.com/file/d/0Bx38T2aCM2yYa0VINndET1JDYWs/view?usp=sharing" TargetMode="External" /><Relationship Id="rId14" Type="http://schemas.openxmlformats.org/officeDocument/2006/relationships/hyperlink" Target="https://drive.google.com/file/d/0Bx38T2aCM2yYNmI4R0hWVFAyems/view?usp=sharing" TargetMode="External" /><Relationship Id="rId15" Type="http://schemas.openxmlformats.org/officeDocument/2006/relationships/hyperlink" Target="https://drive.google.com/file/d/0Bx38T2aCM2yYaUdOQTdWUVZsWE0/view?usp=sharing" TargetMode="External" /><Relationship Id="rId16" Type="http://schemas.openxmlformats.org/officeDocument/2006/relationships/hyperlink" Target="https://drive.google.com/file/d/0Bx38T2aCM2yYMVdENFMxdEQ0WGc/view?usp=sharing" TargetMode="External" /><Relationship Id="rId17" Type="http://schemas.openxmlformats.org/officeDocument/2006/relationships/hyperlink" Target="https://drive.google.com/file/d/0Bx38T2aCM2yYNFRLUFRkSmZZeFU/view?usp=sharing" TargetMode="External" /><Relationship Id="rId18" Type="http://schemas.openxmlformats.org/officeDocument/2006/relationships/hyperlink" Target="https://drive.google.com/file/d/0Bx38T2aCM2yYQ1FHUi05UVhhRGM/view?usp=sharing" TargetMode="External" /><Relationship Id="rId19" Type="http://schemas.openxmlformats.org/officeDocument/2006/relationships/hyperlink" Target="https://drive.google.com/file/d/0Bx38T2aCM2yYZk1XQ0VSOC1LWG8/view?usp=sharing" TargetMode="External" /><Relationship Id="rId20" Type="http://schemas.openxmlformats.org/officeDocument/2006/relationships/hyperlink" Target="https://drive.google.com/file/d/0Bx38T2aCM2yYaFktWm1fWHRBVm8/view?usp=sharing" TargetMode="External" /><Relationship Id="rId21" Type="http://schemas.openxmlformats.org/officeDocument/2006/relationships/hyperlink" Target="https://drive.google.com/file/d/0Bx38T2aCM2yYMHhRcUF4RXhNYlE/view?usp=sharing" TargetMode="External" /><Relationship Id="rId22" Type="http://schemas.openxmlformats.org/officeDocument/2006/relationships/hyperlink" Target="https://drive.google.com/file/d/0Bx38T2aCM2yYOTcyLVJ3b0dwZ0U/view?usp=sharing" TargetMode="External" /><Relationship Id="rId23" Type="http://schemas.openxmlformats.org/officeDocument/2006/relationships/hyperlink" Target="https://drive.google.com/file/d/0Bx38T2aCM2yYbGlIenBBVUtSRHM/view?usp=sharing" TargetMode="External" /><Relationship Id="rId24" Type="http://schemas.openxmlformats.org/officeDocument/2006/relationships/hyperlink" Target="https://drive.google.com/file/d/0Bx38T2aCM2yYZ0I2VzdCMERwZzg/view?usp=sharing" TargetMode="External" /><Relationship Id="rId25" Type="http://schemas.openxmlformats.org/officeDocument/2006/relationships/hyperlink" Target="https://drive.google.com/file/d/0Bx38T2aCM2yYckJTWDNPZHNEVDg/view?usp=sharing" TargetMode="External" /><Relationship Id="rId26" Type="http://schemas.openxmlformats.org/officeDocument/2006/relationships/hyperlink" Target="https://drive.google.com/file/d/0Bx38T2aCM2yYc0V4cWdCSGdXUEk/view?usp=sharing" TargetMode="External" /><Relationship Id="rId27" Type="http://schemas.openxmlformats.org/officeDocument/2006/relationships/hyperlink" Target="https://drive.google.com/file/d/0Bx38T2aCM2yYS3VBd2xfMXVKLUk/view?usp=sharing" TargetMode="External" /><Relationship Id="rId28" Type="http://schemas.openxmlformats.org/officeDocument/2006/relationships/hyperlink" Target="https://drive.google.com/file/d/0Bx38T2aCM2yYYk1LbEw2TldHbWM/view?usp=sharing" TargetMode="External" /><Relationship Id="rId29" Type="http://schemas.openxmlformats.org/officeDocument/2006/relationships/hyperlink" Target="https://drive.google.com/file/d/0Bx38T2aCM2yYM2tITXo5NWxKWHM/view?usp=sharing" TargetMode="External" /><Relationship Id="rId30" Type="http://schemas.openxmlformats.org/officeDocument/2006/relationships/hyperlink" Target="https://drive.google.com/file/d/0Bx38T2aCM2yYQl9GemFxMGxhaFk/view?usp=sharing" TargetMode="External" /><Relationship Id="rId31" Type="http://schemas.openxmlformats.org/officeDocument/2006/relationships/hyperlink" Target="https://drive.google.com/file/d/0Bx38T2aCM2yYUjJGb2l3ZjZRMFk/view?usp=sharing" TargetMode="External" /><Relationship Id="rId32" Type="http://schemas.openxmlformats.org/officeDocument/2006/relationships/hyperlink" Target="https://drive.google.com/file/d/0Bx38T2aCM2yYa3haejAzblAxQUk/view?usp=sharing" TargetMode="External" /><Relationship Id="rId33" Type="http://schemas.openxmlformats.org/officeDocument/2006/relationships/hyperlink" Target="https://drive.google.com/file/d/0Bx38T2aCM2yYTkNuMU1zNG5vZm8/view?usp=sharing" TargetMode="External" /><Relationship Id="rId34" Type="http://schemas.openxmlformats.org/officeDocument/2006/relationships/hyperlink" Target="https://drive.google.com/file/d/0Bx38T2aCM2yYMGZGYks4RVJyTW8/view?usp=sharing" TargetMode="External" /><Relationship Id="rId35" Type="http://schemas.openxmlformats.org/officeDocument/2006/relationships/hyperlink" Target="https://drive.google.com/file/d/0Bx38T2aCM2yYQTRCM2l5djdmbUE/view?usp=sharing" TargetMode="External" /><Relationship Id="rId36" Type="http://schemas.openxmlformats.org/officeDocument/2006/relationships/hyperlink" Target="https://drive.google.com/file/d/0Bx38T2aCM2yYQ1NqZWZuUHpaZE0/view?usp=sharing" TargetMode="External" /><Relationship Id="rId37" Type="http://schemas.openxmlformats.org/officeDocument/2006/relationships/hyperlink" Target="https://drive.google.com/file/d/0Bx38T2aCM2yYRnNmcUZnU2dENWc/view?usp=sharing" TargetMode="External" /><Relationship Id="rId38" Type="http://schemas.openxmlformats.org/officeDocument/2006/relationships/hyperlink" Target="https://drive.google.com/file/d/0Bx38T2aCM2yYc3plNzJ3YldNOWM/view?usp=sharing" TargetMode="External" /><Relationship Id="rId39" Type="http://schemas.openxmlformats.org/officeDocument/2006/relationships/hyperlink" Target="https://drive.google.com/file/d/0Bx38T2aCM2yYVVJPdmZ2dEN5bms/view?usp=sharing" TargetMode="External" /><Relationship Id="rId40" Type="http://schemas.openxmlformats.org/officeDocument/2006/relationships/hyperlink" Target="https://drive.google.com/file/d/0Bx38T2aCM2yYUmltbWVXaXhTbzg/view?usp=sharing" TargetMode="External" /><Relationship Id="rId41" Type="http://schemas.openxmlformats.org/officeDocument/2006/relationships/hyperlink" Target="https://drive.google.com/file/d/0Bx38T2aCM2yYemgwUzgwSEpoRmc/view?usp=sharing" TargetMode="External" /><Relationship Id="rId42" Type="http://schemas.openxmlformats.org/officeDocument/2006/relationships/hyperlink" Target="https://drive.google.com/file/d/0Bx38T2aCM2yYanB6aGJORjg0LTg/view?usp=sharing" TargetMode="External" /><Relationship Id="rId43" Type="http://schemas.openxmlformats.org/officeDocument/2006/relationships/hyperlink" Target="https://drive.google.com/file/d/0Bx38T2aCM2yYSHpNb2ljNXl3YUU/view?usp=sharing" TargetMode="External" /><Relationship Id="rId44" Type="http://schemas.openxmlformats.org/officeDocument/2006/relationships/hyperlink" Target="https://drive.google.com/file/d/0Bx38T2aCM2yYa0VTdTN6QnNkQW8/view?usp=sharing" TargetMode="External" /><Relationship Id="rId45" Type="http://schemas.openxmlformats.org/officeDocument/2006/relationships/hyperlink" Target="https://drive.google.com/file/d/0Bx38T2aCM2yYZWEzYmNNLUFSUW8/view?usp=sharing" TargetMode="External" /><Relationship Id="rId46" Type="http://schemas.openxmlformats.org/officeDocument/2006/relationships/hyperlink" Target="https://drive.google.com/file/d/0Bx38T2aCM2yYU1gwcFpyZlhHYmc/view?usp=sharing" TargetMode="External" /><Relationship Id="rId47" Type="http://schemas.openxmlformats.org/officeDocument/2006/relationships/hyperlink" Target="https://drive.google.com/file/d/0Bx38T2aCM2yYRUppZzVLT3VldDA/view?usp=sharing" TargetMode="External" /><Relationship Id="rId48" Type="http://schemas.openxmlformats.org/officeDocument/2006/relationships/hyperlink" Target="https://drive.google.com/file/d/0Bx38T2aCM2yYclR4VEU1YkNEdGM/view?usp=sharing" TargetMode="External" /><Relationship Id="rId49" Type="http://schemas.openxmlformats.org/officeDocument/2006/relationships/hyperlink" Target="https://drive.google.com/file/d/0Bx38T2aCM2yYUkk1dGZ6RWFNNkE/view?usp=sharing" TargetMode="External" /><Relationship Id="rId50" Type="http://schemas.openxmlformats.org/officeDocument/2006/relationships/hyperlink" Target="https://drive.google.com/file/d/0Bx38T2aCM2yYTXJEbXhBMl83X0E/view?usp=sharing" TargetMode="External" /><Relationship Id="rId51" Type="http://schemas.openxmlformats.org/officeDocument/2006/relationships/hyperlink" Target="https://drive.google.com/file/d/0Bx38T2aCM2yYTVUxak53STRQM0E/view?usp=sharing" TargetMode="External" /><Relationship Id="rId52" Type="http://schemas.openxmlformats.org/officeDocument/2006/relationships/hyperlink" Target="https://drive.google.com/file/d/0Bx38T2aCM2yYNENvbEdBUm04cjQ/view?usp=sharing" TargetMode="External" /><Relationship Id="rId53" Type="http://schemas.openxmlformats.org/officeDocument/2006/relationships/hyperlink" Target="https://drive.google.com/file/d/0Bx38T2aCM2yYUnlvczcyN3NUTnc/view?usp=sharing" TargetMode="External" /><Relationship Id="rId54" Type="http://schemas.openxmlformats.org/officeDocument/2006/relationships/hyperlink" Target="https://drive.google.com/file/d/0Bx38T2aCM2yYWXRjd1pLb09vb1E/view?usp=sharing" TargetMode="External" /><Relationship Id="rId55" Type="http://schemas.openxmlformats.org/officeDocument/2006/relationships/hyperlink" Target="https://drive.google.com/file/d/0Bx38T2aCM2yYZkpVMjVhNURsSHM/view?usp=sharing" TargetMode="External" /><Relationship Id="rId56" Type="http://schemas.openxmlformats.org/officeDocument/2006/relationships/hyperlink" Target="https://drive.google.com/file/d/0Bx38T2aCM2yYem8wSEdMdnV0SlU/view?usp=sharing" TargetMode="External" /><Relationship Id="rId57" Type="http://schemas.openxmlformats.org/officeDocument/2006/relationships/hyperlink" Target="https://drive.google.com/file/d/0Bx38T2aCM2yYWGNMTkdOaUpXVlk/view?usp=sharing" TargetMode="External" /><Relationship Id="rId58" Type="http://schemas.openxmlformats.org/officeDocument/2006/relationships/hyperlink" Target="https://drive.google.com/file/d/0Bx38T2aCM2yYYkJaUlJ3ZHZyc0U/view?usp=sharing" TargetMode="External" /><Relationship Id="rId59" Type="http://schemas.openxmlformats.org/officeDocument/2006/relationships/hyperlink" Target="https://drive.google.com/file/d/0Bx38T2aCM2yYLW9hUVgxRzM3Q2s/view?usp=sharing" TargetMode="External" /><Relationship Id="rId60" Type="http://schemas.openxmlformats.org/officeDocument/2006/relationships/hyperlink" Target="https://drive.google.com/file/d/0Bx38T2aCM2yYNjJJbmxBUUZ2bzA/view?usp=sharing" TargetMode="External" /><Relationship Id="rId61" Type="http://schemas.openxmlformats.org/officeDocument/2006/relationships/hyperlink" Target="https://drive.google.com/file/d/0Bx38T2aCM2yYbERieF83Ykw1aTg/view?usp=sharing" TargetMode="External" /><Relationship Id="rId62" Type="http://schemas.openxmlformats.org/officeDocument/2006/relationships/hyperlink" Target="https://drive.google.com/file/d/0Bx38T2aCM2yYZWItay1ZdjFnR00/view?usp=sharing" TargetMode="External" /><Relationship Id="rId63" Type="http://schemas.openxmlformats.org/officeDocument/2006/relationships/hyperlink" Target="https://drive.google.com/file/d/0Bx38T2aCM2yYOUQ2QlF3UHZWY28/view?usp=sharing" TargetMode="External" /><Relationship Id="rId64" Type="http://schemas.openxmlformats.org/officeDocument/2006/relationships/hyperlink" Target="https://drive.google.com/file/d/0Bx38T2aCM2yYWEdJMGZhamk5Wlk/view?usp=sharing" TargetMode="External" /><Relationship Id="rId65" Type="http://schemas.openxmlformats.org/officeDocument/2006/relationships/hyperlink" Target="https://drive.google.com/file/d/0Bx38T2aCM2yYbTBackhpekZlSXM/view?usp=sharing" TargetMode="External" /><Relationship Id="rId66" Type="http://schemas.openxmlformats.org/officeDocument/2006/relationships/hyperlink" Target="https://drive.google.com/file/d/0Bx38T2aCM2yYYy00U0ZMa05VZEE/view?usp=sharing" TargetMode="External" /><Relationship Id="rId67" Type="http://schemas.openxmlformats.org/officeDocument/2006/relationships/hyperlink" Target="https://drive.google.com/file/d/0Bx38T2aCM2yYcDFMa2E2RW12OW8/view?usp=sharing" TargetMode="External" /><Relationship Id="rId68" Type="http://schemas.openxmlformats.org/officeDocument/2006/relationships/hyperlink" Target="https://drive.google.com/file/d/0Bx38T2aCM2yYSVZzaFhjQWItUjg/view?usp=sharing" TargetMode="External" /><Relationship Id="rId69" Type="http://schemas.openxmlformats.org/officeDocument/2006/relationships/hyperlink" Target="https://drive.google.com/file/d/0Bx38T2aCM2yYeVRsNVBtU1hDVEE/view?usp=sharing" TargetMode="External" /><Relationship Id="rId70" Type="http://schemas.openxmlformats.org/officeDocument/2006/relationships/hyperlink" Target="https://drive.google.com/file/d/0Bx38T2aCM2yYNlh0WTl0cWo0WVk/view?usp=sharing" TargetMode="External" /><Relationship Id="rId71" Type="http://schemas.openxmlformats.org/officeDocument/2006/relationships/hyperlink" Target="https://drive.google.com/file/d/0Bx38T2aCM2yYTmZ5d0V3S2pyMFU/view?usp=sharing" TargetMode="External" /><Relationship Id="rId72" Type="http://schemas.openxmlformats.org/officeDocument/2006/relationships/hyperlink" Target="https://drive.google.com/file/d/0Bx38T2aCM2yYUW56d3BHa3RxMTQ/view?usp=sharing" TargetMode="External" /><Relationship Id="rId73" Type="http://schemas.openxmlformats.org/officeDocument/2006/relationships/hyperlink" Target="https://drive.google.com/file/d/0Bx38T2aCM2yYN3ZYMk80dWdtc28/view?usp=sharing" TargetMode="External" /><Relationship Id="rId74" Type="http://schemas.openxmlformats.org/officeDocument/2006/relationships/hyperlink" Target="https://drive.google.com/file/d/0Bx38T2aCM2yYZnB3UjBSMUNrNHM/view?usp=sharing" TargetMode="External" /><Relationship Id="rId75" Type="http://schemas.openxmlformats.org/officeDocument/2006/relationships/hyperlink" Target="https://drive.google.com/file/d/0Bx38T2aCM2yYX2dPUmhtdjF3VzQ/view?usp=sharing" TargetMode="External" /><Relationship Id="rId76" Type="http://schemas.openxmlformats.org/officeDocument/2006/relationships/hyperlink" Target="https://drive.google.com/file/d/0Bx38T2aCM2yYWFF5VUNHSjVBdVU/view?usp=sharing" TargetMode="External" /><Relationship Id="rId77" Type="http://schemas.openxmlformats.org/officeDocument/2006/relationships/hyperlink" Target="https://drive.google.com/file/d/0Bx38T2aCM2yYZFZaNjhhVkxFR2s/view?usp=sharing" TargetMode="External" /><Relationship Id="rId78" Type="http://schemas.openxmlformats.org/officeDocument/2006/relationships/hyperlink" Target="https://drive.google.com/file/d/0Bx38T2aCM2yYdFM1QzB4ZTB1aFU/view?usp=sharing" TargetMode="External" /><Relationship Id="rId79" Type="http://schemas.openxmlformats.org/officeDocument/2006/relationships/hyperlink" Target="https://drive.google.com/file/d/0Bx38T2aCM2yYUTZJcXZnd0RqX1E/view?usp=sharing" TargetMode="External" /><Relationship Id="rId80" Type="http://schemas.openxmlformats.org/officeDocument/2006/relationships/hyperlink" Target="https://drive.google.com/file/d/0Bx38T2aCM2yYNlBvUUswd25NOEE/view?usp=sharing" TargetMode="External" /><Relationship Id="rId81" Type="http://schemas.openxmlformats.org/officeDocument/2006/relationships/hyperlink" Target="https://drive.google.com/file/d/0Bx38T2aCM2yYTEZ1Z3BxSTdvM0E/view?usp=sharing" TargetMode="External" /><Relationship Id="rId82" Type="http://schemas.openxmlformats.org/officeDocument/2006/relationships/hyperlink" Target="https://drive.google.com/file/d/0Bx38T2aCM2yYRWhPcjlxU3ctWUE/view?usp=sharing" TargetMode="External" /><Relationship Id="rId83" Type="http://schemas.openxmlformats.org/officeDocument/2006/relationships/hyperlink" Target="https://drive.google.com/file/d/0Bx38T2aCM2yYM3pwRnV5VjAzZFE/view?usp=sharing" TargetMode="External" /><Relationship Id="rId84" Type="http://schemas.openxmlformats.org/officeDocument/2006/relationships/hyperlink" Target="https://drive.google.com/file/d/0Bx38T2aCM2yYenhxQVRGVGxPTmM/view?usp=sharing" TargetMode="External" /><Relationship Id="rId85" Type="http://schemas.openxmlformats.org/officeDocument/2006/relationships/hyperlink" Target="https://drive.google.com/file/d/0Bx38T2aCM2yYT0JuSklIVzV5UU0/view?usp=sharing" TargetMode="External" /><Relationship Id="rId86" Type="http://schemas.openxmlformats.org/officeDocument/2006/relationships/hyperlink" Target="https://drive.google.com/file/d/0Bx38T2aCM2yYWmhIWEhqRGhyYlU/view?usp=sharing" TargetMode="External" /><Relationship Id="rId87" Type="http://schemas.openxmlformats.org/officeDocument/2006/relationships/hyperlink" Target="https://drive.google.com/file/d/0Bx38T2aCM2yYclRMcDVpcm5oWEE/view?usp=sharing" TargetMode="External" /><Relationship Id="rId88" Type="http://schemas.openxmlformats.org/officeDocument/2006/relationships/hyperlink" Target="https://drive.google.com/file/d/0Bx38T2aCM2yYdWhGWktvTk1rdHc/view?usp=sharing" TargetMode="External" /><Relationship Id="rId89" Type="http://schemas.openxmlformats.org/officeDocument/2006/relationships/hyperlink" Target="https://drive.google.com/file/d/0Bx38T2aCM2yYWkFBMzRNMGZFWDQ/view?usp=sharing" TargetMode="External" /><Relationship Id="rId90" Type="http://schemas.openxmlformats.org/officeDocument/2006/relationships/hyperlink" Target="https://drive.google.com/file/d/0Bx38T2aCM2yYeWNhYUlYanBGZlE/view?usp=sharing" TargetMode="External" /><Relationship Id="rId91" Type="http://schemas.openxmlformats.org/officeDocument/2006/relationships/hyperlink" Target="https://drive.google.com/file/d/0Bx38T2aCM2yYOUdIdVFINENlaGM/view?usp=sharing" TargetMode="External" /><Relationship Id="rId92" Type="http://schemas.openxmlformats.org/officeDocument/2006/relationships/hyperlink" Target="https://drive.google.com/file/d/0Bx38T2aCM2yYVmpvT0ZkR2cwaFE/view?usp=sharing" TargetMode="External" /><Relationship Id="rId93" Type="http://schemas.openxmlformats.org/officeDocument/2006/relationships/hyperlink" Target="https://drive.google.com/file/d/0Bx38T2aCM2yYRE9od1c4TVJwakk/view?usp=sharing" TargetMode="External" /><Relationship Id="rId94" Type="http://schemas.openxmlformats.org/officeDocument/2006/relationships/hyperlink" Target="https://drive.google.com/file/d/0Bx38T2aCM2yYM1g4R2tyc2NKX00/view?usp=sharing" TargetMode="External" /><Relationship Id="rId95" Type="http://schemas.openxmlformats.org/officeDocument/2006/relationships/hyperlink" Target="https://drive.google.com/file/d/0Bx38T2aCM2yYQklpR2IwOUdLYUE/view?usp=sharing" TargetMode="External" /><Relationship Id="rId96" Type="http://schemas.openxmlformats.org/officeDocument/2006/relationships/hyperlink" Target="https://drive.google.com/file/d/0Bx38T2aCM2yYUlA1M1JIYjBlVjA/view?usp=sharing" TargetMode="External" /><Relationship Id="rId97" Type="http://schemas.openxmlformats.org/officeDocument/2006/relationships/hyperlink" Target="https://drive.google.com/file/d/0Bx38T2aCM2yYVW1lT1o0a1YyWkE/view?usp=sharing" TargetMode="External" /><Relationship Id="rId98" Type="http://schemas.openxmlformats.org/officeDocument/2006/relationships/hyperlink" Target="https://drive.google.com/file/d/0Bx38T2aCM2yYbzBOMy1HR0I4UWs/view?usp=sharing" TargetMode="External" /><Relationship Id="rId99" Type="http://schemas.openxmlformats.org/officeDocument/2006/relationships/hyperlink" Target="https://drive.google.com/file/d/0Bx38T2aCM2yYY0JtREhfdDMxSDg/view?usp=sharing" TargetMode="External" /><Relationship Id="rId100" Type="http://schemas.openxmlformats.org/officeDocument/2006/relationships/hyperlink" Target="https://drive.google.com/file/d/0Bx38T2aCM2yYQnJLRVA4aGFfeW8/view?usp=sharing" TargetMode="External" /><Relationship Id="rId101" Type="http://schemas.openxmlformats.org/officeDocument/2006/relationships/hyperlink" Target="https://drive.google.com/file/d/0Bx38T2aCM2yYeG1nZGtHMV95cEk/view?usp=sharing" TargetMode="External" /><Relationship Id="rId102" Type="http://schemas.openxmlformats.org/officeDocument/2006/relationships/hyperlink" Target="https://drive.google.com/file/d/0Bx38T2aCM2yYVVI1RDhoV2psTDg/view?usp=sharing" TargetMode="External" /><Relationship Id="rId103" Type="http://schemas.openxmlformats.org/officeDocument/2006/relationships/hyperlink" Target="https://drive.google.com/file/d/0Bx38T2aCM2yYd1NsaGN4Y0E5ZUU/view?usp=sharing" TargetMode="External" /><Relationship Id="rId104" Type="http://schemas.openxmlformats.org/officeDocument/2006/relationships/hyperlink" Target="https://drive.google.com/file/d/0Bx38T2aCM2yYT3Z3N0NwVm5qekE/view?usp=sharing" TargetMode="External" /><Relationship Id="rId105" Type="http://schemas.openxmlformats.org/officeDocument/2006/relationships/hyperlink" Target="https://drive.google.com/file/d/0Bx38T2aCM2yYMG42aTlMdDNNcDQ/view?usp=sharing" TargetMode="External" /><Relationship Id="rId106" Type="http://schemas.openxmlformats.org/officeDocument/2006/relationships/hyperlink" Target="https://drive.google.com/file/d/0Bx38T2aCM2yYUy1hTVJEV0dwSjA/view?usp=sharing" TargetMode="External" /><Relationship Id="rId107" Type="http://schemas.openxmlformats.org/officeDocument/2006/relationships/hyperlink" Target="https://drive.google.com/file/d/0Bx38T2aCM2yYdkdqaGJpaUdBb1U/view?usp=sharing" TargetMode="External" /><Relationship Id="rId108" Type="http://schemas.openxmlformats.org/officeDocument/2006/relationships/hyperlink" Target="https://drive.google.com/file/d/0Bx38T2aCM2yYS05CLVBLR25MM28/view?usp=sharing" TargetMode="External" /><Relationship Id="rId109" Type="http://schemas.openxmlformats.org/officeDocument/2006/relationships/hyperlink" Target="https://drive.google.com/file/d/0Bx38T2aCM2yYWE44US1Ya0ZhblE/view?usp=sharing" TargetMode="External" /><Relationship Id="rId1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="80" zoomScaleNormal="80" zoomScalePageLayoutView="0" workbookViewId="0" topLeftCell="A2">
      <selection activeCell="O117" sqref="O117"/>
    </sheetView>
  </sheetViews>
  <sheetFormatPr defaultColWidth="9.140625" defaultRowHeight="12.75"/>
  <cols>
    <col min="1" max="1" width="25.28125" style="0" customWidth="1"/>
    <col min="2" max="2" width="27.140625" style="0" customWidth="1"/>
    <col min="3" max="3" width="24.28125" style="0" customWidth="1"/>
    <col min="4" max="4" width="18.140625" style="0" customWidth="1"/>
    <col min="5" max="5" width="22.421875" style="0" customWidth="1"/>
    <col min="6" max="6" width="43.140625" style="0" customWidth="1"/>
    <col min="7" max="7" width="23.8515625" style="0" customWidth="1"/>
    <col min="8" max="8" width="35.140625" style="0" customWidth="1"/>
    <col min="9" max="9" width="24.57421875" style="0" customWidth="1"/>
    <col min="10" max="10" width="18.28125" style="0" customWidth="1"/>
    <col min="11" max="11" width="26.28125" style="0" customWidth="1"/>
    <col min="12" max="12" width="27.421875" style="0" customWidth="1"/>
    <col min="13" max="13" width="29.140625" style="0" customWidth="1"/>
    <col min="14" max="14" width="33.00390625" style="0" customWidth="1"/>
    <col min="15" max="15" width="40.28125" style="0" customWidth="1"/>
    <col min="16" max="17" width="41.421875" style="0" customWidth="1"/>
    <col min="18" max="18" width="52.0039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8.281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59.25" customHeight="1">
      <c r="A3" s="3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64.5" customHeight="1">
      <c r="A8" s="10">
        <v>2017</v>
      </c>
      <c r="B8" s="10" t="s">
        <v>80</v>
      </c>
      <c r="C8" s="10" t="s">
        <v>3</v>
      </c>
      <c r="D8" s="9" t="s">
        <v>79</v>
      </c>
      <c r="E8" s="7" t="s">
        <v>78</v>
      </c>
      <c r="F8" s="8" t="s">
        <v>76</v>
      </c>
      <c r="G8" t="s">
        <v>7</v>
      </c>
      <c r="H8" s="11" t="s">
        <v>83</v>
      </c>
      <c r="I8" s="11" t="s">
        <v>84</v>
      </c>
      <c r="J8" s="11" t="s">
        <v>85</v>
      </c>
      <c r="L8" s="16"/>
      <c r="M8" s="16"/>
      <c r="N8" s="18" t="s">
        <v>82</v>
      </c>
      <c r="O8" s="20" t="s">
        <v>301</v>
      </c>
      <c r="P8" s="12">
        <v>1</v>
      </c>
      <c r="U8" s="5">
        <v>43017</v>
      </c>
      <c r="V8" s="4" t="s">
        <v>77</v>
      </c>
      <c r="W8">
        <v>2017</v>
      </c>
      <c r="X8" s="5">
        <v>43017</v>
      </c>
    </row>
    <row r="9" spans="1:24" ht="63.75">
      <c r="A9" s="10">
        <v>2017</v>
      </c>
      <c r="B9" s="10" t="s">
        <v>80</v>
      </c>
      <c r="C9" s="10" t="s">
        <v>3</v>
      </c>
      <c r="D9" s="9" t="s">
        <v>79</v>
      </c>
      <c r="E9" s="7" t="s">
        <v>78</v>
      </c>
      <c r="F9" s="8" t="s">
        <v>76</v>
      </c>
      <c r="G9" t="s">
        <v>7</v>
      </c>
      <c r="H9" s="6" t="s">
        <v>87</v>
      </c>
      <c r="I9" s="6" t="s">
        <v>88</v>
      </c>
      <c r="J9" s="6" t="s">
        <v>89</v>
      </c>
      <c r="L9" s="16"/>
      <c r="M9" s="16"/>
      <c r="N9" s="18" t="s">
        <v>82</v>
      </c>
      <c r="O9" s="20" t="s">
        <v>302</v>
      </c>
      <c r="P9" s="12">
        <v>1</v>
      </c>
      <c r="U9" s="5">
        <v>43017</v>
      </c>
      <c r="V9" s="4" t="s">
        <v>77</v>
      </c>
      <c r="W9">
        <v>2017</v>
      </c>
      <c r="X9" s="5">
        <v>43017</v>
      </c>
    </row>
    <row r="10" spans="1:24" ht="63.75">
      <c r="A10" s="10">
        <v>2017</v>
      </c>
      <c r="B10" s="10" t="s">
        <v>81</v>
      </c>
      <c r="C10" s="10" t="s">
        <v>3</v>
      </c>
      <c r="D10" s="9" t="s">
        <v>79</v>
      </c>
      <c r="E10" s="7" t="s">
        <v>78</v>
      </c>
      <c r="F10" s="8" t="s">
        <v>76</v>
      </c>
      <c r="G10" t="s">
        <v>7</v>
      </c>
      <c r="H10" s="6" t="s">
        <v>90</v>
      </c>
      <c r="I10" s="6" t="s">
        <v>91</v>
      </c>
      <c r="J10" s="6" t="s">
        <v>92</v>
      </c>
      <c r="L10" s="17"/>
      <c r="M10" s="17"/>
      <c r="N10" s="18" t="s">
        <v>82</v>
      </c>
      <c r="O10" s="20" t="s">
        <v>303</v>
      </c>
      <c r="P10" s="12">
        <v>1</v>
      </c>
      <c r="U10" s="5">
        <v>43017</v>
      </c>
      <c r="V10" s="4" t="s">
        <v>77</v>
      </c>
      <c r="W10">
        <v>2017</v>
      </c>
      <c r="X10" s="5">
        <v>43017</v>
      </c>
    </row>
    <row r="11" spans="1:24" ht="63.75">
      <c r="A11" s="10">
        <v>2017</v>
      </c>
      <c r="B11" s="10" t="s">
        <v>81</v>
      </c>
      <c r="C11" s="10" t="s">
        <v>3</v>
      </c>
      <c r="D11" s="9" t="s">
        <v>79</v>
      </c>
      <c r="E11" s="7" t="s">
        <v>78</v>
      </c>
      <c r="F11" s="8" t="s">
        <v>76</v>
      </c>
      <c r="G11" t="s">
        <v>7</v>
      </c>
      <c r="H11" s="6" t="s">
        <v>93</v>
      </c>
      <c r="I11" s="6" t="s">
        <v>88</v>
      </c>
      <c r="J11" s="6"/>
      <c r="L11" s="17"/>
      <c r="M11" s="17"/>
      <c r="N11" s="18" t="s">
        <v>82</v>
      </c>
      <c r="O11" s="20" t="s">
        <v>304</v>
      </c>
      <c r="P11" s="12">
        <v>1</v>
      </c>
      <c r="U11" s="5">
        <v>43017</v>
      </c>
      <c r="V11" s="4" t="s">
        <v>77</v>
      </c>
      <c r="W11">
        <v>2017</v>
      </c>
      <c r="X11" s="5">
        <v>43017</v>
      </c>
    </row>
    <row r="12" spans="1:24" ht="63.75">
      <c r="A12" s="10">
        <v>2017</v>
      </c>
      <c r="B12" s="10" t="s">
        <v>81</v>
      </c>
      <c r="C12" s="10" t="s">
        <v>3</v>
      </c>
      <c r="D12" s="9" t="s">
        <v>79</v>
      </c>
      <c r="E12" s="7" t="s">
        <v>78</v>
      </c>
      <c r="F12" s="8" t="s">
        <v>76</v>
      </c>
      <c r="G12" t="s">
        <v>7</v>
      </c>
      <c r="H12" s="6" t="s">
        <v>94</v>
      </c>
      <c r="I12" s="6" t="s">
        <v>95</v>
      </c>
      <c r="J12" s="6" t="s">
        <v>96</v>
      </c>
      <c r="L12" s="17"/>
      <c r="M12" s="17"/>
      <c r="N12" s="18" t="s">
        <v>82</v>
      </c>
      <c r="O12" s="20" t="s">
        <v>305</v>
      </c>
      <c r="P12" s="12">
        <v>1</v>
      </c>
      <c r="U12" s="5">
        <v>43017</v>
      </c>
      <c r="V12" s="4" t="s">
        <v>77</v>
      </c>
      <c r="W12">
        <v>2017</v>
      </c>
      <c r="X12" s="5">
        <v>43017</v>
      </c>
    </row>
    <row r="13" spans="1:24" ht="63.75">
      <c r="A13" s="10">
        <v>2017</v>
      </c>
      <c r="B13" s="10" t="s">
        <v>81</v>
      </c>
      <c r="C13" s="10" t="s">
        <v>3</v>
      </c>
      <c r="D13" s="9" t="s">
        <v>79</v>
      </c>
      <c r="E13" s="7" t="s">
        <v>78</v>
      </c>
      <c r="F13" s="8" t="s">
        <v>76</v>
      </c>
      <c r="G13" t="s">
        <v>7</v>
      </c>
      <c r="H13" s="6" t="s">
        <v>97</v>
      </c>
      <c r="I13" s="6" t="s">
        <v>98</v>
      </c>
      <c r="J13" s="6" t="s">
        <v>99</v>
      </c>
      <c r="L13" s="17"/>
      <c r="M13" s="17"/>
      <c r="N13" s="18" t="s">
        <v>82</v>
      </c>
      <c r="O13" s="20" t="s">
        <v>306</v>
      </c>
      <c r="P13" s="12">
        <v>1</v>
      </c>
      <c r="U13" s="5">
        <v>43017</v>
      </c>
      <c r="V13" s="4" t="s">
        <v>77</v>
      </c>
      <c r="W13">
        <v>2017</v>
      </c>
      <c r="X13" s="5">
        <v>43017</v>
      </c>
    </row>
    <row r="14" spans="1:24" ht="63.75">
      <c r="A14" s="10">
        <v>2017</v>
      </c>
      <c r="B14" s="10" t="s">
        <v>81</v>
      </c>
      <c r="C14" s="10" t="s">
        <v>3</v>
      </c>
      <c r="D14" s="9" t="s">
        <v>79</v>
      </c>
      <c r="E14" s="7" t="s">
        <v>78</v>
      </c>
      <c r="F14" s="8" t="s">
        <v>76</v>
      </c>
      <c r="G14" t="s">
        <v>7</v>
      </c>
      <c r="H14" s="13" t="s">
        <v>100</v>
      </c>
      <c r="I14" s="6" t="s">
        <v>101</v>
      </c>
      <c r="J14" s="6" t="s">
        <v>102</v>
      </c>
      <c r="L14" s="17"/>
      <c r="M14" s="17"/>
      <c r="N14" s="18" t="s">
        <v>82</v>
      </c>
      <c r="O14" s="20" t="s">
        <v>307</v>
      </c>
      <c r="P14" s="12">
        <v>1</v>
      </c>
      <c r="U14" s="5">
        <v>43017</v>
      </c>
      <c r="V14" s="4" t="s">
        <v>77</v>
      </c>
      <c r="W14">
        <v>2017</v>
      </c>
      <c r="X14" s="5">
        <v>43017</v>
      </c>
    </row>
    <row r="15" spans="1:24" ht="63.75">
      <c r="A15" s="10">
        <v>2017</v>
      </c>
      <c r="B15" s="10" t="s">
        <v>81</v>
      </c>
      <c r="C15" s="10" t="s">
        <v>3</v>
      </c>
      <c r="D15" s="9" t="s">
        <v>79</v>
      </c>
      <c r="E15" s="7" t="s">
        <v>78</v>
      </c>
      <c r="F15" s="8" t="s">
        <v>76</v>
      </c>
      <c r="G15" t="s">
        <v>7</v>
      </c>
      <c r="H15" s="13" t="s">
        <v>103</v>
      </c>
      <c r="I15" s="6" t="s">
        <v>104</v>
      </c>
      <c r="J15" s="6" t="s">
        <v>105</v>
      </c>
      <c r="L15" s="17"/>
      <c r="M15" s="17"/>
      <c r="N15" s="18" t="s">
        <v>82</v>
      </c>
      <c r="O15" s="20" t="s">
        <v>308</v>
      </c>
      <c r="P15" s="12">
        <v>1</v>
      </c>
      <c r="U15" s="5">
        <v>43017</v>
      </c>
      <c r="V15" s="4" t="s">
        <v>77</v>
      </c>
      <c r="W15">
        <v>2017</v>
      </c>
      <c r="X15" s="5">
        <v>43017</v>
      </c>
    </row>
    <row r="16" spans="1:24" ht="63.75">
      <c r="A16" s="10">
        <v>2017</v>
      </c>
      <c r="B16" s="10" t="s">
        <v>81</v>
      </c>
      <c r="C16" s="10" t="s">
        <v>3</v>
      </c>
      <c r="D16" s="9" t="s">
        <v>79</v>
      </c>
      <c r="E16" s="7" t="s">
        <v>78</v>
      </c>
      <c r="F16" s="8" t="s">
        <v>76</v>
      </c>
      <c r="G16" t="s">
        <v>7</v>
      </c>
      <c r="H16" s="6" t="s">
        <v>106</v>
      </c>
      <c r="I16" s="6" t="s">
        <v>107</v>
      </c>
      <c r="J16" s="6" t="s">
        <v>108</v>
      </c>
      <c r="L16" s="17"/>
      <c r="M16" s="17"/>
      <c r="N16" s="18" t="s">
        <v>82</v>
      </c>
      <c r="O16" s="20" t="s">
        <v>309</v>
      </c>
      <c r="P16" s="12">
        <v>1</v>
      </c>
      <c r="U16" s="5">
        <v>43017</v>
      </c>
      <c r="V16" s="4" t="s">
        <v>77</v>
      </c>
      <c r="W16">
        <v>2017</v>
      </c>
      <c r="X16" s="5">
        <v>43017</v>
      </c>
    </row>
    <row r="17" spans="1:24" ht="63.75">
      <c r="A17" s="10">
        <v>2017</v>
      </c>
      <c r="B17" s="10" t="s">
        <v>81</v>
      </c>
      <c r="C17" s="10" t="s">
        <v>3</v>
      </c>
      <c r="D17" s="9" t="s">
        <v>79</v>
      </c>
      <c r="E17" s="7" t="s">
        <v>78</v>
      </c>
      <c r="F17" s="8" t="s">
        <v>76</v>
      </c>
      <c r="G17" t="s">
        <v>7</v>
      </c>
      <c r="H17" s="6" t="s">
        <v>109</v>
      </c>
      <c r="I17" s="6" t="s">
        <v>110</v>
      </c>
      <c r="J17" s="6" t="s">
        <v>111</v>
      </c>
      <c r="L17" s="17"/>
      <c r="M17" s="17"/>
      <c r="N17" s="18" t="s">
        <v>82</v>
      </c>
      <c r="O17" s="20" t="s">
        <v>310</v>
      </c>
      <c r="P17" s="12">
        <v>1</v>
      </c>
      <c r="U17" s="5">
        <v>43017</v>
      </c>
      <c r="V17" s="4" t="s">
        <v>77</v>
      </c>
      <c r="W17">
        <v>2017</v>
      </c>
      <c r="X17" s="5">
        <v>43017</v>
      </c>
    </row>
    <row r="18" spans="1:24" ht="63.75">
      <c r="A18" s="10">
        <v>2017</v>
      </c>
      <c r="B18" s="10" t="s">
        <v>81</v>
      </c>
      <c r="C18" s="10" t="s">
        <v>3</v>
      </c>
      <c r="D18" s="9" t="s">
        <v>79</v>
      </c>
      <c r="E18" s="7" t="s">
        <v>78</v>
      </c>
      <c r="F18" s="8" t="s">
        <v>76</v>
      </c>
      <c r="G18" t="s">
        <v>7</v>
      </c>
      <c r="H18" s="6" t="s">
        <v>112</v>
      </c>
      <c r="I18" s="6" t="s">
        <v>113</v>
      </c>
      <c r="J18" s="6" t="s">
        <v>114</v>
      </c>
      <c r="L18" s="17"/>
      <c r="M18" s="17"/>
      <c r="N18" s="18" t="s">
        <v>82</v>
      </c>
      <c r="O18" s="20" t="s">
        <v>311</v>
      </c>
      <c r="P18" s="12">
        <v>1</v>
      </c>
      <c r="U18" s="5">
        <v>43017</v>
      </c>
      <c r="V18" s="4" t="s">
        <v>77</v>
      </c>
      <c r="W18">
        <v>2017</v>
      </c>
      <c r="X18" s="5">
        <v>43017</v>
      </c>
    </row>
    <row r="19" spans="1:24" ht="63.75">
      <c r="A19" s="10">
        <v>2017</v>
      </c>
      <c r="B19" s="10" t="s">
        <v>81</v>
      </c>
      <c r="C19" s="10" t="s">
        <v>3</v>
      </c>
      <c r="D19" s="9" t="s">
        <v>79</v>
      </c>
      <c r="E19" s="7" t="s">
        <v>78</v>
      </c>
      <c r="F19" s="8" t="s">
        <v>76</v>
      </c>
      <c r="G19" t="s">
        <v>7</v>
      </c>
      <c r="H19" s="13" t="s">
        <v>115</v>
      </c>
      <c r="I19" s="6" t="s">
        <v>116</v>
      </c>
      <c r="J19" s="6" t="s">
        <v>117</v>
      </c>
      <c r="L19" s="17"/>
      <c r="M19" s="17"/>
      <c r="N19" s="18" t="s">
        <v>82</v>
      </c>
      <c r="O19" s="20" t="s">
        <v>312</v>
      </c>
      <c r="P19" s="12">
        <v>1</v>
      </c>
      <c r="U19" s="5">
        <v>43017</v>
      </c>
      <c r="V19" s="4" t="s">
        <v>77</v>
      </c>
      <c r="W19">
        <v>2017</v>
      </c>
      <c r="X19" s="5">
        <v>43017</v>
      </c>
    </row>
    <row r="20" spans="1:24" ht="63.75">
      <c r="A20" s="10">
        <v>2017</v>
      </c>
      <c r="B20" s="10" t="s">
        <v>81</v>
      </c>
      <c r="C20" s="10" t="s">
        <v>3</v>
      </c>
      <c r="D20" s="9" t="s">
        <v>79</v>
      </c>
      <c r="E20" s="7" t="s">
        <v>78</v>
      </c>
      <c r="F20" s="8" t="s">
        <v>76</v>
      </c>
      <c r="G20" t="s">
        <v>7</v>
      </c>
      <c r="H20" s="13" t="s">
        <v>118</v>
      </c>
      <c r="I20" s="6" t="s">
        <v>119</v>
      </c>
      <c r="J20" s="6" t="s">
        <v>89</v>
      </c>
      <c r="L20" s="17"/>
      <c r="M20" s="17"/>
      <c r="N20" s="18" t="s">
        <v>82</v>
      </c>
      <c r="O20" s="20" t="s">
        <v>313</v>
      </c>
      <c r="P20" s="12">
        <v>1</v>
      </c>
      <c r="U20" s="5">
        <v>43017</v>
      </c>
      <c r="V20" s="4" t="s">
        <v>77</v>
      </c>
      <c r="W20">
        <v>2017</v>
      </c>
      <c r="X20" s="5">
        <v>43017</v>
      </c>
    </row>
    <row r="21" spans="1:24" ht="63.75">
      <c r="A21" s="10">
        <v>2017</v>
      </c>
      <c r="B21" s="10" t="s">
        <v>81</v>
      </c>
      <c r="C21" s="10" t="s">
        <v>3</v>
      </c>
      <c r="D21" s="9" t="s">
        <v>79</v>
      </c>
      <c r="E21" s="7" t="s">
        <v>78</v>
      </c>
      <c r="F21" s="8" t="s">
        <v>76</v>
      </c>
      <c r="G21" t="s">
        <v>7</v>
      </c>
      <c r="H21" s="13" t="s">
        <v>120</v>
      </c>
      <c r="I21" s="6" t="s">
        <v>121</v>
      </c>
      <c r="J21" s="6" t="s">
        <v>122</v>
      </c>
      <c r="L21" s="17"/>
      <c r="M21" s="17"/>
      <c r="N21" s="18" t="s">
        <v>82</v>
      </c>
      <c r="O21" s="20" t="s">
        <v>314</v>
      </c>
      <c r="P21" s="12">
        <v>1</v>
      </c>
      <c r="U21" s="5">
        <v>43017</v>
      </c>
      <c r="V21" s="4" t="s">
        <v>77</v>
      </c>
      <c r="W21">
        <v>2017</v>
      </c>
      <c r="X21" s="5">
        <v>43017</v>
      </c>
    </row>
    <row r="22" spans="1:24" ht="63.75">
      <c r="A22" s="10">
        <v>2017</v>
      </c>
      <c r="B22" s="10" t="s">
        <v>81</v>
      </c>
      <c r="C22" s="10" t="s">
        <v>3</v>
      </c>
      <c r="D22" s="9" t="s">
        <v>79</v>
      </c>
      <c r="E22" s="7" t="s">
        <v>78</v>
      </c>
      <c r="F22" s="8" t="s">
        <v>76</v>
      </c>
      <c r="G22" t="s">
        <v>8</v>
      </c>
      <c r="H22" s="13" t="s">
        <v>124</v>
      </c>
      <c r="I22" s="6" t="s">
        <v>101</v>
      </c>
      <c r="J22" s="6" t="s">
        <v>125</v>
      </c>
      <c r="L22" s="17"/>
      <c r="M22" s="17"/>
      <c r="N22" s="18" t="s">
        <v>82</v>
      </c>
      <c r="O22" s="20" t="s">
        <v>315</v>
      </c>
      <c r="P22" s="12">
        <v>1</v>
      </c>
      <c r="U22" s="5">
        <v>43017</v>
      </c>
      <c r="V22" s="4" t="s">
        <v>77</v>
      </c>
      <c r="W22">
        <v>2017</v>
      </c>
      <c r="X22" s="5">
        <v>43017</v>
      </c>
    </row>
    <row r="23" spans="1:24" ht="63.75">
      <c r="A23" s="10">
        <v>2017</v>
      </c>
      <c r="B23" s="10" t="s">
        <v>81</v>
      </c>
      <c r="C23" s="10" t="s">
        <v>3</v>
      </c>
      <c r="D23" s="9" t="s">
        <v>79</v>
      </c>
      <c r="E23" s="7" t="s">
        <v>78</v>
      </c>
      <c r="F23" s="8" t="s">
        <v>76</v>
      </c>
      <c r="G23" t="s">
        <v>8</v>
      </c>
      <c r="H23" s="6" t="s">
        <v>126</v>
      </c>
      <c r="I23" s="6" t="s">
        <v>127</v>
      </c>
      <c r="J23" s="6" t="s">
        <v>128</v>
      </c>
      <c r="L23" s="17"/>
      <c r="M23" s="17"/>
      <c r="N23" s="18" t="s">
        <v>82</v>
      </c>
      <c r="O23" s="20" t="s">
        <v>316</v>
      </c>
      <c r="P23" s="12">
        <v>1</v>
      </c>
      <c r="U23" s="5">
        <v>43017</v>
      </c>
      <c r="V23" s="4" t="s">
        <v>77</v>
      </c>
      <c r="W23">
        <v>2017</v>
      </c>
      <c r="X23" s="5">
        <v>43017</v>
      </c>
    </row>
    <row r="24" spans="1:24" ht="63.75">
      <c r="A24" s="10">
        <v>2017</v>
      </c>
      <c r="B24" s="10" t="s">
        <v>81</v>
      </c>
      <c r="C24" s="10" t="s">
        <v>3</v>
      </c>
      <c r="D24" s="9" t="s">
        <v>79</v>
      </c>
      <c r="E24" s="7" t="s">
        <v>78</v>
      </c>
      <c r="F24" s="8" t="s">
        <v>76</v>
      </c>
      <c r="G24" t="s">
        <v>8</v>
      </c>
      <c r="H24" s="6" t="s">
        <v>129</v>
      </c>
      <c r="I24" s="6" t="s">
        <v>88</v>
      </c>
      <c r="J24" s="6" t="s">
        <v>130</v>
      </c>
      <c r="L24" s="17"/>
      <c r="M24" s="17"/>
      <c r="N24" s="18" t="s">
        <v>82</v>
      </c>
      <c r="O24" s="20" t="s">
        <v>317</v>
      </c>
      <c r="P24" s="12">
        <v>1</v>
      </c>
      <c r="U24" s="5">
        <v>43017</v>
      </c>
      <c r="V24" s="4" t="s">
        <v>77</v>
      </c>
      <c r="W24">
        <v>2017</v>
      </c>
      <c r="X24" s="5">
        <v>43017</v>
      </c>
    </row>
    <row r="25" spans="1:24" ht="63.75">
      <c r="A25" s="10">
        <v>2017</v>
      </c>
      <c r="B25" s="10" t="s">
        <v>81</v>
      </c>
      <c r="C25" s="10" t="s">
        <v>3</v>
      </c>
      <c r="D25" s="9" t="s">
        <v>79</v>
      </c>
      <c r="E25" s="7" t="s">
        <v>78</v>
      </c>
      <c r="F25" s="8" t="s">
        <v>76</v>
      </c>
      <c r="G25" t="s">
        <v>7</v>
      </c>
      <c r="H25" s="6" t="s">
        <v>131</v>
      </c>
      <c r="I25" s="6" t="s">
        <v>88</v>
      </c>
      <c r="J25" s="6" t="s">
        <v>132</v>
      </c>
      <c r="L25" s="17"/>
      <c r="M25" s="17"/>
      <c r="N25" s="18" t="s">
        <v>82</v>
      </c>
      <c r="O25" s="20" t="s">
        <v>318</v>
      </c>
      <c r="P25" s="12">
        <v>1</v>
      </c>
      <c r="U25" s="5">
        <v>43017</v>
      </c>
      <c r="V25" s="4" t="s">
        <v>77</v>
      </c>
      <c r="W25">
        <v>2017</v>
      </c>
      <c r="X25" s="5">
        <v>43017</v>
      </c>
    </row>
    <row r="26" spans="1:24" ht="63.75">
      <c r="A26" s="10">
        <v>2017</v>
      </c>
      <c r="B26" s="10" t="s">
        <v>81</v>
      </c>
      <c r="C26" s="10" t="s">
        <v>3</v>
      </c>
      <c r="D26" s="9" t="s">
        <v>79</v>
      </c>
      <c r="E26" s="7" t="s">
        <v>78</v>
      </c>
      <c r="F26" s="8" t="s">
        <v>76</v>
      </c>
      <c r="G26" t="s">
        <v>7</v>
      </c>
      <c r="H26" s="6" t="s">
        <v>133</v>
      </c>
      <c r="I26" s="6" t="s">
        <v>134</v>
      </c>
      <c r="J26" s="6" t="s">
        <v>135</v>
      </c>
      <c r="L26" s="17"/>
      <c r="M26" s="17"/>
      <c r="N26" s="18" t="s">
        <v>82</v>
      </c>
      <c r="O26" s="20" t="s">
        <v>319</v>
      </c>
      <c r="P26" s="12">
        <v>1</v>
      </c>
      <c r="U26" s="5">
        <v>43017</v>
      </c>
      <c r="V26" s="4" t="s">
        <v>77</v>
      </c>
      <c r="W26">
        <v>2017</v>
      </c>
      <c r="X26" s="5">
        <v>43017</v>
      </c>
    </row>
    <row r="27" spans="1:24" ht="63.75">
      <c r="A27" s="10">
        <v>2017</v>
      </c>
      <c r="B27" s="10" t="s">
        <v>81</v>
      </c>
      <c r="C27" s="10" t="s">
        <v>3</v>
      </c>
      <c r="D27" s="9" t="s">
        <v>79</v>
      </c>
      <c r="E27" s="7" t="s">
        <v>78</v>
      </c>
      <c r="F27" s="8" t="s">
        <v>76</v>
      </c>
      <c r="G27" t="s">
        <v>7</v>
      </c>
      <c r="H27" s="6" t="s">
        <v>136</v>
      </c>
      <c r="I27" s="6" t="s">
        <v>137</v>
      </c>
      <c r="J27" s="6" t="s">
        <v>84</v>
      </c>
      <c r="L27" s="17"/>
      <c r="M27" s="17"/>
      <c r="N27" s="18" t="s">
        <v>82</v>
      </c>
      <c r="O27" s="20" t="s">
        <v>320</v>
      </c>
      <c r="P27" s="12">
        <v>1</v>
      </c>
      <c r="U27" s="5">
        <v>43017</v>
      </c>
      <c r="V27" s="4" t="s">
        <v>77</v>
      </c>
      <c r="W27">
        <v>2017</v>
      </c>
      <c r="X27" s="5">
        <v>43017</v>
      </c>
    </row>
    <row r="28" spans="1:24" ht="63.75">
      <c r="A28" s="10">
        <v>2017</v>
      </c>
      <c r="B28" s="10" t="s">
        <v>81</v>
      </c>
      <c r="C28" s="10" t="s">
        <v>3</v>
      </c>
      <c r="D28" s="9" t="s">
        <v>79</v>
      </c>
      <c r="E28" s="7" t="s">
        <v>78</v>
      </c>
      <c r="F28" s="8" t="s">
        <v>76</v>
      </c>
      <c r="G28" t="s">
        <v>8</v>
      </c>
      <c r="H28" s="6" t="s">
        <v>138</v>
      </c>
      <c r="I28" s="6" t="s">
        <v>139</v>
      </c>
      <c r="J28" s="6" t="s">
        <v>140</v>
      </c>
      <c r="L28" s="17"/>
      <c r="M28" s="17"/>
      <c r="N28" s="18" t="s">
        <v>82</v>
      </c>
      <c r="O28" s="20" t="s">
        <v>321</v>
      </c>
      <c r="P28" s="12">
        <v>1</v>
      </c>
      <c r="U28" s="5">
        <v>43017</v>
      </c>
      <c r="V28" s="4" t="s">
        <v>77</v>
      </c>
      <c r="W28">
        <v>2017</v>
      </c>
      <c r="X28" s="5">
        <v>43017</v>
      </c>
    </row>
    <row r="29" spans="1:24" ht="63.75">
      <c r="A29" s="10">
        <v>2017</v>
      </c>
      <c r="B29" s="10" t="s">
        <v>81</v>
      </c>
      <c r="C29" s="10" t="s">
        <v>3</v>
      </c>
      <c r="D29" s="9" t="s">
        <v>79</v>
      </c>
      <c r="E29" s="7" t="s">
        <v>78</v>
      </c>
      <c r="F29" s="8" t="s">
        <v>76</v>
      </c>
      <c r="G29" t="s">
        <v>7</v>
      </c>
      <c r="H29" s="6" t="s">
        <v>142</v>
      </c>
      <c r="I29" s="6" t="s">
        <v>143</v>
      </c>
      <c r="J29" s="6" t="s">
        <v>144</v>
      </c>
      <c r="L29" s="17"/>
      <c r="M29" s="17"/>
      <c r="N29" s="18" t="s">
        <v>82</v>
      </c>
      <c r="O29" s="20" t="s">
        <v>322</v>
      </c>
      <c r="P29" s="12">
        <v>1</v>
      </c>
      <c r="U29" s="5">
        <v>43017</v>
      </c>
      <c r="V29" s="4" t="s">
        <v>77</v>
      </c>
      <c r="W29">
        <v>2017</v>
      </c>
      <c r="X29" s="5">
        <v>43017</v>
      </c>
    </row>
    <row r="30" spans="1:24" ht="63.75">
      <c r="A30" s="10">
        <v>2017</v>
      </c>
      <c r="B30" s="10" t="s">
        <v>81</v>
      </c>
      <c r="C30" s="10" t="s">
        <v>3</v>
      </c>
      <c r="D30" s="9" t="s">
        <v>79</v>
      </c>
      <c r="E30" s="7" t="s">
        <v>78</v>
      </c>
      <c r="F30" s="8" t="s">
        <v>76</v>
      </c>
      <c r="G30" t="s">
        <v>7</v>
      </c>
      <c r="H30" s="6" t="s">
        <v>145</v>
      </c>
      <c r="I30" s="6" t="s">
        <v>146</v>
      </c>
      <c r="J30" s="6" t="s">
        <v>128</v>
      </c>
      <c r="L30" s="17"/>
      <c r="M30" s="17"/>
      <c r="N30" s="18" t="s">
        <v>82</v>
      </c>
      <c r="O30" s="20" t="s">
        <v>323</v>
      </c>
      <c r="P30" s="12">
        <v>1</v>
      </c>
      <c r="U30" s="5">
        <v>43017</v>
      </c>
      <c r="V30" s="4" t="s">
        <v>77</v>
      </c>
      <c r="W30">
        <v>2017</v>
      </c>
      <c r="X30" s="5">
        <v>43017</v>
      </c>
    </row>
    <row r="31" spans="1:24" ht="63.75">
      <c r="A31" s="10">
        <v>2017</v>
      </c>
      <c r="B31" s="10" t="s">
        <v>81</v>
      </c>
      <c r="C31" s="10" t="s">
        <v>3</v>
      </c>
      <c r="D31" s="9" t="s">
        <v>79</v>
      </c>
      <c r="E31" s="7" t="s">
        <v>78</v>
      </c>
      <c r="F31" s="8" t="s">
        <v>76</v>
      </c>
      <c r="G31" t="s">
        <v>7</v>
      </c>
      <c r="H31" s="6" t="s">
        <v>147</v>
      </c>
      <c r="I31" s="6" t="s">
        <v>143</v>
      </c>
      <c r="J31" s="6" t="s">
        <v>148</v>
      </c>
      <c r="L31" s="17"/>
      <c r="M31" s="17"/>
      <c r="N31" s="18" t="s">
        <v>82</v>
      </c>
      <c r="O31" s="20" t="s">
        <v>324</v>
      </c>
      <c r="P31" s="12">
        <v>1</v>
      </c>
      <c r="U31" s="5">
        <v>43017</v>
      </c>
      <c r="V31" s="4" t="s">
        <v>77</v>
      </c>
      <c r="W31">
        <v>2017</v>
      </c>
      <c r="X31" s="5">
        <v>43017</v>
      </c>
    </row>
    <row r="32" spans="1:24" ht="63.75">
      <c r="A32" s="10">
        <v>2017</v>
      </c>
      <c r="B32" s="10" t="s">
        <v>81</v>
      </c>
      <c r="C32" s="10" t="s">
        <v>3</v>
      </c>
      <c r="D32" s="9" t="s">
        <v>79</v>
      </c>
      <c r="E32" s="7" t="s">
        <v>78</v>
      </c>
      <c r="F32" s="8" t="s">
        <v>76</v>
      </c>
      <c r="G32" t="s">
        <v>7</v>
      </c>
      <c r="H32" s="6" t="s">
        <v>149</v>
      </c>
      <c r="I32" s="6" t="s">
        <v>150</v>
      </c>
      <c r="J32" s="6" t="s">
        <v>88</v>
      </c>
      <c r="L32" s="17"/>
      <c r="M32" s="17"/>
      <c r="N32" s="18" t="s">
        <v>82</v>
      </c>
      <c r="O32" s="20" t="s">
        <v>325</v>
      </c>
      <c r="P32" s="12">
        <v>1</v>
      </c>
      <c r="U32" s="5">
        <v>43017</v>
      </c>
      <c r="V32" s="4" t="s">
        <v>77</v>
      </c>
      <c r="W32">
        <v>2017</v>
      </c>
      <c r="X32" s="5">
        <v>43017</v>
      </c>
    </row>
    <row r="33" spans="1:24" ht="63.75">
      <c r="A33" s="10">
        <v>2017</v>
      </c>
      <c r="B33" s="10" t="s">
        <v>81</v>
      </c>
      <c r="C33" s="10" t="s">
        <v>3</v>
      </c>
      <c r="D33" s="9" t="s">
        <v>79</v>
      </c>
      <c r="E33" s="7" t="s">
        <v>78</v>
      </c>
      <c r="F33" s="8" t="s">
        <v>76</v>
      </c>
      <c r="G33" t="s">
        <v>7</v>
      </c>
      <c r="H33" s="6" t="s">
        <v>151</v>
      </c>
      <c r="I33" s="6" t="s">
        <v>152</v>
      </c>
      <c r="J33" s="6" t="s">
        <v>153</v>
      </c>
      <c r="L33" s="17"/>
      <c r="M33" s="17"/>
      <c r="N33" s="18" t="s">
        <v>82</v>
      </c>
      <c r="O33" s="20" t="s">
        <v>326</v>
      </c>
      <c r="P33" s="12">
        <v>1</v>
      </c>
      <c r="U33" s="5">
        <v>43017</v>
      </c>
      <c r="V33" s="4" t="s">
        <v>77</v>
      </c>
      <c r="W33">
        <v>2017</v>
      </c>
      <c r="X33" s="5">
        <v>43017</v>
      </c>
    </row>
    <row r="34" spans="1:24" ht="63.75">
      <c r="A34" s="10">
        <v>2017</v>
      </c>
      <c r="B34" s="10" t="s">
        <v>81</v>
      </c>
      <c r="C34" s="10" t="s">
        <v>3</v>
      </c>
      <c r="D34" s="9" t="s">
        <v>79</v>
      </c>
      <c r="E34" s="7" t="s">
        <v>78</v>
      </c>
      <c r="F34" s="8" t="s">
        <v>76</v>
      </c>
      <c r="G34" t="s">
        <v>7</v>
      </c>
      <c r="H34" s="6" t="s">
        <v>154</v>
      </c>
      <c r="I34" s="6" t="s">
        <v>155</v>
      </c>
      <c r="J34" s="6" t="s">
        <v>156</v>
      </c>
      <c r="L34" s="17"/>
      <c r="M34" s="17"/>
      <c r="N34" s="18" t="s">
        <v>82</v>
      </c>
      <c r="O34" s="20" t="s">
        <v>327</v>
      </c>
      <c r="P34" s="12">
        <v>1</v>
      </c>
      <c r="U34" s="5">
        <v>43017</v>
      </c>
      <c r="V34" s="4" t="s">
        <v>77</v>
      </c>
      <c r="W34">
        <v>2017</v>
      </c>
      <c r="X34" s="5">
        <v>43017</v>
      </c>
    </row>
    <row r="35" spans="1:24" ht="63.75">
      <c r="A35" s="10">
        <v>2017</v>
      </c>
      <c r="B35" s="10" t="s">
        <v>81</v>
      </c>
      <c r="C35" s="10" t="s">
        <v>3</v>
      </c>
      <c r="D35" s="9" t="s">
        <v>79</v>
      </c>
      <c r="E35" s="7" t="s">
        <v>78</v>
      </c>
      <c r="F35" s="8" t="s">
        <v>76</v>
      </c>
      <c r="G35" t="s">
        <v>7</v>
      </c>
      <c r="H35" s="6" t="s">
        <v>112</v>
      </c>
      <c r="I35" s="6" t="s">
        <v>113</v>
      </c>
      <c r="J35" s="6" t="s">
        <v>114</v>
      </c>
      <c r="L35" s="17"/>
      <c r="M35" s="17"/>
      <c r="N35" s="18" t="s">
        <v>82</v>
      </c>
      <c r="O35" s="20" t="s">
        <v>328</v>
      </c>
      <c r="P35" s="12">
        <v>1</v>
      </c>
      <c r="U35" s="5">
        <v>43017</v>
      </c>
      <c r="V35" s="4" t="s">
        <v>77</v>
      </c>
      <c r="W35">
        <v>2017</v>
      </c>
      <c r="X35" s="5">
        <v>43017</v>
      </c>
    </row>
    <row r="36" spans="1:24" ht="63.75">
      <c r="A36" s="10">
        <v>2017</v>
      </c>
      <c r="B36" s="10" t="s">
        <v>81</v>
      </c>
      <c r="C36" s="10" t="s">
        <v>3</v>
      </c>
      <c r="D36" s="9" t="s">
        <v>79</v>
      </c>
      <c r="E36" s="7" t="s">
        <v>78</v>
      </c>
      <c r="F36" s="8" t="s">
        <v>76</v>
      </c>
      <c r="G36" t="s">
        <v>8</v>
      </c>
      <c r="H36" s="6" t="s">
        <v>157</v>
      </c>
      <c r="I36" s="6" t="s">
        <v>158</v>
      </c>
      <c r="J36" s="6" t="s">
        <v>159</v>
      </c>
      <c r="L36" s="17"/>
      <c r="M36" s="17"/>
      <c r="N36" s="18" t="s">
        <v>82</v>
      </c>
      <c r="O36" s="20" t="s">
        <v>329</v>
      </c>
      <c r="P36" s="12">
        <v>1</v>
      </c>
      <c r="U36" s="5">
        <v>43017</v>
      </c>
      <c r="V36" s="4" t="s">
        <v>77</v>
      </c>
      <c r="W36">
        <v>2017</v>
      </c>
      <c r="X36" s="5">
        <v>43017</v>
      </c>
    </row>
    <row r="37" spans="1:24" ht="63.75">
      <c r="A37" s="10">
        <v>2017</v>
      </c>
      <c r="B37" s="10" t="s">
        <v>81</v>
      </c>
      <c r="C37" s="10" t="s">
        <v>3</v>
      </c>
      <c r="D37" s="9" t="s">
        <v>79</v>
      </c>
      <c r="E37" s="7" t="s">
        <v>78</v>
      </c>
      <c r="F37" s="8" t="s">
        <v>76</v>
      </c>
      <c r="G37" t="s">
        <v>7</v>
      </c>
      <c r="H37" s="6" t="s">
        <v>90</v>
      </c>
      <c r="I37" s="6" t="s">
        <v>91</v>
      </c>
      <c r="J37" s="6" t="s">
        <v>160</v>
      </c>
      <c r="L37" s="17"/>
      <c r="M37" s="17"/>
      <c r="N37" s="18" t="s">
        <v>82</v>
      </c>
      <c r="O37" s="20" t="s">
        <v>330</v>
      </c>
      <c r="P37" s="12">
        <v>1</v>
      </c>
      <c r="U37" s="5">
        <v>43017</v>
      </c>
      <c r="V37" s="4" t="s">
        <v>77</v>
      </c>
      <c r="W37">
        <v>2017</v>
      </c>
      <c r="X37" s="5">
        <v>43017</v>
      </c>
    </row>
    <row r="38" spans="1:24" ht="63.75">
      <c r="A38" s="10">
        <v>2017</v>
      </c>
      <c r="B38" s="10" t="s">
        <v>81</v>
      </c>
      <c r="C38" s="10" t="s">
        <v>3</v>
      </c>
      <c r="D38" s="9" t="s">
        <v>79</v>
      </c>
      <c r="E38" s="7" t="s">
        <v>78</v>
      </c>
      <c r="F38" s="8" t="s">
        <v>76</v>
      </c>
      <c r="G38" t="s">
        <v>7</v>
      </c>
      <c r="H38" s="6" t="s">
        <v>161</v>
      </c>
      <c r="I38" s="6" t="s">
        <v>130</v>
      </c>
      <c r="J38" s="6" t="s">
        <v>162</v>
      </c>
      <c r="L38" s="17"/>
      <c r="M38" s="17"/>
      <c r="N38" s="18" t="s">
        <v>82</v>
      </c>
      <c r="O38" s="20" t="s">
        <v>331</v>
      </c>
      <c r="P38" s="12">
        <v>1</v>
      </c>
      <c r="U38" s="5">
        <v>43017</v>
      </c>
      <c r="V38" s="4" t="s">
        <v>77</v>
      </c>
      <c r="W38">
        <v>2017</v>
      </c>
      <c r="X38" s="5">
        <v>43017</v>
      </c>
    </row>
    <row r="39" spans="1:24" ht="63.75">
      <c r="A39" s="10">
        <v>2017</v>
      </c>
      <c r="B39" s="10" t="s">
        <v>81</v>
      </c>
      <c r="C39" s="10" t="s">
        <v>3</v>
      </c>
      <c r="D39" s="9" t="s">
        <v>79</v>
      </c>
      <c r="E39" s="7" t="s">
        <v>78</v>
      </c>
      <c r="F39" s="8" t="s">
        <v>76</v>
      </c>
      <c r="G39" t="s">
        <v>7</v>
      </c>
      <c r="H39" s="6" t="s">
        <v>163</v>
      </c>
      <c r="I39" s="6" t="s">
        <v>164</v>
      </c>
      <c r="J39" s="6" t="s">
        <v>165</v>
      </c>
      <c r="L39" s="17"/>
      <c r="M39" s="17"/>
      <c r="N39" s="18" t="s">
        <v>82</v>
      </c>
      <c r="O39" s="20" t="s">
        <v>332</v>
      </c>
      <c r="P39" s="12">
        <v>1</v>
      </c>
      <c r="U39" s="5">
        <v>43017</v>
      </c>
      <c r="V39" s="4" t="s">
        <v>77</v>
      </c>
      <c r="W39">
        <v>2017</v>
      </c>
      <c r="X39" s="5">
        <v>43017</v>
      </c>
    </row>
    <row r="40" spans="1:24" ht="63.75">
      <c r="A40" s="10">
        <v>2017</v>
      </c>
      <c r="B40" s="10" t="s">
        <v>81</v>
      </c>
      <c r="C40" s="10" t="s">
        <v>3</v>
      </c>
      <c r="D40" s="9" t="s">
        <v>79</v>
      </c>
      <c r="E40" s="7" t="s">
        <v>78</v>
      </c>
      <c r="F40" s="8" t="s">
        <v>76</v>
      </c>
      <c r="G40" t="s">
        <v>7</v>
      </c>
      <c r="H40" s="6" t="s">
        <v>166</v>
      </c>
      <c r="I40" s="6" t="s">
        <v>167</v>
      </c>
      <c r="J40" s="6" t="s">
        <v>168</v>
      </c>
      <c r="L40" s="17"/>
      <c r="M40" s="17"/>
      <c r="N40" s="18" t="s">
        <v>82</v>
      </c>
      <c r="O40" s="20" t="s">
        <v>333</v>
      </c>
      <c r="P40" s="12">
        <v>1</v>
      </c>
      <c r="U40" s="5">
        <v>43017</v>
      </c>
      <c r="V40" s="4" t="s">
        <v>77</v>
      </c>
      <c r="W40">
        <v>2017</v>
      </c>
      <c r="X40" s="5">
        <v>43017</v>
      </c>
    </row>
    <row r="41" spans="1:24" ht="63.75">
      <c r="A41" s="10">
        <v>2017</v>
      </c>
      <c r="B41" s="10" t="s">
        <v>81</v>
      </c>
      <c r="C41" s="10" t="s">
        <v>3</v>
      </c>
      <c r="D41" s="9" t="s">
        <v>79</v>
      </c>
      <c r="E41" s="7" t="s">
        <v>78</v>
      </c>
      <c r="F41" s="8" t="s">
        <v>76</v>
      </c>
      <c r="G41" t="s">
        <v>7</v>
      </c>
      <c r="H41" s="6" t="s">
        <v>169</v>
      </c>
      <c r="I41" s="6" t="s">
        <v>170</v>
      </c>
      <c r="J41" s="6"/>
      <c r="L41" s="17"/>
      <c r="M41" s="17"/>
      <c r="N41" s="18" t="s">
        <v>82</v>
      </c>
      <c r="O41" s="20" t="s">
        <v>334</v>
      </c>
      <c r="P41" s="12">
        <v>1</v>
      </c>
      <c r="U41" s="5">
        <v>43017</v>
      </c>
      <c r="V41" s="4" t="s">
        <v>77</v>
      </c>
      <c r="W41">
        <v>2017</v>
      </c>
      <c r="X41" s="5">
        <v>43017</v>
      </c>
    </row>
    <row r="42" spans="1:24" ht="63.75">
      <c r="A42" s="10">
        <v>2017</v>
      </c>
      <c r="B42" s="10" t="s">
        <v>81</v>
      </c>
      <c r="C42" s="10" t="s">
        <v>3</v>
      </c>
      <c r="D42" s="9" t="s">
        <v>79</v>
      </c>
      <c r="E42" s="7" t="s">
        <v>78</v>
      </c>
      <c r="F42" s="8" t="s">
        <v>76</v>
      </c>
      <c r="G42" t="s">
        <v>7</v>
      </c>
      <c r="H42" s="6" t="s">
        <v>169</v>
      </c>
      <c r="I42" s="6" t="s">
        <v>170</v>
      </c>
      <c r="J42" s="6"/>
      <c r="L42" s="17"/>
      <c r="M42" s="17"/>
      <c r="N42" s="18" t="s">
        <v>82</v>
      </c>
      <c r="O42" s="20" t="s">
        <v>335</v>
      </c>
      <c r="P42" s="12">
        <v>1</v>
      </c>
      <c r="U42" s="5">
        <v>43017</v>
      </c>
      <c r="V42" s="4" t="s">
        <v>77</v>
      </c>
      <c r="W42">
        <v>2017</v>
      </c>
      <c r="X42" s="5">
        <v>43017</v>
      </c>
    </row>
    <row r="43" spans="1:24" ht="63.75">
      <c r="A43" s="10">
        <v>2017</v>
      </c>
      <c r="B43" s="10" t="s">
        <v>81</v>
      </c>
      <c r="C43" s="10" t="s">
        <v>3</v>
      </c>
      <c r="D43" s="9" t="s">
        <v>79</v>
      </c>
      <c r="E43" s="7" t="s">
        <v>78</v>
      </c>
      <c r="F43" s="8" t="s">
        <v>76</v>
      </c>
      <c r="G43" t="s">
        <v>7</v>
      </c>
      <c r="H43" s="6" t="s">
        <v>90</v>
      </c>
      <c r="I43" s="6" t="s">
        <v>91</v>
      </c>
      <c r="J43" s="6" t="s">
        <v>160</v>
      </c>
      <c r="L43" s="17"/>
      <c r="M43" s="17"/>
      <c r="N43" s="18" t="s">
        <v>82</v>
      </c>
      <c r="O43" s="20" t="s">
        <v>336</v>
      </c>
      <c r="P43" s="12">
        <v>1</v>
      </c>
      <c r="U43" s="5">
        <v>43017</v>
      </c>
      <c r="V43" s="4" t="s">
        <v>77</v>
      </c>
      <c r="W43">
        <v>2017</v>
      </c>
      <c r="X43" s="5">
        <v>43017</v>
      </c>
    </row>
    <row r="44" spans="1:24" ht="63.75">
      <c r="A44" s="10">
        <v>2017</v>
      </c>
      <c r="B44" s="10" t="s">
        <v>81</v>
      </c>
      <c r="C44" s="10" t="s">
        <v>3</v>
      </c>
      <c r="D44" s="9" t="s">
        <v>79</v>
      </c>
      <c r="E44" s="7" t="s">
        <v>78</v>
      </c>
      <c r="F44" s="8" t="s">
        <v>76</v>
      </c>
      <c r="G44" t="s">
        <v>7</v>
      </c>
      <c r="H44" s="6" t="s">
        <v>171</v>
      </c>
      <c r="I44" s="6" t="s">
        <v>108</v>
      </c>
      <c r="J44" s="6" t="s">
        <v>172</v>
      </c>
      <c r="L44" s="17"/>
      <c r="M44" s="17"/>
      <c r="N44" s="18" t="s">
        <v>82</v>
      </c>
      <c r="O44" s="20" t="s">
        <v>337</v>
      </c>
      <c r="P44" s="12">
        <v>1</v>
      </c>
      <c r="U44" s="5">
        <v>43017</v>
      </c>
      <c r="V44" s="4" t="s">
        <v>77</v>
      </c>
      <c r="W44">
        <v>2017</v>
      </c>
      <c r="X44" s="5">
        <v>43017</v>
      </c>
    </row>
    <row r="45" spans="1:24" ht="63.75">
      <c r="A45" s="10">
        <v>2017</v>
      </c>
      <c r="B45" s="10" t="s">
        <v>81</v>
      </c>
      <c r="C45" s="10" t="s">
        <v>3</v>
      </c>
      <c r="D45" s="9" t="s">
        <v>79</v>
      </c>
      <c r="E45" s="7" t="s">
        <v>78</v>
      </c>
      <c r="F45" s="8" t="s">
        <v>76</v>
      </c>
      <c r="G45" t="s">
        <v>7</v>
      </c>
      <c r="H45" s="6" t="s">
        <v>141</v>
      </c>
      <c r="I45" s="6" t="s">
        <v>101</v>
      </c>
      <c r="J45" s="6" t="s">
        <v>173</v>
      </c>
      <c r="L45" s="17"/>
      <c r="M45" s="17"/>
      <c r="N45" s="18" t="s">
        <v>82</v>
      </c>
      <c r="O45" s="20" t="s">
        <v>338</v>
      </c>
      <c r="P45" s="12">
        <v>1</v>
      </c>
      <c r="U45" s="5">
        <v>43017</v>
      </c>
      <c r="V45" s="4" t="s">
        <v>77</v>
      </c>
      <c r="W45">
        <v>2017</v>
      </c>
      <c r="X45" s="5">
        <v>43017</v>
      </c>
    </row>
    <row r="46" spans="1:24" ht="63.75">
      <c r="A46" s="10">
        <v>2017</v>
      </c>
      <c r="B46" s="10" t="s">
        <v>81</v>
      </c>
      <c r="C46" s="10" t="s">
        <v>3</v>
      </c>
      <c r="D46" s="9" t="s">
        <v>79</v>
      </c>
      <c r="E46" s="7" t="s">
        <v>78</v>
      </c>
      <c r="F46" s="8" t="s">
        <v>76</v>
      </c>
      <c r="G46" t="s">
        <v>7</v>
      </c>
      <c r="H46" s="6" t="s">
        <v>174</v>
      </c>
      <c r="I46" s="6" t="s">
        <v>175</v>
      </c>
      <c r="J46" s="6" t="s">
        <v>176</v>
      </c>
      <c r="L46" s="17"/>
      <c r="M46" s="17"/>
      <c r="N46" s="18" t="s">
        <v>82</v>
      </c>
      <c r="O46" s="20" t="s">
        <v>339</v>
      </c>
      <c r="P46" s="12">
        <v>1</v>
      </c>
      <c r="U46" s="5">
        <v>43017</v>
      </c>
      <c r="V46" s="4" t="s">
        <v>77</v>
      </c>
      <c r="W46">
        <v>2017</v>
      </c>
      <c r="X46" s="5">
        <v>43017</v>
      </c>
    </row>
    <row r="47" spans="1:24" ht="63.75">
      <c r="A47" s="10">
        <v>2017</v>
      </c>
      <c r="B47" s="10" t="s">
        <v>81</v>
      </c>
      <c r="C47" s="10" t="s">
        <v>3</v>
      </c>
      <c r="D47" s="9" t="s">
        <v>79</v>
      </c>
      <c r="E47" s="7" t="s">
        <v>78</v>
      </c>
      <c r="F47" s="8" t="s">
        <v>76</v>
      </c>
      <c r="G47" t="s">
        <v>7</v>
      </c>
      <c r="H47" s="6" t="s">
        <v>177</v>
      </c>
      <c r="I47" s="6" t="s">
        <v>178</v>
      </c>
      <c r="J47" s="6" t="s">
        <v>179</v>
      </c>
      <c r="L47" s="17"/>
      <c r="M47" s="17"/>
      <c r="N47" s="18" t="s">
        <v>82</v>
      </c>
      <c r="O47" s="20" t="s">
        <v>340</v>
      </c>
      <c r="P47" s="12">
        <v>1</v>
      </c>
      <c r="U47" s="5">
        <v>43017</v>
      </c>
      <c r="V47" s="4" t="s">
        <v>77</v>
      </c>
      <c r="W47">
        <v>2017</v>
      </c>
      <c r="X47" s="5">
        <v>43017</v>
      </c>
    </row>
    <row r="48" spans="1:24" ht="63.75">
      <c r="A48" s="10">
        <v>2017</v>
      </c>
      <c r="B48" s="10" t="s">
        <v>81</v>
      </c>
      <c r="C48" s="10" t="s">
        <v>3</v>
      </c>
      <c r="D48" s="9" t="s">
        <v>79</v>
      </c>
      <c r="E48" s="7" t="s">
        <v>78</v>
      </c>
      <c r="F48" s="8" t="s">
        <v>76</v>
      </c>
      <c r="G48" t="s">
        <v>7</v>
      </c>
      <c r="H48" s="6" t="s">
        <v>97</v>
      </c>
      <c r="I48" s="6" t="s">
        <v>108</v>
      </c>
      <c r="J48" s="6" t="s">
        <v>180</v>
      </c>
      <c r="L48" s="17"/>
      <c r="M48" s="17"/>
      <c r="N48" s="18" t="s">
        <v>82</v>
      </c>
      <c r="O48" s="20" t="s">
        <v>341</v>
      </c>
      <c r="P48" s="12">
        <v>1</v>
      </c>
      <c r="U48" s="5">
        <v>43017</v>
      </c>
      <c r="V48" s="4" t="s">
        <v>77</v>
      </c>
      <c r="W48">
        <v>2017</v>
      </c>
      <c r="X48" s="5">
        <v>43017</v>
      </c>
    </row>
    <row r="49" spans="1:24" ht="63.75">
      <c r="A49" s="10">
        <v>2017</v>
      </c>
      <c r="B49" s="10" t="s">
        <v>81</v>
      </c>
      <c r="C49" s="10" t="s">
        <v>3</v>
      </c>
      <c r="D49" s="9" t="s">
        <v>79</v>
      </c>
      <c r="E49" s="7" t="s">
        <v>78</v>
      </c>
      <c r="F49" s="8" t="s">
        <v>76</v>
      </c>
      <c r="G49" t="s">
        <v>8</v>
      </c>
      <c r="H49" s="6" t="s">
        <v>181</v>
      </c>
      <c r="I49" s="6" t="s">
        <v>182</v>
      </c>
      <c r="J49" s="6" t="s">
        <v>183</v>
      </c>
      <c r="L49" s="17"/>
      <c r="M49" s="17"/>
      <c r="N49" s="18" t="s">
        <v>82</v>
      </c>
      <c r="O49" s="20" t="s">
        <v>342</v>
      </c>
      <c r="P49" s="12">
        <v>1</v>
      </c>
      <c r="U49" s="5">
        <v>43017</v>
      </c>
      <c r="V49" s="4" t="s">
        <v>77</v>
      </c>
      <c r="W49">
        <v>2017</v>
      </c>
      <c r="X49" s="5">
        <v>43017</v>
      </c>
    </row>
    <row r="50" spans="1:24" ht="63.75">
      <c r="A50" s="10">
        <v>2017</v>
      </c>
      <c r="B50" s="10" t="s">
        <v>81</v>
      </c>
      <c r="C50" s="10" t="s">
        <v>3</v>
      </c>
      <c r="D50" s="9" t="s">
        <v>79</v>
      </c>
      <c r="E50" s="7" t="s">
        <v>78</v>
      </c>
      <c r="F50" s="8" t="s">
        <v>76</v>
      </c>
      <c r="G50" t="s">
        <v>8</v>
      </c>
      <c r="H50" s="6" t="s">
        <v>184</v>
      </c>
      <c r="I50" s="6" t="s">
        <v>185</v>
      </c>
      <c r="J50" s="6" t="s">
        <v>146</v>
      </c>
      <c r="L50" s="17"/>
      <c r="M50" s="17"/>
      <c r="N50" s="18" t="s">
        <v>82</v>
      </c>
      <c r="O50" s="20" t="s">
        <v>343</v>
      </c>
      <c r="P50" s="12">
        <v>1</v>
      </c>
      <c r="U50" s="5">
        <v>43017</v>
      </c>
      <c r="V50" s="4" t="s">
        <v>77</v>
      </c>
      <c r="W50">
        <v>2017</v>
      </c>
      <c r="X50" s="5">
        <v>43017</v>
      </c>
    </row>
    <row r="51" spans="1:24" ht="63.75">
      <c r="A51" s="10">
        <v>2017</v>
      </c>
      <c r="B51" s="10" t="s">
        <v>81</v>
      </c>
      <c r="C51" s="10" t="s">
        <v>3</v>
      </c>
      <c r="D51" s="9" t="s">
        <v>79</v>
      </c>
      <c r="E51" s="7" t="s">
        <v>78</v>
      </c>
      <c r="F51" s="8" t="s">
        <v>76</v>
      </c>
      <c r="G51" t="s">
        <v>7</v>
      </c>
      <c r="H51" s="19" t="s">
        <v>186</v>
      </c>
      <c r="I51" s="6"/>
      <c r="J51" s="6"/>
      <c r="L51" s="17"/>
      <c r="M51" s="17"/>
      <c r="N51" s="18" t="s">
        <v>82</v>
      </c>
      <c r="O51" s="20" t="s">
        <v>344</v>
      </c>
      <c r="P51" s="12">
        <v>1</v>
      </c>
      <c r="U51" s="5">
        <v>43017</v>
      </c>
      <c r="V51" s="4" t="s">
        <v>77</v>
      </c>
      <c r="W51">
        <v>2017</v>
      </c>
      <c r="X51" s="5">
        <v>43017</v>
      </c>
    </row>
    <row r="52" spans="1:24" ht="63.75">
      <c r="A52" s="10">
        <v>2017</v>
      </c>
      <c r="B52" s="10" t="s">
        <v>81</v>
      </c>
      <c r="C52" s="10" t="s">
        <v>3</v>
      </c>
      <c r="D52" s="9" t="s">
        <v>79</v>
      </c>
      <c r="E52" s="7" t="s">
        <v>78</v>
      </c>
      <c r="F52" s="8" t="s">
        <v>76</v>
      </c>
      <c r="G52" t="s">
        <v>7</v>
      </c>
      <c r="H52" s="6" t="s">
        <v>187</v>
      </c>
      <c r="I52" s="6" t="s">
        <v>188</v>
      </c>
      <c r="J52" s="6" t="s">
        <v>189</v>
      </c>
      <c r="L52" s="17"/>
      <c r="M52" s="17"/>
      <c r="N52" s="18" t="s">
        <v>82</v>
      </c>
      <c r="O52" s="20" t="s">
        <v>345</v>
      </c>
      <c r="P52" s="12">
        <v>1</v>
      </c>
      <c r="U52" s="5">
        <v>43017</v>
      </c>
      <c r="V52" s="4" t="s">
        <v>77</v>
      </c>
      <c r="W52">
        <v>2017</v>
      </c>
      <c r="X52" s="5">
        <v>43017</v>
      </c>
    </row>
    <row r="53" spans="1:24" ht="63.75">
      <c r="A53" s="10">
        <v>2017</v>
      </c>
      <c r="B53" s="10" t="s">
        <v>81</v>
      </c>
      <c r="C53" s="10" t="s">
        <v>3</v>
      </c>
      <c r="D53" s="9" t="s">
        <v>79</v>
      </c>
      <c r="E53" s="7" t="s">
        <v>78</v>
      </c>
      <c r="F53" s="8" t="s">
        <v>76</v>
      </c>
      <c r="G53" t="s">
        <v>7</v>
      </c>
      <c r="H53" s="6" t="s">
        <v>190</v>
      </c>
      <c r="I53" s="6"/>
      <c r="J53" s="6"/>
      <c r="L53" s="17"/>
      <c r="M53" s="17"/>
      <c r="N53" s="18" t="s">
        <v>82</v>
      </c>
      <c r="O53" s="20" t="s">
        <v>346</v>
      </c>
      <c r="P53" s="12">
        <v>1</v>
      </c>
      <c r="U53" s="5">
        <v>43017</v>
      </c>
      <c r="V53" s="4" t="s">
        <v>77</v>
      </c>
      <c r="W53">
        <v>2017</v>
      </c>
      <c r="X53" s="5">
        <v>43017</v>
      </c>
    </row>
    <row r="54" spans="1:24" ht="63.75">
      <c r="A54" s="10">
        <v>2017</v>
      </c>
      <c r="B54" s="10" t="s">
        <v>81</v>
      </c>
      <c r="C54" s="10" t="s">
        <v>3</v>
      </c>
      <c r="D54" s="9" t="s">
        <v>79</v>
      </c>
      <c r="E54" s="7" t="s">
        <v>78</v>
      </c>
      <c r="F54" s="8" t="s">
        <v>76</v>
      </c>
      <c r="G54" t="s">
        <v>7</v>
      </c>
      <c r="H54" s="6" t="s">
        <v>191</v>
      </c>
      <c r="I54" s="6" t="s">
        <v>130</v>
      </c>
      <c r="J54" s="6" t="s">
        <v>162</v>
      </c>
      <c r="L54" s="17"/>
      <c r="M54" s="17"/>
      <c r="N54" s="18" t="s">
        <v>82</v>
      </c>
      <c r="O54" s="20" t="s">
        <v>347</v>
      </c>
      <c r="P54" s="12">
        <v>1</v>
      </c>
      <c r="U54" s="5">
        <v>43017</v>
      </c>
      <c r="V54" s="4" t="s">
        <v>77</v>
      </c>
      <c r="W54">
        <v>2017</v>
      </c>
      <c r="X54" s="5">
        <v>43017</v>
      </c>
    </row>
    <row r="55" spans="1:24" ht="63.75">
      <c r="A55" s="10">
        <v>2017</v>
      </c>
      <c r="B55" s="10" t="s">
        <v>81</v>
      </c>
      <c r="C55" s="10" t="s">
        <v>3</v>
      </c>
      <c r="D55" s="9" t="s">
        <v>79</v>
      </c>
      <c r="E55" s="7" t="s">
        <v>78</v>
      </c>
      <c r="F55" s="8" t="s">
        <v>76</v>
      </c>
      <c r="G55" t="s">
        <v>7</v>
      </c>
      <c r="H55" s="6" t="s">
        <v>163</v>
      </c>
      <c r="I55" s="6" t="s">
        <v>165</v>
      </c>
      <c r="J55" s="6"/>
      <c r="L55" s="17"/>
      <c r="M55" s="17"/>
      <c r="N55" s="18" t="s">
        <v>82</v>
      </c>
      <c r="O55" s="20" t="s">
        <v>348</v>
      </c>
      <c r="P55" s="12">
        <v>1</v>
      </c>
      <c r="U55" s="5">
        <v>43017</v>
      </c>
      <c r="V55" s="4" t="s">
        <v>77</v>
      </c>
      <c r="W55">
        <v>2017</v>
      </c>
      <c r="X55" s="5">
        <v>43017</v>
      </c>
    </row>
    <row r="56" spans="1:24" ht="63.75">
      <c r="A56" s="10">
        <v>2017</v>
      </c>
      <c r="B56" s="10" t="s">
        <v>81</v>
      </c>
      <c r="C56" s="10" t="s">
        <v>3</v>
      </c>
      <c r="D56" s="9" t="s">
        <v>79</v>
      </c>
      <c r="E56" s="7" t="s">
        <v>78</v>
      </c>
      <c r="F56" s="8" t="s">
        <v>76</v>
      </c>
      <c r="G56" t="s">
        <v>7</v>
      </c>
      <c r="H56" s="6" t="s">
        <v>192</v>
      </c>
      <c r="I56" s="6" t="s">
        <v>173</v>
      </c>
      <c r="J56" s="6"/>
      <c r="L56" s="17"/>
      <c r="M56" s="17"/>
      <c r="N56" s="18" t="s">
        <v>82</v>
      </c>
      <c r="O56" s="20" t="s">
        <v>349</v>
      </c>
      <c r="P56" s="12">
        <v>1</v>
      </c>
      <c r="U56" s="5">
        <v>43017</v>
      </c>
      <c r="V56" s="4" t="s">
        <v>77</v>
      </c>
      <c r="W56">
        <v>2017</v>
      </c>
      <c r="X56" s="5">
        <v>43017</v>
      </c>
    </row>
    <row r="57" spans="1:24" ht="63.75">
      <c r="A57" s="10">
        <v>2017</v>
      </c>
      <c r="B57" s="10" t="s">
        <v>81</v>
      </c>
      <c r="C57" s="10" t="s">
        <v>3</v>
      </c>
      <c r="D57" s="9" t="s">
        <v>79</v>
      </c>
      <c r="E57" s="7" t="s">
        <v>78</v>
      </c>
      <c r="F57" s="8" t="s">
        <v>76</v>
      </c>
      <c r="G57" t="s">
        <v>7</v>
      </c>
      <c r="H57" s="14" t="s">
        <v>193</v>
      </c>
      <c r="I57" s="6" t="s">
        <v>194</v>
      </c>
      <c r="J57" s="6" t="s">
        <v>195</v>
      </c>
      <c r="L57" s="17"/>
      <c r="M57" s="17"/>
      <c r="N57" s="18" t="s">
        <v>82</v>
      </c>
      <c r="O57" s="20" t="s">
        <v>350</v>
      </c>
      <c r="P57" s="12">
        <v>1</v>
      </c>
      <c r="U57" s="5">
        <v>43017</v>
      </c>
      <c r="V57" s="4" t="s">
        <v>77</v>
      </c>
      <c r="W57">
        <v>2017</v>
      </c>
      <c r="X57" s="5">
        <v>43017</v>
      </c>
    </row>
    <row r="58" spans="1:24" ht="63.75">
      <c r="A58" s="10">
        <v>2017</v>
      </c>
      <c r="B58" s="10" t="s">
        <v>81</v>
      </c>
      <c r="C58" s="10" t="s">
        <v>3</v>
      </c>
      <c r="D58" s="9" t="s">
        <v>79</v>
      </c>
      <c r="E58" s="7" t="s">
        <v>78</v>
      </c>
      <c r="F58" s="8" t="s">
        <v>76</v>
      </c>
      <c r="G58" t="s">
        <v>7</v>
      </c>
      <c r="H58" s="14" t="s">
        <v>196</v>
      </c>
      <c r="I58" s="6" t="s">
        <v>84</v>
      </c>
      <c r="J58" s="6" t="s">
        <v>197</v>
      </c>
      <c r="L58" s="17"/>
      <c r="M58" s="17"/>
      <c r="N58" s="18" t="s">
        <v>82</v>
      </c>
      <c r="O58" s="20" t="s">
        <v>351</v>
      </c>
      <c r="P58" s="12">
        <v>1</v>
      </c>
      <c r="U58" s="5">
        <v>43017</v>
      </c>
      <c r="V58" s="4" t="s">
        <v>77</v>
      </c>
      <c r="W58">
        <v>2017</v>
      </c>
      <c r="X58" s="5">
        <v>43017</v>
      </c>
    </row>
    <row r="59" spans="1:24" ht="63.75">
      <c r="A59" s="10">
        <v>2017</v>
      </c>
      <c r="B59" s="10" t="s">
        <v>81</v>
      </c>
      <c r="C59" s="10" t="s">
        <v>3</v>
      </c>
      <c r="D59" s="9" t="s">
        <v>79</v>
      </c>
      <c r="E59" s="7" t="s">
        <v>78</v>
      </c>
      <c r="F59" s="8" t="s">
        <v>76</v>
      </c>
      <c r="G59" t="s">
        <v>7</v>
      </c>
      <c r="H59" s="14" t="s">
        <v>198</v>
      </c>
      <c r="I59" s="6" t="s">
        <v>199</v>
      </c>
      <c r="J59" s="6" t="s">
        <v>200</v>
      </c>
      <c r="L59" s="17"/>
      <c r="M59" s="17"/>
      <c r="N59" s="18" t="s">
        <v>82</v>
      </c>
      <c r="O59" s="20" t="s">
        <v>352</v>
      </c>
      <c r="P59" s="12">
        <v>1</v>
      </c>
      <c r="U59" s="5">
        <v>43017</v>
      </c>
      <c r="V59" s="4" t="s">
        <v>77</v>
      </c>
      <c r="W59">
        <v>2017</v>
      </c>
      <c r="X59" s="5">
        <v>43017</v>
      </c>
    </row>
    <row r="60" spans="1:24" ht="63.75">
      <c r="A60" s="10">
        <v>2017</v>
      </c>
      <c r="B60" s="10" t="s">
        <v>81</v>
      </c>
      <c r="C60" s="10" t="s">
        <v>3</v>
      </c>
      <c r="D60" s="9" t="s">
        <v>79</v>
      </c>
      <c r="E60" s="7" t="s">
        <v>78</v>
      </c>
      <c r="F60" s="8" t="s">
        <v>76</v>
      </c>
      <c r="G60" t="s">
        <v>7</v>
      </c>
      <c r="H60" s="14" t="s">
        <v>201</v>
      </c>
      <c r="I60" s="6" t="s">
        <v>202</v>
      </c>
      <c r="J60" s="6" t="s">
        <v>128</v>
      </c>
      <c r="L60" s="17"/>
      <c r="M60" s="17"/>
      <c r="N60" s="18" t="s">
        <v>82</v>
      </c>
      <c r="O60" s="20" t="s">
        <v>353</v>
      </c>
      <c r="P60" s="12">
        <v>1</v>
      </c>
      <c r="U60" s="5">
        <v>43017</v>
      </c>
      <c r="V60" s="4" t="s">
        <v>77</v>
      </c>
      <c r="W60">
        <v>2017</v>
      </c>
      <c r="X60" s="5">
        <v>43017</v>
      </c>
    </row>
    <row r="61" spans="1:24" ht="63.75">
      <c r="A61" s="10">
        <v>2017</v>
      </c>
      <c r="B61" s="10" t="s">
        <v>81</v>
      </c>
      <c r="C61" s="10" t="s">
        <v>3</v>
      </c>
      <c r="D61" s="9" t="s">
        <v>79</v>
      </c>
      <c r="E61" s="7" t="s">
        <v>78</v>
      </c>
      <c r="F61" s="8" t="s">
        <v>76</v>
      </c>
      <c r="G61" t="s">
        <v>7</v>
      </c>
      <c r="H61" s="6" t="s">
        <v>203</v>
      </c>
      <c r="I61" s="6" t="s">
        <v>204</v>
      </c>
      <c r="J61" s="6" t="s">
        <v>205</v>
      </c>
      <c r="L61" s="17"/>
      <c r="M61" s="17"/>
      <c r="N61" s="18" t="s">
        <v>82</v>
      </c>
      <c r="O61" s="20" t="s">
        <v>354</v>
      </c>
      <c r="P61" s="12">
        <v>1</v>
      </c>
      <c r="U61" s="5">
        <v>43017</v>
      </c>
      <c r="V61" s="4" t="s">
        <v>77</v>
      </c>
      <c r="W61">
        <v>2017</v>
      </c>
      <c r="X61" s="5">
        <v>43017</v>
      </c>
    </row>
    <row r="62" spans="1:24" ht="63.75">
      <c r="A62" s="10">
        <v>2017</v>
      </c>
      <c r="B62" s="10" t="s">
        <v>81</v>
      </c>
      <c r="C62" s="10" t="s">
        <v>3</v>
      </c>
      <c r="D62" s="9" t="s">
        <v>79</v>
      </c>
      <c r="E62" s="7" t="s">
        <v>78</v>
      </c>
      <c r="F62" s="8" t="s">
        <v>76</v>
      </c>
      <c r="G62" t="s">
        <v>7</v>
      </c>
      <c r="H62" s="15" t="s">
        <v>206</v>
      </c>
      <c r="I62" s="6" t="s">
        <v>207</v>
      </c>
      <c r="J62" s="6" t="s">
        <v>170</v>
      </c>
      <c r="L62" s="17"/>
      <c r="M62" s="17"/>
      <c r="N62" s="18" t="s">
        <v>82</v>
      </c>
      <c r="O62" s="20" t="s">
        <v>355</v>
      </c>
      <c r="P62" s="12">
        <v>1</v>
      </c>
      <c r="U62" s="5">
        <v>43017</v>
      </c>
      <c r="V62" s="4" t="s">
        <v>77</v>
      </c>
      <c r="W62">
        <v>2017</v>
      </c>
      <c r="X62" s="5">
        <v>43017</v>
      </c>
    </row>
    <row r="63" spans="1:24" ht="63.75">
      <c r="A63" s="10">
        <v>2017</v>
      </c>
      <c r="B63" s="10" t="s">
        <v>81</v>
      </c>
      <c r="C63" s="10" t="s">
        <v>3</v>
      </c>
      <c r="D63" s="9" t="s">
        <v>79</v>
      </c>
      <c r="E63" s="7" t="s">
        <v>78</v>
      </c>
      <c r="F63" s="8" t="s">
        <v>76</v>
      </c>
      <c r="G63" t="s">
        <v>7</v>
      </c>
      <c r="H63" s="13" t="s">
        <v>86</v>
      </c>
      <c r="I63" s="13" t="s">
        <v>208</v>
      </c>
      <c r="J63" s="13" t="s">
        <v>101</v>
      </c>
      <c r="L63" s="17"/>
      <c r="M63" s="17"/>
      <c r="N63" s="18" t="s">
        <v>82</v>
      </c>
      <c r="O63" s="20" t="s">
        <v>356</v>
      </c>
      <c r="P63" s="12">
        <v>1</v>
      </c>
      <c r="U63" s="5">
        <v>43017</v>
      </c>
      <c r="V63" s="4" t="s">
        <v>77</v>
      </c>
      <c r="W63">
        <v>2017</v>
      </c>
      <c r="X63" s="5">
        <v>43017</v>
      </c>
    </row>
    <row r="64" spans="1:24" ht="63.75">
      <c r="A64" s="10">
        <v>2017</v>
      </c>
      <c r="B64" s="10" t="s">
        <v>81</v>
      </c>
      <c r="C64" s="10" t="s">
        <v>3</v>
      </c>
      <c r="D64" s="9" t="s">
        <v>79</v>
      </c>
      <c r="E64" s="7" t="s">
        <v>78</v>
      </c>
      <c r="F64" s="8" t="s">
        <v>76</v>
      </c>
      <c r="G64" t="s">
        <v>7</v>
      </c>
      <c r="H64" s="13" t="s">
        <v>86</v>
      </c>
      <c r="I64" s="13" t="s">
        <v>208</v>
      </c>
      <c r="J64" s="13" t="s">
        <v>101</v>
      </c>
      <c r="L64" s="17"/>
      <c r="M64" s="17"/>
      <c r="N64" s="18" t="s">
        <v>82</v>
      </c>
      <c r="O64" s="20" t="s">
        <v>357</v>
      </c>
      <c r="P64" s="12">
        <v>1</v>
      </c>
      <c r="U64" s="5">
        <v>43017</v>
      </c>
      <c r="V64" s="4" t="s">
        <v>77</v>
      </c>
      <c r="W64">
        <v>2017</v>
      </c>
      <c r="X64" s="5">
        <v>43017</v>
      </c>
    </row>
    <row r="65" spans="1:24" ht="63.75">
      <c r="A65" s="10">
        <v>2017</v>
      </c>
      <c r="B65" s="10" t="s">
        <v>81</v>
      </c>
      <c r="C65" s="10" t="s">
        <v>3</v>
      </c>
      <c r="D65" s="9" t="s">
        <v>79</v>
      </c>
      <c r="E65" s="7" t="s">
        <v>78</v>
      </c>
      <c r="F65" s="8" t="s">
        <v>76</v>
      </c>
      <c r="G65" t="s">
        <v>7</v>
      </c>
      <c r="H65" s="13" t="s">
        <v>209</v>
      </c>
      <c r="I65" s="13" t="s">
        <v>210</v>
      </c>
      <c r="J65" s="13" t="s">
        <v>211</v>
      </c>
      <c r="L65" s="17"/>
      <c r="M65" s="17"/>
      <c r="N65" s="18" t="s">
        <v>82</v>
      </c>
      <c r="O65" s="20" t="s">
        <v>358</v>
      </c>
      <c r="P65" s="12">
        <v>1</v>
      </c>
      <c r="U65" s="5">
        <v>43017</v>
      </c>
      <c r="V65" s="4" t="s">
        <v>77</v>
      </c>
      <c r="W65">
        <v>2017</v>
      </c>
      <c r="X65" s="5">
        <v>43017</v>
      </c>
    </row>
    <row r="66" spans="1:24" ht="63.75">
      <c r="A66" s="10">
        <v>2017</v>
      </c>
      <c r="B66" s="10" t="s">
        <v>81</v>
      </c>
      <c r="C66" s="10" t="s">
        <v>3</v>
      </c>
      <c r="D66" s="9" t="s">
        <v>79</v>
      </c>
      <c r="E66" s="7" t="s">
        <v>78</v>
      </c>
      <c r="F66" s="8" t="s">
        <v>76</v>
      </c>
      <c r="G66" t="s">
        <v>7</v>
      </c>
      <c r="H66" s="13" t="s">
        <v>212</v>
      </c>
      <c r="I66" s="13" t="s">
        <v>213</v>
      </c>
      <c r="J66" s="13" t="s">
        <v>214</v>
      </c>
      <c r="L66" s="17"/>
      <c r="M66" s="17"/>
      <c r="N66" s="18" t="s">
        <v>82</v>
      </c>
      <c r="O66" s="20" t="s">
        <v>359</v>
      </c>
      <c r="P66" s="12">
        <v>1</v>
      </c>
      <c r="U66" s="5">
        <v>43017</v>
      </c>
      <c r="V66" s="4" t="s">
        <v>77</v>
      </c>
      <c r="W66">
        <v>2017</v>
      </c>
      <c r="X66" s="5">
        <v>43017</v>
      </c>
    </row>
    <row r="67" spans="1:24" ht="63.75">
      <c r="A67" s="10">
        <v>2017</v>
      </c>
      <c r="B67" s="10" t="s">
        <v>81</v>
      </c>
      <c r="C67" s="10" t="s">
        <v>3</v>
      </c>
      <c r="D67" s="9" t="s">
        <v>79</v>
      </c>
      <c r="E67" s="7" t="s">
        <v>78</v>
      </c>
      <c r="F67" s="8" t="s">
        <v>76</v>
      </c>
      <c r="G67" t="s">
        <v>7</v>
      </c>
      <c r="H67" s="14" t="s">
        <v>215</v>
      </c>
      <c r="I67" s="14" t="s">
        <v>216</v>
      </c>
      <c r="J67" s="14" t="s">
        <v>217</v>
      </c>
      <c r="K67" s="14"/>
      <c r="L67" s="17"/>
      <c r="M67" s="17"/>
      <c r="N67" s="18" t="s">
        <v>82</v>
      </c>
      <c r="O67" s="20" t="s">
        <v>360</v>
      </c>
      <c r="P67" s="12">
        <v>1</v>
      </c>
      <c r="U67" s="5">
        <v>43017</v>
      </c>
      <c r="V67" s="4" t="s">
        <v>77</v>
      </c>
      <c r="W67">
        <v>2017</v>
      </c>
      <c r="X67" s="5">
        <v>43017</v>
      </c>
    </row>
    <row r="68" spans="1:24" ht="63.75">
      <c r="A68" s="10">
        <v>2017</v>
      </c>
      <c r="B68" s="10" t="s">
        <v>81</v>
      </c>
      <c r="C68" s="10" t="s">
        <v>3</v>
      </c>
      <c r="D68" s="9" t="s">
        <v>79</v>
      </c>
      <c r="E68" s="7" t="s">
        <v>78</v>
      </c>
      <c r="F68" s="8" t="s">
        <v>76</v>
      </c>
      <c r="G68" t="s">
        <v>7</v>
      </c>
      <c r="H68" s="14" t="s">
        <v>218</v>
      </c>
      <c r="I68" s="14" t="s">
        <v>219</v>
      </c>
      <c r="J68" s="14" t="s">
        <v>220</v>
      </c>
      <c r="L68" s="17"/>
      <c r="M68" s="17"/>
      <c r="N68" s="18" t="s">
        <v>82</v>
      </c>
      <c r="O68" s="20" t="s">
        <v>361</v>
      </c>
      <c r="P68" s="12">
        <v>1</v>
      </c>
      <c r="U68" s="5">
        <v>43017</v>
      </c>
      <c r="V68" s="4" t="s">
        <v>77</v>
      </c>
      <c r="W68">
        <v>2017</v>
      </c>
      <c r="X68" s="5">
        <v>43017</v>
      </c>
    </row>
    <row r="69" spans="1:24" ht="63.75">
      <c r="A69" s="10">
        <v>2017</v>
      </c>
      <c r="B69" s="10" t="s">
        <v>81</v>
      </c>
      <c r="C69" s="10" t="s">
        <v>3</v>
      </c>
      <c r="D69" s="9" t="s">
        <v>79</v>
      </c>
      <c r="E69" s="7" t="s">
        <v>78</v>
      </c>
      <c r="F69" s="8" t="s">
        <v>76</v>
      </c>
      <c r="G69" t="s">
        <v>7</v>
      </c>
      <c r="H69" s="15" t="s">
        <v>221</v>
      </c>
      <c r="I69" s="15" t="s">
        <v>210</v>
      </c>
      <c r="J69" s="15" t="s">
        <v>208</v>
      </c>
      <c r="L69" s="17"/>
      <c r="M69" s="17"/>
      <c r="N69" s="18" t="s">
        <v>82</v>
      </c>
      <c r="O69" s="20" t="s">
        <v>362</v>
      </c>
      <c r="P69" s="12">
        <v>1</v>
      </c>
      <c r="U69" s="5">
        <v>43017</v>
      </c>
      <c r="V69" s="4" t="s">
        <v>77</v>
      </c>
      <c r="W69">
        <v>2017</v>
      </c>
      <c r="X69" s="5">
        <v>43017</v>
      </c>
    </row>
    <row r="70" spans="1:24" ht="63.75">
      <c r="A70" s="10">
        <v>2017</v>
      </c>
      <c r="B70" s="10" t="s">
        <v>81</v>
      </c>
      <c r="C70" s="10" t="s">
        <v>3</v>
      </c>
      <c r="D70" s="9" t="s">
        <v>79</v>
      </c>
      <c r="E70" s="7" t="s">
        <v>78</v>
      </c>
      <c r="F70" s="8" t="s">
        <v>76</v>
      </c>
      <c r="G70" t="s">
        <v>7</v>
      </c>
      <c r="H70" s="14" t="s">
        <v>222</v>
      </c>
      <c r="I70" s="14" t="s">
        <v>84</v>
      </c>
      <c r="J70" s="14" t="s">
        <v>223</v>
      </c>
      <c r="L70" s="17"/>
      <c r="M70" s="17"/>
      <c r="N70" s="18" t="s">
        <v>82</v>
      </c>
      <c r="O70" s="20" t="s">
        <v>363</v>
      </c>
      <c r="P70" s="12">
        <v>1</v>
      </c>
      <c r="U70" s="5">
        <v>43017</v>
      </c>
      <c r="V70" s="4" t="s">
        <v>77</v>
      </c>
      <c r="W70">
        <v>2017</v>
      </c>
      <c r="X70" s="5">
        <v>43017</v>
      </c>
    </row>
    <row r="71" spans="1:24" ht="63.75">
      <c r="A71" s="10">
        <v>2017</v>
      </c>
      <c r="B71" s="10" t="s">
        <v>81</v>
      </c>
      <c r="C71" s="10" t="s">
        <v>3</v>
      </c>
      <c r="D71" s="9" t="s">
        <v>79</v>
      </c>
      <c r="E71" s="7" t="s">
        <v>78</v>
      </c>
      <c r="F71" s="8" t="s">
        <v>76</v>
      </c>
      <c r="G71" t="s">
        <v>7</v>
      </c>
      <c r="H71" s="14" t="s">
        <v>191</v>
      </c>
      <c r="I71" s="14" t="s">
        <v>130</v>
      </c>
      <c r="J71" s="14" t="s">
        <v>162</v>
      </c>
      <c r="L71" s="17"/>
      <c r="M71" s="17"/>
      <c r="N71" s="18" t="s">
        <v>82</v>
      </c>
      <c r="O71" s="20" t="s">
        <v>364</v>
      </c>
      <c r="P71" s="12">
        <v>1</v>
      </c>
      <c r="U71" s="5">
        <v>43017</v>
      </c>
      <c r="V71" s="4" t="s">
        <v>77</v>
      </c>
      <c r="W71">
        <v>2017</v>
      </c>
      <c r="X71" s="5">
        <v>43017</v>
      </c>
    </row>
    <row r="72" spans="1:24" ht="63.75">
      <c r="A72" s="10">
        <v>2017</v>
      </c>
      <c r="B72" s="10" t="s">
        <v>81</v>
      </c>
      <c r="C72" s="10" t="s">
        <v>3</v>
      </c>
      <c r="D72" s="9" t="s">
        <v>79</v>
      </c>
      <c r="E72" s="7" t="s">
        <v>78</v>
      </c>
      <c r="F72" s="8" t="s">
        <v>76</v>
      </c>
      <c r="G72" t="s">
        <v>7</v>
      </c>
      <c r="H72" s="14" t="s">
        <v>145</v>
      </c>
      <c r="I72" s="14" t="s">
        <v>146</v>
      </c>
      <c r="J72" s="14" t="s">
        <v>128</v>
      </c>
      <c r="L72" s="17"/>
      <c r="M72" s="17"/>
      <c r="N72" s="18" t="s">
        <v>82</v>
      </c>
      <c r="O72" s="20" t="s">
        <v>365</v>
      </c>
      <c r="P72" s="12">
        <v>1</v>
      </c>
      <c r="U72" s="5">
        <v>43017</v>
      </c>
      <c r="V72" s="4" t="s">
        <v>77</v>
      </c>
      <c r="W72">
        <v>2017</v>
      </c>
      <c r="X72" s="5">
        <v>43017</v>
      </c>
    </row>
    <row r="73" spans="1:24" ht="63.75">
      <c r="A73" s="10">
        <v>2017</v>
      </c>
      <c r="B73" s="10" t="s">
        <v>81</v>
      </c>
      <c r="C73" s="10" t="s">
        <v>3</v>
      </c>
      <c r="D73" s="9" t="s">
        <v>79</v>
      </c>
      <c r="E73" s="7" t="s">
        <v>78</v>
      </c>
      <c r="F73" s="8" t="s">
        <v>76</v>
      </c>
      <c r="G73" t="s">
        <v>7</v>
      </c>
      <c r="H73" s="14" t="s">
        <v>224</v>
      </c>
      <c r="I73" s="14" t="s">
        <v>225</v>
      </c>
      <c r="J73" s="14" t="s">
        <v>101</v>
      </c>
      <c r="L73" s="17"/>
      <c r="M73" s="17"/>
      <c r="N73" s="18" t="s">
        <v>82</v>
      </c>
      <c r="O73" s="20" t="s">
        <v>366</v>
      </c>
      <c r="P73" s="12">
        <v>1</v>
      </c>
      <c r="U73" s="5">
        <v>43017</v>
      </c>
      <c r="V73" s="4" t="s">
        <v>77</v>
      </c>
      <c r="W73">
        <v>2017</v>
      </c>
      <c r="X73" s="5">
        <v>43017</v>
      </c>
    </row>
    <row r="74" spans="1:24" ht="63.75">
      <c r="A74" s="10">
        <v>2017</v>
      </c>
      <c r="B74" s="10" t="s">
        <v>81</v>
      </c>
      <c r="C74" s="10" t="s">
        <v>3</v>
      </c>
      <c r="D74" s="9" t="s">
        <v>79</v>
      </c>
      <c r="E74" s="7" t="s">
        <v>78</v>
      </c>
      <c r="F74" s="8" t="s">
        <v>76</v>
      </c>
      <c r="G74" t="s">
        <v>7</v>
      </c>
      <c r="H74" s="14" t="s">
        <v>226</v>
      </c>
      <c r="I74" s="14" t="s">
        <v>227</v>
      </c>
      <c r="J74" s="14" t="s">
        <v>228</v>
      </c>
      <c r="K74" s="14"/>
      <c r="L74" s="17"/>
      <c r="M74" s="17"/>
      <c r="N74" s="18" t="s">
        <v>82</v>
      </c>
      <c r="O74" s="20" t="s">
        <v>367</v>
      </c>
      <c r="P74" s="12">
        <v>1</v>
      </c>
      <c r="U74" s="5">
        <v>43017</v>
      </c>
      <c r="V74" s="4" t="s">
        <v>77</v>
      </c>
      <c r="W74">
        <v>2017</v>
      </c>
      <c r="X74" s="5">
        <v>43017</v>
      </c>
    </row>
    <row r="75" spans="1:24" ht="63.75">
      <c r="A75" s="10">
        <v>2017</v>
      </c>
      <c r="B75" s="10" t="s">
        <v>81</v>
      </c>
      <c r="C75" s="10" t="s">
        <v>3</v>
      </c>
      <c r="D75" s="9" t="s">
        <v>79</v>
      </c>
      <c r="E75" s="7" t="s">
        <v>78</v>
      </c>
      <c r="F75" s="8" t="s">
        <v>76</v>
      </c>
      <c r="G75" t="s">
        <v>7</v>
      </c>
      <c r="H75" s="14" t="s">
        <v>229</v>
      </c>
      <c r="I75" s="14" t="s">
        <v>230</v>
      </c>
      <c r="J75" s="14" t="s">
        <v>231</v>
      </c>
      <c r="L75" s="17"/>
      <c r="M75" s="17"/>
      <c r="N75" s="18" t="s">
        <v>82</v>
      </c>
      <c r="O75" s="20" t="s">
        <v>368</v>
      </c>
      <c r="P75" s="12">
        <v>1</v>
      </c>
      <c r="U75" s="5">
        <v>43017</v>
      </c>
      <c r="V75" s="4" t="s">
        <v>77</v>
      </c>
      <c r="W75">
        <v>2017</v>
      </c>
      <c r="X75" s="5">
        <v>43017</v>
      </c>
    </row>
    <row r="76" spans="1:24" ht="63.75">
      <c r="A76" s="10">
        <v>2017</v>
      </c>
      <c r="B76" s="10" t="s">
        <v>81</v>
      </c>
      <c r="C76" s="10" t="s">
        <v>3</v>
      </c>
      <c r="D76" s="9" t="s">
        <v>79</v>
      </c>
      <c r="E76" s="7" t="s">
        <v>78</v>
      </c>
      <c r="F76" s="8" t="s">
        <v>76</v>
      </c>
      <c r="G76" t="s">
        <v>8</v>
      </c>
      <c r="H76" s="14" t="s">
        <v>232</v>
      </c>
      <c r="I76" s="14" t="s">
        <v>233</v>
      </c>
      <c r="J76" s="14" t="s">
        <v>234</v>
      </c>
      <c r="L76" s="17"/>
      <c r="M76" s="17"/>
      <c r="N76" s="18" t="s">
        <v>82</v>
      </c>
      <c r="O76" s="20" t="s">
        <v>369</v>
      </c>
      <c r="P76" s="12">
        <v>1</v>
      </c>
      <c r="U76" s="5">
        <v>43017</v>
      </c>
      <c r="V76" s="4" t="s">
        <v>77</v>
      </c>
      <c r="W76">
        <v>2017</v>
      </c>
      <c r="X76" s="5">
        <v>43017</v>
      </c>
    </row>
    <row r="77" spans="1:24" ht="63.75">
      <c r="A77" s="10">
        <v>2017</v>
      </c>
      <c r="B77" s="10" t="s">
        <v>81</v>
      </c>
      <c r="C77" s="10" t="s">
        <v>3</v>
      </c>
      <c r="D77" s="9" t="s">
        <v>79</v>
      </c>
      <c r="E77" s="7" t="s">
        <v>78</v>
      </c>
      <c r="F77" s="8" t="s">
        <v>76</v>
      </c>
      <c r="G77" t="s">
        <v>7</v>
      </c>
      <c r="H77" s="14" t="s">
        <v>235</v>
      </c>
      <c r="I77" s="14" t="s">
        <v>114</v>
      </c>
      <c r="J77" s="14" t="s">
        <v>236</v>
      </c>
      <c r="K77" s="14"/>
      <c r="L77" s="17"/>
      <c r="M77" s="17"/>
      <c r="N77" s="18" t="s">
        <v>82</v>
      </c>
      <c r="O77" s="20" t="s">
        <v>370</v>
      </c>
      <c r="P77" s="12">
        <v>1</v>
      </c>
      <c r="U77" s="5">
        <v>43017</v>
      </c>
      <c r="V77" s="4" t="s">
        <v>77</v>
      </c>
      <c r="W77">
        <v>2017</v>
      </c>
      <c r="X77" s="5">
        <v>43017</v>
      </c>
    </row>
    <row r="78" spans="1:24" ht="63.75">
      <c r="A78" s="10">
        <v>2017</v>
      </c>
      <c r="B78" s="10" t="s">
        <v>81</v>
      </c>
      <c r="C78" s="10" t="s">
        <v>3</v>
      </c>
      <c r="D78" s="9" t="s">
        <v>79</v>
      </c>
      <c r="E78" s="7" t="s">
        <v>78</v>
      </c>
      <c r="F78" s="8" t="s">
        <v>76</v>
      </c>
      <c r="G78" t="s">
        <v>7</v>
      </c>
      <c r="H78" s="14" t="s">
        <v>123</v>
      </c>
      <c r="I78" s="14" t="s">
        <v>237</v>
      </c>
      <c r="J78" s="14" t="s">
        <v>225</v>
      </c>
      <c r="L78" s="17"/>
      <c r="M78" s="17"/>
      <c r="N78" s="18" t="s">
        <v>82</v>
      </c>
      <c r="O78" s="20" t="s">
        <v>371</v>
      </c>
      <c r="P78" s="12">
        <v>1</v>
      </c>
      <c r="U78" s="5">
        <v>43017</v>
      </c>
      <c r="V78" s="4" t="s">
        <v>77</v>
      </c>
      <c r="W78">
        <v>2017</v>
      </c>
      <c r="X78" s="5">
        <v>43017</v>
      </c>
    </row>
    <row r="79" spans="1:24" ht="63.75">
      <c r="A79" s="10">
        <v>2017</v>
      </c>
      <c r="B79" s="10" t="s">
        <v>81</v>
      </c>
      <c r="C79" s="10" t="s">
        <v>3</v>
      </c>
      <c r="D79" s="9" t="s">
        <v>79</v>
      </c>
      <c r="E79" s="7" t="s">
        <v>78</v>
      </c>
      <c r="F79" s="8" t="s">
        <v>76</v>
      </c>
      <c r="G79" t="s">
        <v>7</v>
      </c>
      <c r="H79" s="14" t="s">
        <v>238</v>
      </c>
      <c r="I79" s="14" t="s">
        <v>84</v>
      </c>
      <c r="J79" s="14" t="s">
        <v>239</v>
      </c>
      <c r="L79" s="17"/>
      <c r="M79" s="17"/>
      <c r="N79" s="18" t="s">
        <v>82</v>
      </c>
      <c r="O79" s="20" t="s">
        <v>372</v>
      </c>
      <c r="P79" s="12">
        <v>1</v>
      </c>
      <c r="U79" s="5">
        <v>43017</v>
      </c>
      <c r="V79" s="4" t="s">
        <v>77</v>
      </c>
      <c r="W79">
        <v>2017</v>
      </c>
      <c r="X79" s="5">
        <v>43017</v>
      </c>
    </row>
    <row r="80" spans="1:24" ht="63.75">
      <c r="A80" s="10">
        <v>2017</v>
      </c>
      <c r="B80" s="10" t="s">
        <v>81</v>
      </c>
      <c r="C80" s="10" t="s">
        <v>3</v>
      </c>
      <c r="D80" s="9" t="s">
        <v>79</v>
      </c>
      <c r="E80" s="7" t="s">
        <v>78</v>
      </c>
      <c r="F80" s="8" t="s">
        <v>76</v>
      </c>
      <c r="G80" t="s">
        <v>8</v>
      </c>
      <c r="H80" s="14" t="s">
        <v>240</v>
      </c>
      <c r="I80" s="14" t="s">
        <v>241</v>
      </c>
      <c r="J80" s="14" t="s">
        <v>170</v>
      </c>
      <c r="L80" s="17"/>
      <c r="M80" s="17"/>
      <c r="N80" s="18" t="s">
        <v>82</v>
      </c>
      <c r="O80" s="20" t="s">
        <v>373</v>
      </c>
      <c r="P80" s="12">
        <v>1</v>
      </c>
      <c r="U80" s="5">
        <v>43017</v>
      </c>
      <c r="V80" s="4" t="s">
        <v>77</v>
      </c>
      <c r="W80">
        <v>2017</v>
      </c>
      <c r="X80" s="5">
        <v>43017</v>
      </c>
    </row>
    <row r="81" spans="1:24" ht="63.75">
      <c r="A81" s="10">
        <v>2017</v>
      </c>
      <c r="B81" s="10" t="s">
        <v>81</v>
      </c>
      <c r="C81" s="10" t="s">
        <v>3</v>
      </c>
      <c r="D81" s="9" t="s">
        <v>79</v>
      </c>
      <c r="E81" s="7" t="s">
        <v>78</v>
      </c>
      <c r="F81" s="8" t="s">
        <v>76</v>
      </c>
      <c r="G81" t="s">
        <v>7</v>
      </c>
      <c r="H81" s="14" t="s">
        <v>242</v>
      </c>
      <c r="I81" s="14" t="s">
        <v>243</v>
      </c>
      <c r="J81" s="14" t="s">
        <v>244</v>
      </c>
      <c r="L81" s="17"/>
      <c r="M81" s="17"/>
      <c r="N81" s="18" t="s">
        <v>82</v>
      </c>
      <c r="O81" s="20" t="s">
        <v>374</v>
      </c>
      <c r="P81" s="12">
        <v>1</v>
      </c>
      <c r="U81" s="5">
        <v>43017</v>
      </c>
      <c r="V81" s="4" t="s">
        <v>77</v>
      </c>
      <c r="W81">
        <v>2017</v>
      </c>
      <c r="X81" s="5">
        <v>43017</v>
      </c>
    </row>
    <row r="82" spans="1:24" ht="63.75">
      <c r="A82" s="10">
        <v>2017</v>
      </c>
      <c r="B82" s="10" t="s">
        <v>81</v>
      </c>
      <c r="C82" s="10" t="s">
        <v>3</v>
      </c>
      <c r="D82" s="9" t="s">
        <v>79</v>
      </c>
      <c r="E82" s="7" t="s">
        <v>78</v>
      </c>
      <c r="F82" s="8" t="s">
        <v>76</v>
      </c>
      <c r="G82" t="s">
        <v>7</v>
      </c>
      <c r="H82" s="14" t="s">
        <v>245</v>
      </c>
      <c r="I82" s="14" t="s">
        <v>114</v>
      </c>
      <c r="J82" s="14" t="s">
        <v>101</v>
      </c>
      <c r="L82" s="17"/>
      <c r="M82" s="17"/>
      <c r="N82" s="18" t="s">
        <v>82</v>
      </c>
      <c r="O82" s="20" t="s">
        <v>375</v>
      </c>
      <c r="P82" s="12">
        <v>1</v>
      </c>
      <c r="U82" s="5">
        <v>43017</v>
      </c>
      <c r="V82" s="4" t="s">
        <v>77</v>
      </c>
      <c r="W82">
        <v>2017</v>
      </c>
      <c r="X82" s="5">
        <v>43017</v>
      </c>
    </row>
    <row r="83" spans="1:24" ht="63.75">
      <c r="A83" s="10">
        <v>2017</v>
      </c>
      <c r="B83" s="10" t="s">
        <v>81</v>
      </c>
      <c r="C83" s="10" t="s">
        <v>3</v>
      </c>
      <c r="D83" s="9" t="s">
        <v>79</v>
      </c>
      <c r="E83" s="7" t="s">
        <v>78</v>
      </c>
      <c r="F83" s="8" t="s">
        <v>76</v>
      </c>
      <c r="G83" t="s">
        <v>7</v>
      </c>
      <c r="H83" s="15" t="s">
        <v>242</v>
      </c>
      <c r="I83" s="15" t="s">
        <v>243</v>
      </c>
      <c r="J83" s="15" t="s">
        <v>244</v>
      </c>
      <c r="L83" s="17"/>
      <c r="M83" s="17"/>
      <c r="N83" s="18" t="s">
        <v>82</v>
      </c>
      <c r="O83" s="20" t="s">
        <v>376</v>
      </c>
      <c r="P83" s="12">
        <v>1</v>
      </c>
      <c r="U83" s="5">
        <v>43017</v>
      </c>
      <c r="V83" s="4" t="s">
        <v>77</v>
      </c>
      <c r="W83">
        <v>2017</v>
      </c>
      <c r="X83" s="5">
        <v>43017</v>
      </c>
    </row>
    <row r="84" spans="1:24" ht="63.75">
      <c r="A84" s="10">
        <v>2017</v>
      </c>
      <c r="B84" s="10" t="s">
        <v>81</v>
      </c>
      <c r="C84" s="10" t="s">
        <v>3</v>
      </c>
      <c r="D84" s="9" t="s">
        <v>79</v>
      </c>
      <c r="E84" s="7" t="s">
        <v>78</v>
      </c>
      <c r="F84" s="8" t="s">
        <v>76</v>
      </c>
      <c r="G84" t="s">
        <v>8</v>
      </c>
      <c r="H84" s="15" t="s">
        <v>238</v>
      </c>
      <c r="I84" s="15" t="s">
        <v>84</v>
      </c>
      <c r="J84" s="15" t="s">
        <v>239</v>
      </c>
      <c r="L84" s="17"/>
      <c r="M84" s="17"/>
      <c r="N84" s="18" t="s">
        <v>82</v>
      </c>
      <c r="O84" s="20" t="s">
        <v>377</v>
      </c>
      <c r="P84" s="12">
        <v>1</v>
      </c>
      <c r="U84" s="5">
        <v>43017</v>
      </c>
      <c r="V84" s="4" t="s">
        <v>77</v>
      </c>
      <c r="W84">
        <v>2017</v>
      </c>
      <c r="X84" s="5">
        <v>43017</v>
      </c>
    </row>
    <row r="85" spans="1:24" ht="63.75">
      <c r="A85" s="10">
        <v>2017</v>
      </c>
      <c r="B85" s="10" t="s">
        <v>81</v>
      </c>
      <c r="C85" s="10" t="s">
        <v>3</v>
      </c>
      <c r="D85" s="9" t="s">
        <v>79</v>
      </c>
      <c r="E85" s="7" t="s">
        <v>78</v>
      </c>
      <c r="F85" s="8" t="s">
        <v>76</v>
      </c>
      <c r="G85" t="s">
        <v>7</v>
      </c>
      <c r="H85" s="14" t="s">
        <v>246</v>
      </c>
      <c r="I85" s="14" t="s">
        <v>247</v>
      </c>
      <c r="J85" s="14" t="s">
        <v>248</v>
      </c>
      <c r="L85" s="17"/>
      <c r="M85" s="17"/>
      <c r="N85" s="18" t="s">
        <v>82</v>
      </c>
      <c r="O85" s="20" t="s">
        <v>378</v>
      </c>
      <c r="P85" s="12">
        <v>1</v>
      </c>
      <c r="U85" s="5">
        <v>43017</v>
      </c>
      <c r="V85" s="4" t="s">
        <v>77</v>
      </c>
      <c r="W85">
        <v>2017</v>
      </c>
      <c r="X85" s="5">
        <v>43017</v>
      </c>
    </row>
    <row r="86" spans="1:24" ht="63.75">
      <c r="A86" s="10">
        <v>2017</v>
      </c>
      <c r="B86" s="10" t="s">
        <v>81</v>
      </c>
      <c r="C86" s="10" t="s">
        <v>3</v>
      </c>
      <c r="D86" s="9" t="s">
        <v>79</v>
      </c>
      <c r="E86" s="7" t="s">
        <v>78</v>
      </c>
      <c r="F86" s="8" t="s">
        <v>76</v>
      </c>
      <c r="G86" t="s">
        <v>7</v>
      </c>
      <c r="H86" s="14" t="s">
        <v>249</v>
      </c>
      <c r="I86" s="14" t="s">
        <v>146</v>
      </c>
      <c r="J86" s="14" t="s">
        <v>250</v>
      </c>
      <c r="L86" s="17"/>
      <c r="M86" s="17"/>
      <c r="N86" s="18" t="s">
        <v>82</v>
      </c>
      <c r="O86" s="20" t="s">
        <v>379</v>
      </c>
      <c r="P86" s="12">
        <v>1</v>
      </c>
      <c r="U86" s="5">
        <v>43017</v>
      </c>
      <c r="V86" s="4" t="s">
        <v>77</v>
      </c>
      <c r="W86">
        <v>2017</v>
      </c>
      <c r="X86" s="5">
        <v>43017</v>
      </c>
    </row>
    <row r="87" spans="1:24" ht="63.75">
      <c r="A87" s="10">
        <v>2017</v>
      </c>
      <c r="B87" s="10" t="s">
        <v>81</v>
      </c>
      <c r="C87" s="10" t="s">
        <v>3</v>
      </c>
      <c r="D87" s="9" t="s">
        <v>79</v>
      </c>
      <c r="E87" s="7" t="s">
        <v>78</v>
      </c>
      <c r="F87" s="8" t="s">
        <v>76</v>
      </c>
      <c r="G87" t="s">
        <v>8</v>
      </c>
      <c r="H87" s="14" t="s">
        <v>251</v>
      </c>
      <c r="I87" s="14" t="s">
        <v>252</v>
      </c>
      <c r="J87" s="14" t="s">
        <v>253</v>
      </c>
      <c r="L87" s="17"/>
      <c r="M87" s="17"/>
      <c r="N87" s="18" t="s">
        <v>82</v>
      </c>
      <c r="O87" s="20" t="s">
        <v>380</v>
      </c>
      <c r="P87" s="12">
        <v>1</v>
      </c>
      <c r="U87" s="5">
        <v>43017</v>
      </c>
      <c r="V87" s="4" t="s">
        <v>77</v>
      </c>
      <c r="W87">
        <v>2017</v>
      </c>
      <c r="X87" s="5">
        <v>43017</v>
      </c>
    </row>
    <row r="88" spans="1:24" ht="63.75">
      <c r="A88" s="10">
        <v>2017</v>
      </c>
      <c r="B88" s="10" t="s">
        <v>81</v>
      </c>
      <c r="C88" s="10" t="s">
        <v>3</v>
      </c>
      <c r="D88" s="9" t="s">
        <v>79</v>
      </c>
      <c r="E88" s="7" t="s">
        <v>78</v>
      </c>
      <c r="F88" s="8" t="s">
        <v>76</v>
      </c>
      <c r="G88" t="s">
        <v>7</v>
      </c>
      <c r="H88" s="14" t="s">
        <v>254</v>
      </c>
      <c r="I88" s="14" t="s">
        <v>220</v>
      </c>
      <c r="J88" s="14" t="s">
        <v>255</v>
      </c>
      <c r="N88" s="18" t="s">
        <v>82</v>
      </c>
      <c r="O88" s="20" t="s">
        <v>381</v>
      </c>
      <c r="P88" s="12">
        <v>1</v>
      </c>
      <c r="U88" s="5">
        <v>43017</v>
      </c>
      <c r="V88" s="4" t="s">
        <v>77</v>
      </c>
      <c r="W88">
        <v>2017</v>
      </c>
      <c r="X88" s="5">
        <v>43017</v>
      </c>
    </row>
    <row r="89" spans="1:24" ht="63.75">
      <c r="A89" s="10">
        <v>2017</v>
      </c>
      <c r="B89" s="10" t="s">
        <v>81</v>
      </c>
      <c r="C89" s="10" t="s">
        <v>3</v>
      </c>
      <c r="D89" s="9" t="s">
        <v>79</v>
      </c>
      <c r="E89" s="7" t="s">
        <v>78</v>
      </c>
      <c r="F89" s="8" t="s">
        <v>76</v>
      </c>
      <c r="G89" t="s">
        <v>7</v>
      </c>
      <c r="H89" s="14" t="s">
        <v>256</v>
      </c>
      <c r="I89" s="14" t="s">
        <v>257</v>
      </c>
      <c r="J89" s="14" t="s">
        <v>146</v>
      </c>
      <c r="N89" s="18" t="s">
        <v>82</v>
      </c>
      <c r="O89" s="20" t="s">
        <v>382</v>
      </c>
      <c r="P89" s="12">
        <v>1</v>
      </c>
      <c r="U89" s="5">
        <v>43017</v>
      </c>
      <c r="V89" s="4" t="s">
        <v>77</v>
      </c>
      <c r="W89">
        <v>2017</v>
      </c>
      <c r="X89" s="5">
        <v>43017</v>
      </c>
    </row>
    <row r="90" spans="1:24" ht="63.75">
      <c r="A90" s="10">
        <v>2017</v>
      </c>
      <c r="B90" s="10" t="s">
        <v>81</v>
      </c>
      <c r="C90" s="10" t="s">
        <v>3</v>
      </c>
      <c r="D90" s="9" t="s">
        <v>79</v>
      </c>
      <c r="E90" s="7" t="s">
        <v>78</v>
      </c>
      <c r="F90" s="8" t="s">
        <v>76</v>
      </c>
      <c r="G90" t="s">
        <v>8</v>
      </c>
      <c r="H90" s="14" t="s">
        <v>206</v>
      </c>
      <c r="I90" s="14" t="s">
        <v>207</v>
      </c>
      <c r="J90" s="14" t="s">
        <v>170</v>
      </c>
      <c r="N90" s="18" t="s">
        <v>82</v>
      </c>
      <c r="O90" s="20" t="s">
        <v>383</v>
      </c>
      <c r="P90" s="12">
        <v>1</v>
      </c>
      <c r="U90" s="5">
        <v>43017</v>
      </c>
      <c r="V90" s="4" t="s">
        <v>77</v>
      </c>
      <c r="W90">
        <v>2017</v>
      </c>
      <c r="X90" s="5">
        <v>43017</v>
      </c>
    </row>
    <row r="91" spans="1:24" ht="63.75">
      <c r="A91" s="10">
        <v>2017</v>
      </c>
      <c r="B91" s="10" t="s">
        <v>81</v>
      </c>
      <c r="C91" s="10" t="s">
        <v>3</v>
      </c>
      <c r="D91" s="9" t="s">
        <v>79</v>
      </c>
      <c r="E91" s="7" t="s">
        <v>78</v>
      </c>
      <c r="F91" s="8" t="s">
        <v>76</v>
      </c>
      <c r="G91" t="s">
        <v>7</v>
      </c>
      <c r="H91" s="14" t="s">
        <v>258</v>
      </c>
      <c r="I91" s="14" t="s">
        <v>259</v>
      </c>
      <c r="J91" s="14" t="s">
        <v>260</v>
      </c>
      <c r="N91" s="18" t="s">
        <v>82</v>
      </c>
      <c r="O91" s="20" t="s">
        <v>384</v>
      </c>
      <c r="P91" s="12">
        <v>1</v>
      </c>
      <c r="U91" s="5">
        <v>43017</v>
      </c>
      <c r="V91" s="4" t="s">
        <v>77</v>
      </c>
      <c r="W91">
        <v>2017</v>
      </c>
      <c r="X91" s="5">
        <v>43017</v>
      </c>
    </row>
    <row r="92" spans="1:24" ht="63.75">
      <c r="A92" s="10">
        <v>2017</v>
      </c>
      <c r="B92" s="10" t="s">
        <v>81</v>
      </c>
      <c r="C92" s="10" t="s">
        <v>3</v>
      </c>
      <c r="D92" s="9" t="s">
        <v>79</v>
      </c>
      <c r="E92" s="7" t="s">
        <v>78</v>
      </c>
      <c r="F92" s="8" t="s">
        <v>76</v>
      </c>
      <c r="G92" t="s">
        <v>7</v>
      </c>
      <c r="H92" s="14" t="s">
        <v>261</v>
      </c>
      <c r="I92" s="14" t="s">
        <v>128</v>
      </c>
      <c r="J92" s="14" t="s">
        <v>128</v>
      </c>
      <c r="N92" s="18" t="s">
        <v>82</v>
      </c>
      <c r="O92" s="20" t="s">
        <v>385</v>
      </c>
      <c r="P92" s="12">
        <v>1</v>
      </c>
      <c r="U92" s="5">
        <v>43017</v>
      </c>
      <c r="V92" s="4" t="s">
        <v>77</v>
      </c>
      <c r="W92">
        <v>2017</v>
      </c>
      <c r="X92" s="5">
        <v>43017</v>
      </c>
    </row>
    <row r="93" spans="1:24" ht="63.75">
      <c r="A93" s="10">
        <v>2017</v>
      </c>
      <c r="B93" s="10" t="s">
        <v>81</v>
      </c>
      <c r="C93" s="10" t="s">
        <v>3</v>
      </c>
      <c r="D93" s="9" t="s">
        <v>79</v>
      </c>
      <c r="E93" s="7" t="s">
        <v>78</v>
      </c>
      <c r="F93" s="8" t="s">
        <v>76</v>
      </c>
      <c r="G93" t="s">
        <v>8</v>
      </c>
      <c r="H93" s="14" t="s">
        <v>262</v>
      </c>
      <c r="I93" s="14" t="s">
        <v>84</v>
      </c>
      <c r="J93" s="14" t="s">
        <v>108</v>
      </c>
      <c r="N93" s="18" t="s">
        <v>82</v>
      </c>
      <c r="O93" s="20" t="s">
        <v>386</v>
      </c>
      <c r="P93" s="12">
        <v>1</v>
      </c>
      <c r="U93" s="5">
        <v>43017</v>
      </c>
      <c r="V93" s="4" t="s">
        <v>77</v>
      </c>
      <c r="W93">
        <v>2017</v>
      </c>
      <c r="X93" s="5">
        <v>43017</v>
      </c>
    </row>
    <row r="94" spans="1:24" ht="63.75">
      <c r="A94" s="10">
        <v>2017</v>
      </c>
      <c r="B94" s="10" t="s">
        <v>81</v>
      </c>
      <c r="C94" s="10" t="s">
        <v>3</v>
      </c>
      <c r="D94" s="9" t="s">
        <v>79</v>
      </c>
      <c r="E94" s="7" t="s">
        <v>78</v>
      </c>
      <c r="F94" s="8" t="s">
        <v>76</v>
      </c>
      <c r="G94" t="s">
        <v>7</v>
      </c>
      <c r="H94" s="14" t="s">
        <v>262</v>
      </c>
      <c r="I94" s="14" t="s">
        <v>84</v>
      </c>
      <c r="J94" s="14" t="s">
        <v>108</v>
      </c>
      <c r="N94" s="18" t="s">
        <v>82</v>
      </c>
      <c r="O94" s="20" t="s">
        <v>387</v>
      </c>
      <c r="P94" s="12">
        <v>1</v>
      </c>
      <c r="U94" s="5">
        <v>43017</v>
      </c>
      <c r="V94" s="4" t="s">
        <v>77</v>
      </c>
      <c r="W94">
        <v>2017</v>
      </c>
      <c r="X94" s="5">
        <v>43017</v>
      </c>
    </row>
    <row r="95" spans="1:24" ht="63.75">
      <c r="A95" s="10">
        <v>2017</v>
      </c>
      <c r="B95" s="10" t="s">
        <v>81</v>
      </c>
      <c r="C95" s="10" t="s">
        <v>3</v>
      </c>
      <c r="D95" s="9" t="s">
        <v>79</v>
      </c>
      <c r="E95" s="7" t="s">
        <v>78</v>
      </c>
      <c r="F95" s="8" t="s">
        <v>76</v>
      </c>
      <c r="G95" t="s">
        <v>7</v>
      </c>
      <c r="H95" s="14" t="s">
        <v>263</v>
      </c>
      <c r="I95" s="14" t="s">
        <v>264</v>
      </c>
      <c r="J95" s="14" t="s">
        <v>264</v>
      </c>
      <c r="N95" s="18" t="s">
        <v>82</v>
      </c>
      <c r="O95" s="20" t="s">
        <v>388</v>
      </c>
      <c r="P95" s="12">
        <v>1</v>
      </c>
      <c r="U95" s="5">
        <v>43017</v>
      </c>
      <c r="V95" s="4" t="s">
        <v>77</v>
      </c>
      <c r="W95">
        <v>2017</v>
      </c>
      <c r="X95" s="5">
        <v>43017</v>
      </c>
    </row>
    <row r="96" spans="1:24" ht="63.75">
      <c r="A96" s="10">
        <v>2017</v>
      </c>
      <c r="B96" s="10" t="s">
        <v>81</v>
      </c>
      <c r="C96" s="10" t="s">
        <v>3</v>
      </c>
      <c r="D96" s="9" t="s">
        <v>79</v>
      </c>
      <c r="E96" s="7" t="s">
        <v>78</v>
      </c>
      <c r="F96" s="8" t="s">
        <v>76</v>
      </c>
      <c r="G96" t="s">
        <v>8</v>
      </c>
      <c r="H96" s="14" t="s">
        <v>265</v>
      </c>
      <c r="I96" s="14" t="s">
        <v>173</v>
      </c>
      <c r="J96" s="14" t="s">
        <v>220</v>
      </c>
      <c r="N96" s="18" t="s">
        <v>82</v>
      </c>
      <c r="O96" s="20" t="s">
        <v>389</v>
      </c>
      <c r="P96" s="12">
        <v>1</v>
      </c>
      <c r="U96" s="5">
        <v>43017</v>
      </c>
      <c r="V96" s="4" t="s">
        <v>77</v>
      </c>
      <c r="W96">
        <v>2017</v>
      </c>
      <c r="X96" s="5">
        <v>43017</v>
      </c>
    </row>
    <row r="97" spans="1:24" ht="63.75">
      <c r="A97" s="10">
        <v>2017</v>
      </c>
      <c r="B97" s="10" t="s">
        <v>81</v>
      </c>
      <c r="C97" s="10" t="s">
        <v>3</v>
      </c>
      <c r="D97" s="9" t="s">
        <v>79</v>
      </c>
      <c r="E97" s="7" t="s">
        <v>78</v>
      </c>
      <c r="F97" s="8" t="s">
        <v>76</v>
      </c>
      <c r="G97" t="s">
        <v>7</v>
      </c>
      <c r="H97" s="14" t="s">
        <v>266</v>
      </c>
      <c r="I97" s="14" t="s">
        <v>267</v>
      </c>
      <c r="J97" s="14" t="s">
        <v>268</v>
      </c>
      <c r="N97" s="18" t="s">
        <v>82</v>
      </c>
      <c r="O97" s="20" t="s">
        <v>390</v>
      </c>
      <c r="P97" s="12">
        <v>1</v>
      </c>
      <c r="U97" s="5">
        <v>43017</v>
      </c>
      <c r="V97" s="4" t="s">
        <v>77</v>
      </c>
      <c r="W97">
        <v>2017</v>
      </c>
      <c r="X97" s="5">
        <v>43017</v>
      </c>
    </row>
    <row r="98" spans="1:24" ht="63.75">
      <c r="A98" s="10">
        <v>2017</v>
      </c>
      <c r="B98" s="10" t="s">
        <v>81</v>
      </c>
      <c r="C98" s="10" t="s">
        <v>3</v>
      </c>
      <c r="D98" s="9" t="s">
        <v>79</v>
      </c>
      <c r="E98" s="7" t="s">
        <v>78</v>
      </c>
      <c r="F98" s="8" t="s">
        <v>76</v>
      </c>
      <c r="G98" t="s">
        <v>7</v>
      </c>
      <c r="H98" s="14" t="s">
        <v>269</v>
      </c>
      <c r="I98" s="14" t="s">
        <v>270</v>
      </c>
      <c r="J98" s="14" t="s">
        <v>271</v>
      </c>
      <c r="N98" s="18" t="s">
        <v>82</v>
      </c>
      <c r="O98" s="20" t="s">
        <v>391</v>
      </c>
      <c r="P98" s="12">
        <v>1</v>
      </c>
      <c r="U98" s="5">
        <v>43017</v>
      </c>
      <c r="V98" s="4" t="s">
        <v>77</v>
      </c>
      <c r="W98">
        <v>2017</v>
      </c>
      <c r="X98" s="5">
        <v>43017</v>
      </c>
    </row>
    <row r="99" spans="1:24" ht="63.75">
      <c r="A99" s="10">
        <v>2017</v>
      </c>
      <c r="B99" s="10" t="s">
        <v>81</v>
      </c>
      <c r="C99" s="10" t="s">
        <v>3</v>
      </c>
      <c r="D99" s="9" t="s">
        <v>79</v>
      </c>
      <c r="E99" s="7" t="s">
        <v>78</v>
      </c>
      <c r="F99" s="8" t="s">
        <v>76</v>
      </c>
      <c r="G99" t="s">
        <v>8</v>
      </c>
      <c r="H99" s="14" t="s">
        <v>272</v>
      </c>
      <c r="I99" s="14" t="s">
        <v>273</v>
      </c>
      <c r="J99" s="14" t="s">
        <v>274</v>
      </c>
      <c r="N99" s="18" t="s">
        <v>82</v>
      </c>
      <c r="O99" s="20" t="s">
        <v>392</v>
      </c>
      <c r="P99" s="12">
        <v>1</v>
      </c>
      <c r="U99" s="5">
        <v>43017</v>
      </c>
      <c r="V99" s="4" t="s">
        <v>77</v>
      </c>
      <c r="W99">
        <v>2017</v>
      </c>
      <c r="X99" s="5">
        <v>43017</v>
      </c>
    </row>
    <row r="100" spans="1:24" ht="63.75">
      <c r="A100" s="10">
        <v>2017</v>
      </c>
      <c r="B100" s="10" t="s">
        <v>81</v>
      </c>
      <c r="C100" s="10" t="s">
        <v>3</v>
      </c>
      <c r="D100" s="9" t="s">
        <v>79</v>
      </c>
      <c r="E100" s="7" t="s">
        <v>78</v>
      </c>
      <c r="F100" s="8" t="s">
        <v>76</v>
      </c>
      <c r="G100" t="s">
        <v>7</v>
      </c>
      <c r="H100" s="14" t="s">
        <v>275</v>
      </c>
      <c r="I100" s="14" t="s">
        <v>128</v>
      </c>
      <c r="J100" s="14" t="s">
        <v>276</v>
      </c>
      <c r="N100" s="18" t="s">
        <v>82</v>
      </c>
      <c r="O100" s="20" t="s">
        <v>393</v>
      </c>
      <c r="P100" s="12">
        <v>1</v>
      </c>
      <c r="U100" s="5">
        <v>43017</v>
      </c>
      <c r="V100" s="4" t="s">
        <v>77</v>
      </c>
      <c r="W100">
        <v>2017</v>
      </c>
      <c r="X100" s="5">
        <v>43017</v>
      </c>
    </row>
    <row r="101" spans="1:24" ht="63.75">
      <c r="A101" s="10">
        <v>2017</v>
      </c>
      <c r="B101" s="10" t="s">
        <v>81</v>
      </c>
      <c r="C101" s="10" t="s">
        <v>3</v>
      </c>
      <c r="D101" s="9" t="s">
        <v>79</v>
      </c>
      <c r="E101" s="7" t="s">
        <v>78</v>
      </c>
      <c r="F101" s="8" t="s">
        <v>76</v>
      </c>
      <c r="G101" t="s">
        <v>7</v>
      </c>
      <c r="H101" s="14" t="s">
        <v>171</v>
      </c>
      <c r="I101" s="14" t="s">
        <v>172</v>
      </c>
      <c r="N101" s="18" t="s">
        <v>82</v>
      </c>
      <c r="O101" s="20" t="s">
        <v>394</v>
      </c>
      <c r="P101" s="12">
        <v>1</v>
      </c>
      <c r="U101" s="5">
        <v>43017</v>
      </c>
      <c r="V101" s="4" t="s">
        <v>77</v>
      </c>
      <c r="W101">
        <v>2017</v>
      </c>
      <c r="X101" s="5">
        <v>43017</v>
      </c>
    </row>
    <row r="102" spans="1:24" ht="63.75">
      <c r="A102" s="10">
        <v>2017</v>
      </c>
      <c r="B102" s="10" t="s">
        <v>81</v>
      </c>
      <c r="C102" s="10" t="s">
        <v>3</v>
      </c>
      <c r="D102" s="9" t="s">
        <v>79</v>
      </c>
      <c r="E102" s="7" t="s">
        <v>78</v>
      </c>
      <c r="F102" s="8" t="s">
        <v>76</v>
      </c>
      <c r="G102" t="s">
        <v>8</v>
      </c>
      <c r="H102" s="14" t="s">
        <v>277</v>
      </c>
      <c r="I102" s="14" t="s">
        <v>143</v>
      </c>
      <c r="J102" s="14" t="s">
        <v>128</v>
      </c>
      <c r="N102" s="18" t="s">
        <v>82</v>
      </c>
      <c r="O102" s="20" t="s">
        <v>395</v>
      </c>
      <c r="P102" s="12">
        <v>1</v>
      </c>
      <c r="U102" s="5">
        <v>43017</v>
      </c>
      <c r="V102" s="4" t="s">
        <v>77</v>
      </c>
      <c r="W102">
        <v>2017</v>
      </c>
      <c r="X102" s="5">
        <v>43017</v>
      </c>
    </row>
    <row r="103" spans="1:24" ht="63.75">
      <c r="A103" s="10">
        <v>2017</v>
      </c>
      <c r="B103" s="10" t="s">
        <v>81</v>
      </c>
      <c r="C103" s="10" t="s">
        <v>3</v>
      </c>
      <c r="D103" s="9" t="s">
        <v>79</v>
      </c>
      <c r="E103" s="7" t="s">
        <v>78</v>
      </c>
      <c r="F103" s="8" t="s">
        <v>76</v>
      </c>
      <c r="G103" t="s">
        <v>7</v>
      </c>
      <c r="H103" s="14" t="s">
        <v>278</v>
      </c>
      <c r="I103" s="14" t="s">
        <v>197</v>
      </c>
      <c r="J103" s="14" t="s">
        <v>279</v>
      </c>
      <c r="N103" s="18" t="s">
        <v>82</v>
      </c>
      <c r="O103" s="20" t="s">
        <v>396</v>
      </c>
      <c r="P103" s="12">
        <v>1</v>
      </c>
      <c r="U103" s="5">
        <v>43017</v>
      </c>
      <c r="V103" s="4" t="s">
        <v>77</v>
      </c>
      <c r="W103">
        <v>2017</v>
      </c>
      <c r="X103" s="5">
        <v>43017</v>
      </c>
    </row>
    <row r="104" spans="1:24" ht="63.75">
      <c r="A104" s="10">
        <v>2017</v>
      </c>
      <c r="B104" s="10" t="s">
        <v>81</v>
      </c>
      <c r="C104" s="10" t="s">
        <v>3</v>
      </c>
      <c r="D104" s="9" t="s">
        <v>79</v>
      </c>
      <c r="E104" s="7" t="s">
        <v>78</v>
      </c>
      <c r="F104" s="8" t="s">
        <v>76</v>
      </c>
      <c r="G104" t="s">
        <v>7</v>
      </c>
      <c r="H104" s="14" t="s">
        <v>280</v>
      </c>
      <c r="I104" s="14" t="s">
        <v>281</v>
      </c>
      <c r="J104" s="14" t="s">
        <v>146</v>
      </c>
      <c r="N104" s="18" t="s">
        <v>82</v>
      </c>
      <c r="O104" s="20" t="s">
        <v>397</v>
      </c>
      <c r="P104" s="12">
        <v>1</v>
      </c>
      <c r="U104" s="5">
        <v>43017</v>
      </c>
      <c r="V104" s="4" t="s">
        <v>77</v>
      </c>
      <c r="W104">
        <v>2017</v>
      </c>
      <c r="X104" s="5">
        <v>43017</v>
      </c>
    </row>
    <row r="105" spans="1:24" ht="63.75">
      <c r="A105" s="10">
        <v>2017</v>
      </c>
      <c r="B105" s="10" t="s">
        <v>81</v>
      </c>
      <c r="C105" s="10" t="s">
        <v>3</v>
      </c>
      <c r="D105" s="9" t="s">
        <v>79</v>
      </c>
      <c r="E105" s="7" t="s">
        <v>78</v>
      </c>
      <c r="F105" s="8" t="s">
        <v>76</v>
      </c>
      <c r="G105" t="s">
        <v>8</v>
      </c>
      <c r="H105" s="14" t="s">
        <v>100</v>
      </c>
      <c r="I105" s="14" t="s">
        <v>101</v>
      </c>
      <c r="J105" s="14" t="s">
        <v>165</v>
      </c>
      <c r="N105" s="18" t="s">
        <v>82</v>
      </c>
      <c r="O105" s="20" t="s">
        <v>398</v>
      </c>
      <c r="P105" s="12">
        <v>1</v>
      </c>
      <c r="U105" s="5">
        <v>43017</v>
      </c>
      <c r="V105" s="4" t="s">
        <v>77</v>
      </c>
      <c r="W105">
        <v>2017</v>
      </c>
      <c r="X105" s="5">
        <v>43017</v>
      </c>
    </row>
    <row r="106" spans="1:24" ht="63.75">
      <c r="A106" s="10">
        <v>2017</v>
      </c>
      <c r="B106" s="10" t="s">
        <v>81</v>
      </c>
      <c r="C106" s="10" t="s">
        <v>3</v>
      </c>
      <c r="D106" s="9" t="s">
        <v>79</v>
      </c>
      <c r="E106" s="7" t="s">
        <v>78</v>
      </c>
      <c r="F106" s="8" t="s">
        <v>76</v>
      </c>
      <c r="G106" t="s">
        <v>7</v>
      </c>
      <c r="H106" s="14" t="s">
        <v>164</v>
      </c>
      <c r="I106" s="14" t="s">
        <v>101</v>
      </c>
      <c r="J106" s="14" t="s">
        <v>282</v>
      </c>
      <c r="N106" s="18" t="s">
        <v>82</v>
      </c>
      <c r="O106" s="20" t="s">
        <v>399</v>
      </c>
      <c r="P106" s="12">
        <v>1</v>
      </c>
      <c r="U106" s="5">
        <v>43017</v>
      </c>
      <c r="V106" s="4" t="s">
        <v>77</v>
      </c>
      <c r="W106">
        <v>2017</v>
      </c>
      <c r="X106" s="5">
        <v>43017</v>
      </c>
    </row>
    <row r="107" spans="1:24" ht="63.75">
      <c r="A107" s="10">
        <v>2017</v>
      </c>
      <c r="B107" s="10" t="s">
        <v>81</v>
      </c>
      <c r="C107" s="10" t="s">
        <v>3</v>
      </c>
      <c r="D107" s="9" t="s">
        <v>79</v>
      </c>
      <c r="E107" s="7" t="s">
        <v>78</v>
      </c>
      <c r="F107" s="8" t="s">
        <v>76</v>
      </c>
      <c r="G107" t="s">
        <v>7</v>
      </c>
      <c r="H107" s="14" t="s">
        <v>154</v>
      </c>
      <c r="I107" s="14" t="s">
        <v>283</v>
      </c>
      <c r="J107" s="14" t="s">
        <v>156</v>
      </c>
      <c r="N107" s="18" t="s">
        <v>82</v>
      </c>
      <c r="O107" s="20" t="s">
        <v>400</v>
      </c>
      <c r="P107" s="12">
        <v>1</v>
      </c>
      <c r="U107" s="5">
        <v>43017</v>
      </c>
      <c r="V107" s="4" t="s">
        <v>77</v>
      </c>
      <c r="W107">
        <v>2017</v>
      </c>
      <c r="X107" s="5">
        <v>43017</v>
      </c>
    </row>
    <row r="108" spans="1:24" ht="63.75">
      <c r="A108" s="10">
        <v>2017</v>
      </c>
      <c r="B108" s="10" t="s">
        <v>81</v>
      </c>
      <c r="C108" s="10" t="s">
        <v>3</v>
      </c>
      <c r="D108" s="9" t="s">
        <v>79</v>
      </c>
      <c r="E108" s="7" t="s">
        <v>78</v>
      </c>
      <c r="F108" s="8" t="s">
        <v>76</v>
      </c>
      <c r="G108" t="s">
        <v>8</v>
      </c>
      <c r="H108" s="14" t="s">
        <v>275</v>
      </c>
      <c r="I108" s="14" t="s">
        <v>284</v>
      </c>
      <c r="N108" s="18" t="s">
        <v>82</v>
      </c>
      <c r="O108" s="20" t="s">
        <v>401</v>
      </c>
      <c r="P108" s="12">
        <v>1</v>
      </c>
      <c r="U108" s="5">
        <v>43017</v>
      </c>
      <c r="V108" s="4" t="s">
        <v>77</v>
      </c>
      <c r="W108">
        <v>2017</v>
      </c>
      <c r="X108" s="5">
        <v>43017</v>
      </c>
    </row>
    <row r="109" spans="1:24" ht="63.75">
      <c r="A109" s="10">
        <v>2017</v>
      </c>
      <c r="B109" s="10" t="s">
        <v>81</v>
      </c>
      <c r="C109" s="10" t="s">
        <v>3</v>
      </c>
      <c r="D109" s="9" t="s">
        <v>79</v>
      </c>
      <c r="E109" s="7" t="s">
        <v>78</v>
      </c>
      <c r="F109" s="8" t="s">
        <v>76</v>
      </c>
      <c r="G109" t="s">
        <v>7</v>
      </c>
      <c r="H109" s="14" t="s">
        <v>285</v>
      </c>
      <c r="I109" s="14" t="s">
        <v>286</v>
      </c>
      <c r="J109" s="14" t="s">
        <v>287</v>
      </c>
      <c r="N109" s="18" t="s">
        <v>82</v>
      </c>
      <c r="O109" s="20" t="s">
        <v>402</v>
      </c>
      <c r="P109" s="12">
        <v>1</v>
      </c>
      <c r="U109" s="5">
        <v>43017</v>
      </c>
      <c r="V109" s="4" t="s">
        <v>77</v>
      </c>
      <c r="W109">
        <v>2017</v>
      </c>
      <c r="X109" s="5">
        <v>43017</v>
      </c>
    </row>
    <row r="110" spans="1:24" ht="63.75">
      <c r="A110" s="10">
        <v>2017</v>
      </c>
      <c r="B110" s="10" t="s">
        <v>81</v>
      </c>
      <c r="C110" s="10" t="s">
        <v>3</v>
      </c>
      <c r="D110" s="9" t="s">
        <v>79</v>
      </c>
      <c r="E110" s="7" t="s">
        <v>78</v>
      </c>
      <c r="F110" s="8" t="s">
        <v>76</v>
      </c>
      <c r="G110" t="s">
        <v>7</v>
      </c>
      <c r="H110" s="14" t="s">
        <v>288</v>
      </c>
      <c r="I110" s="14" t="s">
        <v>289</v>
      </c>
      <c r="J110" s="14" t="s">
        <v>290</v>
      </c>
      <c r="N110" s="18" t="s">
        <v>82</v>
      </c>
      <c r="O110" s="20" t="s">
        <v>403</v>
      </c>
      <c r="P110" s="12">
        <v>1</v>
      </c>
      <c r="U110" s="5">
        <v>43017</v>
      </c>
      <c r="V110" s="4" t="s">
        <v>77</v>
      </c>
      <c r="W110">
        <v>2017</v>
      </c>
      <c r="X110" s="5">
        <v>43017</v>
      </c>
    </row>
    <row r="111" spans="1:24" ht="63.75">
      <c r="A111" s="10">
        <v>2017</v>
      </c>
      <c r="B111" s="10" t="s">
        <v>81</v>
      </c>
      <c r="C111" s="10" t="s">
        <v>3</v>
      </c>
      <c r="D111" s="9" t="s">
        <v>79</v>
      </c>
      <c r="E111" s="7" t="s">
        <v>78</v>
      </c>
      <c r="F111" s="8" t="s">
        <v>76</v>
      </c>
      <c r="G111" t="s">
        <v>8</v>
      </c>
      <c r="H111" s="14" t="s">
        <v>291</v>
      </c>
      <c r="I111" s="14" t="s">
        <v>88</v>
      </c>
      <c r="J111" s="14" t="s">
        <v>292</v>
      </c>
      <c r="N111" s="18" t="s">
        <v>82</v>
      </c>
      <c r="O111" s="20" t="s">
        <v>404</v>
      </c>
      <c r="P111" s="12">
        <v>1</v>
      </c>
      <c r="U111" s="5">
        <v>43017</v>
      </c>
      <c r="V111" s="4" t="s">
        <v>77</v>
      </c>
      <c r="W111">
        <v>2017</v>
      </c>
      <c r="X111" s="5">
        <v>43017</v>
      </c>
    </row>
    <row r="112" spans="1:24" ht="63.75">
      <c r="A112" s="10">
        <v>2017</v>
      </c>
      <c r="B112" s="10" t="s">
        <v>81</v>
      </c>
      <c r="C112" s="10" t="s">
        <v>3</v>
      </c>
      <c r="D112" s="9" t="s">
        <v>79</v>
      </c>
      <c r="E112" s="7" t="s">
        <v>78</v>
      </c>
      <c r="F112" s="8" t="s">
        <v>76</v>
      </c>
      <c r="G112" t="s">
        <v>7</v>
      </c>
      <c r="H112" s="14" t="s">
        <v>293</v>
      </c>
      <c r="I112" s="14" t="s">
        <v>294</v>
      </c>
      <c r="J112" s="14" t="s">
        <v>150</v>
      </c>
      <c r="N112" s="18" t="s">
        <v>82</v>
      </c>
      <c r="O112" s="20" t="s">
        <v>405</v>
      </c>
      <c r="P112" s="12">
        <v>1</v>
      </c>
      <c r="U112" s="5">
        <v>43017</v>
      </c>
      <c r="V112" s="4" t="s">
        <v>77</v>
      </c>
      <c r="W112">
        <v>2017</v>
      </c>
      <c r="X112" s="5">
        <v>43017</v>
      </c>
    </row>
    <row r="113" spans="1:24" ht="63.75">
      <c r="A113" s="10">
        <v>2017</v>
      </c>
      <c r="B113" s="10" t="s">
        <v>81</v>
      </c>
      <c r="C113" s="10" t="s">
        <v>3</v>
      </c>
      <c r="D113" s="9" t="s">
        <v>79</v>
      </c>
      <c r="E113" s="7" t="s">
        <v>78</v>
      </c>
      <c r="F113" s="8" t="s">
        <v>76</v>
      </c>
      <c r="G113" t="s">
        <v>7</v>
      </c>
      <c r="H113" s="14" t="s">
        <v>138</v>
      </c>
      <c r="I113" s="14" t="s">
        <v>139</v>
      </c>
      <c r="J113" s="14" t="s">
        <v>140</v>
      </c>
      <c r="N113" s="18" t="s">
        <v>82</v>
      </c>
      <c r="O113" s="20" t="s">
        <v>406</v>
      </c>
      <c r="P113" s="12">
        <v>1</v>
      </c>
      <c r="U113" s="5">
        <v>43017</v>
      </c>
      <c r="V113" s="4" t="s">
        <v>77</v>
      </c>
      <c r="W113">
        <v>2017</v>
      </c>
      <c r="X113" s="5">
        <v>43017</v>
      </c>
    </row>
    <row r="114" spans="1:24" ht="63.75">
      <c r="A114" s="10">
        <v>2017</v>
      </c>
      <c r="B114" s="10" t="s">
        <v>81</v>
      </c>
      <c r="C114" s="10" t="s">
        <v>3</v>
      </c>
      <c r="D114" s="9" t="s">
        <v>79</v>
      </c>
      <c r="E114" s="7" t="s">
        <v>78</v>
      </c>
      <c r="F114" s="8" t="s">
        <v>76</v>
      </c>
      <c r="G114" t="s">
        <v>8</v>
      </c>
      <c r="H114" s="14" t="s">
        <v>295</v>
      </c>
      <c r="I114" s="14" t="s">
        <v>296</v>
      </c>
      <c r="J114" s="14" t="s">
        <v>297</v>
      </c>
      <c r="N114" s="18" t="s">
        <v>82</v>
      </c>
      <c r="O114" s="20" t="s">
        <v>407</v>
      </c>
      <c r="P114" s="12">
        <v>1</v>
      </c>
      <c r="U114" s="5">
        <v>43017</v>
      </c>
      <c r="V114" s="4" t="s">
        <v>77</v>
      </c>
      <c r="W114">
        <v>2017</v>
      </c>
      <c r="X114" s="5">
        <v>43017</v>
      </c>
    </row>
    <row r="115" spans="1:24" ht="63.75">
      <c r="A115" s="10">
        <v>2017</v>
      </c>
      <c r="B115" s="10" t="s">
        <v>81</v>
      </c>
      <c r="C115" s="10" t="s">
        <v>3</v>
      </c>
      <c r="D115" s="9" t="s">
        <v>79</v>
      </c>
      <c r="E115" s="7" t="s">
        <v>78</v>
      </c>
      <c r="F115" s="8" t="s">
        <v>76</v>
      </c>
      <c r="G115" t="s">
        <v>7</v>
      </c>
      <c r="H115" s="14" t="s">
        <v>163</v>
      </c>
      <c r="I115" s="14" t="s">
        <v>165</v>
      </c>
      <c r="N115" s="18" t="s">
        <v>82</v>
      </c>
      <c r="O115" s="20" t="s">
        <v>408</v>
      </c>
      <c r="P115" s="12">
        <v>1</v>
      </c>
      <c r="U115" s="5">
        <v>43017</v>
      </c>
      <c r="V115" s="4" t="s">
        <v>77</v>
      </c>
      <c r="W115">
        <v>2017</v>
      </c>
      <c r="X115" s="5">
        <v>43017</v>
      </c>
    </row>
    <row r="116" spans="1:24" ht="63.75">
      <c r="A116" s="10">
        <v>2017</v>
      </c>
      <c r="B116" s="10" t="s">
        <v>81</v>
      </c>
      <c r="C116" s="10" t="s">
        <v>3</v>
      </c>
      <c r="D116" s="9" t="s">
        <v>79</v>
      </c>
      <c r="E116" s="7" t="s">
        <v>78</v>
      </c>
      <c r="F116" s="8" t="s">
        <v>76</v>
      </c>
      <c r="G116" t="s">
        <v>7</v>
      </c>
      <c r="H116" s="14" t="s">
        <v>298</v>
      </c>
      <c r="I116" s="14" t="s">
        <v>299</v>
      </c>
      <c r="J116" s="14" t="s">
        <v>300</v>
      </c>
      <c r="N116" s="18" t="s">
        <v>82</v>
      </c>
      <c r="O116" s="20" t="s">
        <v>409</v>
      </c>
      <c r="P116" s="12">
        <v>1</v>
      </c>
      <c r="U116" s="5">
        <v>43017</v>
      </c>
      <c r="V116" s="4" t="s">
        <v>77</v>
      </c>
      <c r="W116">
        <v>2017</v>
      </c>
      <c r="X116" s="5">
        <v>43017</v>
      </c>
    </row>
  </sheetData>
  <sheetProtection/>
  <mergeCells count="1">
    <mergeCell ref="A6:Y6"/>
  </mergeCells>
  <dataValidations count="2">
    <dataValidation type="list" allowBlank="1" showInputMessage="1" showErrorMessage="1" sqref="C8:C116">
      <formula1>hidden1</formula1>
    </dataValidation>
    <dataValidation type="list" allowBlank="1" showInputMessage="1" showErrorMessage="1" sqref="G8:G116">
      <formula1>hidden2</formula1>
    </dataValidation>
  </dataValidations>
  <hyperlinks>
    <hyperlink ref="O8" r:id="rId1" display="https://drive.google.com/file/d/0Bx38T2aCM2yYdUhLWTFFNU9RVFE/view?usp=sharing"/>
    <hyperlink ref="O9" r:id="rId2" display="https://drive.google.com/file/d/0Bx38T2aCM2yYZnU2dzVaWDllUGM/view?usp=sharing"/>
    <hyperlink ref="O10" r:id="rId3" display="https://drive.google.com/file/d/0Bx38T2aCM2yYejA5MzdsQUM0bGc/view?usp=sharing"/>
    <hyperlink ref="O11" r:id="rId4" display="https://drive.google.com/file/d/0Bx38T2aCM2yYNWRnS3BhdTBtb0U/view?usp=sharing"/>
    <hyperlink ref="O12" r:id="rId5" display="https://drive.google.com/file/d/0Bx38T2aCM2yYcmFhRDZfM3JOM1E/view?usp=sharing"/>
    <hyperlink ref="O13" r:id="rId6" display="https://drive.google.com/file/d/0Bx38T2aCM2yYTGFRamdKOGdwUHc/view?usp=sharing"/>
    <hyperlink ref="O14" r:id="rId7" display="https://drive.google.com/file/d/0Bx38T2aCM2yYX2hKNXUzczRBNE0/view?usp=sharing"/>
    <hyperlink ref="O15" r:id="rId8" display="https://drive.google.com/file/d/0Bx38T2aCM2yYeW5yeFRSdEpKcU0/view?usp=sharing"/>
    <hyperlink ref="O16" r:id="rId9" display="https://drive.google.com/file/d/0Bx38T2aCM2yYR3R3UWN6azU3RHc/view?usp=sharing"/>
    <hyperlink ref="O17" r:id="rId10" display="https://drive.google.com/file/d/0Bx38T2aCM2yYZ1BySmQtclBvTmc/view?usp=sharing"/>
    <hyperlink ref="O18" r:id="rId11" display="https://drive.google.com/file/d/0Bx38T2aCM2yYWUdOUVhBcDBjSmM/view?usp=sharing"/>
    <hyperlink ref="O19" r:id="rId12" display="https://drive.google.com/file/d/0Bx38T2aCM2yYaS1UY29BZXBkdVU/view?usp=sharing"/>
    <hyperlink ref="O20" r:id="rId13" display="https://drive.google.com/file/d/0Bx38T2aCM2yYa0VINndET1JDYWs/view?usp=sharing"/>
    <hyperlink ref="O21" r:id="rId14" display="https://drive.google.com/file/d/0Bx38T2aCM2yYNmI4R0hWVFAyems/view?usp=sharing"/>
    <hyperlink ref="O22" r:id="rId15" display="https://drive.google.com/file/d/0Bx38T2aCM2yYaUdOQTdWUVZsWE0/view?usp=sharing"/>
    <hyperlink ref="O23" r:id="rId16" display="https://drive.google.com/file/d/0Bx38T2aCM2yYMVdENFMxdEQ0WGc/view?usp=sharing"/>
    <hyperlink ref="O24" r:id="rId17" display="https://drive.google.com/file/d/0Bx38T2aCM2yYNFRLUFRkSmZZeFU/view?usp=sharing"/>
    <hyperlink ref="O25" r:id="rId18" display="https://drive.google.com/file/d/0Bx38T2aCM2yYQ1FHUi05UVhhRGM/view?usp=sharing"/>
    <hyperlink ref="O26" r:id="rId19" display="https://drive.google.com/file/d/0Bx38T2aCM2yYZk1XQ0VSOC1LWG8/view?usp=sharing"/>
    <hyperlink ref="O27" r:id="rId20" display="https://drive.google.com/file/d/0Bx38T2aCM2yYaFktWm1fWHRBVm8/view?usp=sharing"/>
    <hyperlink ref="O28" r:id="rId21" display="https://drive.google.com/file/d/0Bx38T2aCM2yYMHhRcUF4RXhNYlE/view?usp=sharing"/>
    <hyperlink ref="O29" r:id="rId22" display="https://drive.google.com/file/d/0Bx38T2aCM2yYOTcyLVJ3b0dwZ0U/view?usp=sharing"/>
    <hyperlink ref="O30" r:id="rId23" display="https://drive.google.com/file/d/0Bx38T2aCM2yYbGlIenBBVUtSRHM/view?usp=sharing"/>
    <hyperlink ref="O31" r:id="rId24" display="https://drive.google.com/file/d/0Bx38T2aCM2yYZ0I2VzdCMERwZzg/view?usp=sharing"/>
    <hyperlink ref="O32" r:id="rId25" display="https://drive.google.com/file/d/0Bx38T2aCM2yYckJTWDNPZHNEVDg/view?usp=sharing"/>
    <hyperlink ref="O33" r:id="rId26" display="https://drive.google.com/file/d/0Bx38T2aCM2yYc0V4cWdCSGdXUEk/view?usp=sharing"/>
    <hyperlink ref="O34" r:id="rId27" display="https://drive.google.com/file/d/0Bx38T2aCM2yYS3VBd2xfMXVKLUk/view?usp=sharing"/>
    <hyperlink ref="O35" r:id="rId28" display="https://drive.google.com/file/d/0Bx38T2aCM2yYYk1LbEw2TldHbWM/view?usp=sharing"/>
    <hyperlink ref="O36" r:id="rId29" display="https://drive.google.com/file/d/0Bx38T2aCM2yYM2tITXo5NWxKWHM/view?usp=sharing"/>
    <hyperlink ref="O37" r:id="rId30" display="https://drive.google.com/file/d/0Bx38T2aCM2yYQl9GemFxMGxhaFk/view?usp=sharing"/>
    <hyperlink ref="O38" r:id="rId31" display="https://drive.google.com/file/d/0Bx38T2aCM2yYUjJGb2l3ZjZRMFk/view?usp=sharing"/>
    <hyperlink ref="O39" r:id="rId32" display="https://drive.google.com/file/d/0Bx38T2aCM2yYa3haejAzblAxQUk/view?usp=sharing"/>
    <hyperlink ref="O40" r:id="rId33" display="https://drive.google.com/file/d/0Bx38T2aCM2yYTkNuMU1zNG5vZm8/view?usp=sharing"/>
    <hyperlink ref="O41" r:id="rId34" display="https://drive.google.com/file/d/0Bx38T2aCM2yYMGZGYks4RVJyTW8/view?usp=sharing"/>
    <hyperlink ref="O42" r:id="rId35" display="https://drive.google.com/file/d/0Bx38T2aCM2yYQTRCM2l5djdmbUE/view?usp=sharing"/>
    <hyperlink ref="O43" r:id="rId36" display="https://drive.google.com/file/d/0Bx38T2aCM2yYQ1NqZWZuUHpaZE0/view?usp=sharing"/>
    <hyperlink ref="O44" r:id="rId37" display="https://drive.google.com/file/d/0Bx38T2aCM2yYRnNmcUZnU2dENWc/view?usp=sharing"/>
    <hyperlink ref="O45" r:id="rId38" display="https://drive.google.com/file/d/0Bx38T2aCM2yYc3plNzJ3YldNOWM/view?usp=sharing"/>
    <hyperlink ref="O46" r:id="rId39" display="https://drive.google.com/file/d/0Bx38T2aCM2yYVVJPdmZ2dEN5bms/view?usp=sharing"/>
    <hyperlink ref="O47" r:id="rId40" display="https://drive.google.com/file/d/0Bx38T2aCM2yYUmltbWVXaXhTbzg/view?usp=sharing"/>
    <hyperlink ref="O48" r:id="rId41" display="https://drive.google.com/file/d/0Bx38T2aCM2yYemgwUzgwSEpoRmc/view?usp=sharing"/>
    <hyperlink ref="O49" r:id="rId42" display="https://drive.google.com/file/d/0Bx38T2aCM2yYanB6aGJORjg0LTg/view?usp=sharing"/>
    <hyperlink ref="O50" r:id="rId43" display="https://drive.google.com/file/d/0Bx38T2aCM2yYSHpNb2ljNXl3YUU/view?usp=sharing"/>
    <hyperlink ref="O51" r:id="rId44" display="https://drive.google.com/file/d/0Bx38T2aCM2yYa0VTdTN6QnNkQW8/view?usp=sharing"/>
    <hyperlink ref="O52" r:id="rId45" display="https://drive.google.com/file/d/0Bx38T2aCM2yYZWEzYmNNLUFSUW8/view?usp=sharing"/>
    <hyperlink ref="O53" r:id="rId46" display="https://drive.google.com/file/d/0Bx38T2aCM2yYU1gwcFpyZlhHYmc/view?usp=sharing"/>
    <hyperlink ref="O54" r:id="rId47" display="https://drive.google.com/file/d/0Bx38T2aCM2yYRUppZzVLT3VldDA/view?usp=sharing"/>
    <hyperlink ref="O55" r:id="rId48" display="https://drive.google.com/file/d/0Bx38T2aCM2yYclR4VEU1YkNEdGM/view?usp=sharing"/>
    <hyperlink ref="O56" r:id="rId49" display="https://drive.google.com/file/d/0Bx38T2aCM2yYUkk1dGZ6RWFNNkE/view?usp=sharing"/>
    <hyperlink ref="O57" r:id="rId50" display="https://drive.google.com/file/d/0Bx38T2aCM2yYTXJEbXhBMl83X0E/view?usp=sharing"/>
    <hyperlink ref="O58" r:id="rId51" display="https://drive.google.com/file/d/0Bx38T2aCM2yYTVUxak53STRQM0E/view?usp=sharing"/>
    <hyperlink ref="O59" r:id="rId52" display="https://drive.google.com/file/d/0Bx38T2aCM2yYNENvbEdBUm04cjQ/view?usp=sharing"/>
    <hyperlink ref="O60" r:id="rId53" display="https://drive.google.com/file/d/0Bx38T2aCM2yYUnlvczcyN3NUTnc/view?usp=sharing"/>
    <hyperlink ref="O61" r:id="rId54" display="https://drive.google.com/file/d/0Bx38T2aCM2yYWXRjd1pLb09vb1E/view?usp=sharing"/>
    <hyperlink ref="O62" r:id="rId55" display="https://drive.google.com/file/d/0Bx38T2aCM2yYZkpVMjVhNURsSHM/view?usp=sharing"/>
    <hyperlink ref="O63" r:id="rId56" display="https://drive.google.com/file/d/0Bx38T2aCM2yYem8wSEdMdnV0SlU/view?usp=sharing"/>
    <hyperlink ref="O64" r:id="rId57" display="https://drive.google.com/file/d/0Bx38T2aCM2yYWGNMTkdOaUpXVlk/view?usp=sharing"/>
    <hyperlink ref="O65" r:id="rId58" display="https://drive.google.com/file/d/0Bx38T2aCM2yYYkJaUlJ3ZHZyc0U/view?usp=sharing"/>
    <hyperlink ref="O66" r:id="rId59" display="https://drive.google.com/file/d/0Bx38T2aCM2yYLW9hUVgxRzM3Q2s/view?usp=sharing"/>
    <hyperlink ref="O67" r:id="rId60" display="https://drive.google.com/file/d/0Bx38T2aCM2yYNjJJbmxBUUZ2bzA/view?usp=sharing"/>
    <hyperlink ref="O68" r:id="rId61" display="https://drive.google.com/file/d/0Bx38T2aCM2yYbERieF83Ykw1aTg/view?usp=sharing"/>
    <hyperlink ref="O69" r:id="rId62" display="https://drive.google.com/file/d/0Bx38T2aCM2yYZWItay1ZdjFnR00/view?usp=sharing"/>
    <hyperlink ref="O70" r:id="rId63" display="https://drive.google.com/file/d/0Bx38T2aCM2yYOUQ2QlF3UHZWY28/view?usp=sharing"/>
    <hyperlink ref="O71" r:id="rId64" display="https://drive.google.com/file/d/0Bx38T2aCM2yYWEdJMGZhamk5Wlk/view?usp=sharing"/>
    <hyperlink ref="O72" r:id="rId65" display="https://drive.google.com/file/d/0Bx38T2aCM2yYbTBackhpekZlSXM/view?usp=sharing"/>
    <hyperlink ref="O73" r:id="rId66" display="https://drive.google.com/file/d/0Bx38T2aCM2yYYy00U0ZMa05VZEE/view?usp=sharing"/>
    <hyperlink ref="O74" r:id="rId67" display="https://drive.google.com/file/d/0Bx38T2aCM2yYcDFMa2E2RW12OW8/view?usp=sharing"/>
    <hyperlink ref="O75" r:id="rId68" display="https://drive.google.com/file/d/0Bx38T2aCM2yYSVZzaFhjQWItUjg/view?usp=sharing"/>
    <hyperlink ref="O76" r:id="rId69" display="https://drive.google.com/file/d/0Bx38T2aCM2yYeVRsNVBtU1hDVEE/view?usp=sharing"/>
    <hyperlink ref="O77" r:id="rId70" display="https://drive.google.com/file/d/0Bx38T2aCM2yYNlh0WTl0cWo0WVk/view?usp=sharing"/>
    <hyperlink ref="O78" r:id="rId71" display="https://drive.google.com/file/d/0Bx38T2aCM2yYTmZ5d0V3S2pyMFU/view?usp=sharing"/>
    <hyperlink ref="O79" r:id="rId72" display="https://drive.google.com/file/d/0Bx38T2aCM2yYUW56d3BHa3RxMTQ/view?usp=sharing"/>
    <hyperlink ref="O80" r:id="rId73" display="https://drive.google.com/file/d/0Bx38T2aCM2yYN3ZYMk80dWdtc28/view?usp=sharing"/>
    <hyperlink ref="O81" r:id="rId74" display="https://drive.google.com/file/d/0Bx38T2aCM2yYZnB3UjBSMUNrNHM/view?usp=sharing"/>
    <hyperlink ref="O82" r:id="rId75" display="https://drive.google.com/file/d/0Bx38T2aCM2yYX2dPUmhtdjF3VzQ/view?usp=sharing"/>
    <hyperlink ref="O83" r:id="rId76" display="https://drive.google.com/file/d/0Bx38T2aCM2yYWFF5VUNHSjVBdVU/view?usp=sharing"/>
    <hyperlink ref="O84" r:id="rId77" display="https://drive.google.com/file/d/0Bx38T2aCM2yYZFZaNjhhVkxFR2s/view?usp=sharing"/>
    <hyperlink ref="O85" r:id="rId78" display="https://drive.google.com/file/d/0Bx38T2aCM2yYdFM1QzB4ZTB1aFU/view?usp=sharing"/>
    <hyperlink ref="O86" r:id="rId79" display="https://drive.google.com/file/d/0Bx38T2aCM2yYUTZJcXZnd0RqX1E/view?usp=sharing"/>
    <hyperlink ref="O87" r:id="rId80" display="https://drive.google.com/file/d/0Bx38T2aCM2yYNlBvUUswd25NOEE/view?usp=sharing"/>
    <hyperlink ref="O88" r:id="rId81" display="https://drive.google.com/file/d/0Bx38T2aCM2yYTEZ1Z3BxSTdvM0E/view?usp=sharing"/>
    <hyperlink ref="O89" r:id="rId82" display="https://drive.google.com/file/d/0Bx38T2aCM2yYRWhPcjlxU3ctWUE/view?usp=sharing"/>
    <hyperlink ref="O90" r:id="rId83" display="https://drive.google.com/file/d/0Bx38T2aCM2yYM3pwRnV5VjAzZFE/view?usp=sharing"/>
    <hyperlink ref="O91" r:id="rId84" display="https://drive.google.com/file/d/0Bx38T2aCM2yYenhxQVRGVGxPTmM/view?usp=sharing"/>
    <hyperlink ref="O92" r:id="rId85" display="https://drive.google.com/file/d/0Bx38T2aCM2yYT0JuSklIVzV5UU0/view?usp=sharing"/>
    <hyperlink ref="O93" r:id="rId86" display="https://drive.google.com/file/d/0Bx38T2aCM2yYWmhIWEhqRGhyYlU/view?usp=sharing"/>
    <hyperlink ref="O94" r:id="rId87" display="https://drive.google.com/file/d/0Bx38T2aCM2yYclRMcDVpcm5oWEE/view?usp=sharing"/>
    <hyperlink ref="O95" r:id="rId88" display="https://drive.google.com/file/d/0Bx38T2aCM2yYdWhGWktvTk1rdHc/view?usp=sharing"/>
    <hyperlink ref="O96" r:id="rId89" display="https://drive.google.com/file/d/0Bx38T2aCM2yYWkFBMzRNMGZFWDQ/view?usp=sharing"/>
    <hyperlink ref="O97" r:id="rId90" display="https://drive.google.com/file/d/0Bx38T2aCM2yYeWNhYUlYanBGZlE/view?usp=sharing"/>
    <hyperlink ref="O98" r:id="rId91" display="https://drive.google.com/file/d/0Bx38T2aCM2yYOUdIdVFINENlaGM/view?usp=sharing"/>
    <hyperlink ref="O99" r:id="rId92" display="https://drive.google.com/file/d/0Bx38T2aCM2yYVmpvT0ZkR2cwaFE/view?usp=sharing"/>
    <hyperlink ref="O100" r:id="rId93" display="https://drive.google.com/file/d/0Bx38T2aCM2yYRE9od1c4TVJwakk/view?usp=sharing"/>
    <hyperlink ref="O101" r:id="rId94" display="https://drive.google.com/file/d/0Bx38T2aCM2yYM1g4R2tyc2NKX00/view?usp=sharing"/>
    <hyperlink ref="O102" r:id="rId95" display="https://drive.google.com/file/d/0Bx38T2aCM2yYQklpR2IwOUdLYUE/view?usp=sharing"/>
    <hyperlink ref="O103" r:id="rId96" display="https://drive.google.com/file/d/0Bx38T2aCM2yYUlA1M1JIYjBlVjA/view?usp=sharing"/>
    <hyperlink ref="O104" r:id="rId97" display="https://drive.google.com/file/d/0Bx38T2aCM2yYVW1lT1o0a1YyWkE/view?usp=sharing"/>
    <hyperlink ref="O105" r:id="rId98" display="https://drive.google.com/file/d/0Bx38T2aCM2yYbzBOMy1HR0I4UWs/view?usp=sharing"/>
    <hyperlink ref="O106" r:id="rId99" display="https://drive.google.com/file/d/0Bx38T2aCM2yYY0JtREhfdDMxSDg/view?usp=sharing"/>
    <hyperlink ref="O107" r:id="rId100" display="https://drive.google.com/file/d/0Bx38T2aCM2yYQnJLRVA4aGFfeW8/view?usp=sharing"/>
    <hyperlink ref="O108" r:id="rId101" display="https://drive.google.com/file/d/0Bx38T2aCM2yYeG1nZGtHMV95cEk/view?usp=sharing"/>
    <hyperlink ref="O109" r:id="rId102" display="https://drive.google.com/file/d/0Bx38T2aCM2yYVVI1RDhoV2psTDg/view?usp=sharing"/>
    <hyperlink ref="O110" r:id="rId103" display="https://drive.google.com/file/d/0Bx38T2aCM2yYd1NsaGN4Y0E5ZUU/view?usp=sharing"/>
    <hyperlink ref="O111" r:id="rId104" display="https://drive.google.com/file/d/0Bx38T2aCM2yYT3Z3N0NwVm5qekE/view?usp=sharing"/>
    <hyperlink ref="O112" r:id="rId105" display="https://drive.google.com/file/d/0Bx38T2aCM2yYMG42aTlMdDNNcDQ/view?usp=sharing"/>
    <hyperlink ref="O113" r:id="rId106" display="https://drive.google.com/file/d/0Bx38T2aCM2yYUy1hTVJEV0dwSjA/view?usp=sharing"/>
    <hyperlink ref="O114" r:id="rId107" display="https://drive.google.com/file/d/0Bx38T2aCM2yYdkdqaGJpaUdBb1U/view?usp=sharing"/>
    <hyperlink ref="O115" r:id="rId108" display="https://drive.google.com/file/d/0Bx38T2aCM2yYS05CLVBLR25MM28/view?usp=sharing"/>
    <hyperlink ref="O116" r:id="rId109" display="https://drive.google.com/file/d/0Bx38T2aCM2yYWE44US1Ya0ZhblE/view?usp=sharing"/>
  </hyperlinks>
  <printOptions/>
  <pageMargins left="0.75" right="0.75" top="1" bottom="1" header="0.5" footer="0.5"/>
  <pageSetup horizontalDpi="300" verticalDpi="300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2">
      <selection activeCell="E30" sqref="E29: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user</cp:lastModifiedBy>
  <dcterms:created xsi:type="dcterms:W3CDTF">2017-07-11T20:23:30Z</dcterms:created>
  <dcterms:modified xsi:type="dcterms:W3CDTF">2017-10-13T15:14:49Z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