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70" windowWidth="23415" windowHeight="88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<sst xmlns="http://schemas.openxmlformats.org/spreadsheetml/2006/main" count="100" uniqueCount="80">
  <si>
    <t>36555</t>
  </si>
  <si>
    <t>TÍTULO</t>
  </si>
  <si>
    <t>NOMBRE CORTO</t>
  </si>
  <si>
    <t>DESCRIPCIÓN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</si>
  <si>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</si>
  <si>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</si>
  <si>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</si>
  <si>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</si>
  <si>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</si>
  <si>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</si>
  <si>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</si>
  <si>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</si>
  <si>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</si>
  <si>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</si>
  <si>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</si>
  <si>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</si>
  <si>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</si>
  <si>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</si>
  <si>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</si>
  <si>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</si>
  <si>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</si>
  <si>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</si>
  <si>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</si>
  <si>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</si>
  <si>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</si>
  <si>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</si>
  <si>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</si>
  <si>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</si>
  <si>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</si>
  <si>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</si>
  <si>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</si>
  <si>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</si>
  <si>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</si>
  <si>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</si>
  <si>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</si>
  <si>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</si>
  <si>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</si>
  <si>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</si>
  <si>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</si>
  <si>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</si>
  <si>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</si>
  <si>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</si>
  <si>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</si>
  <si>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</si>
  <si>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</si>
  <si>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</si>
  <si>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 Ejercicio</t>
  </si>
  <si>
    <t xml:space="preserve"> Periodo Trimestral</t>
  </si>
  <si>
    <t xml:space="preserve"> Ejercicio Auditado:</t>
  </si>
  <si>
    <t xml:space="preserve"> Periodo Auditado</t>
  </si>
  <si>
    <t xml:space="preserve"> Rubro</t>
  </si>
  <si>
    <t xml:space="preserve"> Tipo de Auditoría</t>
  </si>
  <si>
    <t xml:space="preserve"> Número de Auditoría</t>
  </si>
  <si>
    <t xml:space="preserve"> Órgano Que Realizó La Revisión O Auditoría</t>
  </si>
  <si>
    <t xml:space="preserve"> Número Del Oficio de Inicio de Trabajo de Revisión</t>
  </si>
  <si>
    <t xml:space="preserve"> Número Del Oficio de Solicitud de Información</t>
  </si>
  <si>
    <t xml:space="preserve"> Objetivo(s) de La Realización de La Auditoría</t>
  </si>
  <si>
    <t xml:space="preserve"> Rubros Sujetos a Revisión</t>
  </si>
  <si>
    <t xml:space="preserve"> Fundamentos Legales</t>
  </si>
  <si>
    <t xml:space="preserve"> Hipervínculo Al Oficio de Notificación de Resultados</t>
  </si>
  <si>
    <t xml:space="preserve"> Número de Oficio de Notificación de Resultados</t>
  </si>
  <si>
    <t xml:space="preserve"> Por Rubro, Especificar Hallazgos</t>
  </si>
  <si>
    <t xml:space="preserve"> Hipervínculo a Las Recomendaciones Hechas</t>
  </si>
  <si>
    <t xml:space="preserve"> Informes Finales, de Revisión Y/o Dictamen</t>
  </si>
  <si>
    <t xml:space="preserve"> Acción Implementada por El Órgano Fiscalizador</t>
  </si>
  <si>
    <t xml:space="preserve"> Responsable de Recibir Los Resultados</t>
  </si>
  <si>
    <t xml:space="preserve"> Total de Solv Y/o Aclaraciones Realizadas</t>
  </si>
  <si>
    <t xml:space="preserve"> Informe Aclaraciones por Y Promovidas Of</t>
  </si>
  <si>
    <t xml:space="preserve"> Total de Acciones por Solventar</t>
  </si>
  <si>
    <t xml:space="preserve"> Programa Anual de Auditorías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</si>
  <si>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</si>
  <si>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</si>
  <si>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</si>
  <si>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</si>
  <si>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</si>
  <si>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auditoría interna</t>
  </si>
  <si>
    <t>auditoría externa</t>
  </si>
  <si>
    <t>Del 01/10/2017 al 31/12/2017</t>
  </si>
  <si>
    <t>Instituto Municipal de la Cultura y las Artes de Solidaridad Quinatana Roo</t>
  </si>
  <si>
    <t>Inexistencia con fundamento en el artículo 19 de la Ley General de Transparencia se considera esta fracción competente a mis atribuciones, pero durante el periodo que se informa no se genero la información debido a que no se ha celebrado la Junta de Gobierno y aún no se aprueban los lineamientos para el gasto del Instituto y se sigue trabajando en la creación y planeación ya que somos un instituto de nueva creación.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</si>
</sst>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/>
    <xf numFmtId="14" fontId="3" fillId="0" borderId="0" xfId="0" applyNumberFormat="1" applyFont="1" applyProtection="1"/>
    <xf numFmtId="0" fontId="4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zoomScaleNormal="100" workbookViewId="0">
      <selection activeCell="Y21" sqref="Y21"/>
    </sheetView>
  </sheetViews>
  <sheetFormatPr baseColWidth="10" defaultColWidth="9.140625" defaultRowHeight="15"/>
  <cols>
    <col min="1" max="1" width="8.42578125" bestFit="1" customWidth="1"/>
    <col min="2" max="2" width="16.85546875" bestFit="1" customWidth="1"/>
    <col min="3" max="3" width="17" bestFit="1" customWidth="1"/>
    <col min="4" max="4" width="15.7109375" bestFit="1" customWidth="1"/>
    <col min="5" max="5" width="8" bestFit="1" customWidth="1"/>
    <col min="6" max="6" width="15.7109375" bestFit="1" customWidth="1"/>
    <col min="7" max="7" width="18.85546875" bestFit="1" customWidth="1"/>
    <col min="8" max="8" width="38.140625" bestFit="1" customWidth="1"/>
    <col min="9" max="9" width="43.85546875" bestFit="1" customWidth="1"/>
    <col min="10" max="10" width="40.140625" bestFit="1" customWidth="1"/>
    <col min="11" max="11" width="38.85546875" bestFit="1" customWidth="1"/>
    <col min="12" max="12" width="23.140625" bestFit="1" customWidth="1"/>
    <col min="13" max="13" width="19.85546875" bestFit="1" customWidth="1"/>
    <col min="14" max="14" width="44.7109375" bestFit="1" customWidth="1"/>
    <col min="15" max="15" width="41.28515625" bestFit="1" customWidth="1"/>
    <col min="16" max="16" width="28.42578125" bestFit="1" customWidth="1"/>
    <col min="17" max="17" width="39.28515625" bestFit="1" customWidth="1"/>
    <col min="18" max="18" width="37.5703125" bestFit="1" customWidth="1"/>
    <col min="19" max="19" width="42" bestFit="1" customWidth="1"/>
    <col min="20" max="20" width="34.140625" bestFit="1" customWidth="1"/>
    <col min="21" max="21" width="36.140625" bestFit="1" customWidth="1"/>
    <col min="22" max="22" width="36.5703125" bestFit="1" customWidth="1"/>
    <col min="23" max="23" width="28" bestFit="1" customWidth="1"/>
    <col min="24" max="24" width="26.42578125" bestFit="1" customWidth="1"/>
    <col min="25" max="25" width="18.28515625" bestFit="1" customWidth="1"/>
    <col min="26" max="26" width="32" bestFit="1" customWidth="1"/>
    <col min="27" max="27" width="8" bestFit="1" customWidth="1"/>
    <col min="28" max="28" width="20.7109375" bestFit="1" customWidth="1"/>
    <col min="29" max="29" width="43.42578125" customWidth="1"/>
  </cols>
  <sheetData>
    <row r="1" spans="1:29" hidden="1">
      <c r="A1" t="s">
        <v>0</v>
      </c>
    </row>
    <row r="2" spans="1:2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s="7" customFormat="1" ht="114.75">
      <c r="A8" s="5">
        <v>2017</v>
      </c>
      <c r="B8" s="6" t="s">
        <v>77</v>
      </c>
      <c r="Y8" s="8">
        <v>43105</v>
      </c>
      <c r="Z8" s="6" t="s">
        <v>78</v>
      </c>
      <c r="AA8" s="5">
        <v>2017</v>
      </c>
      <c r="AB8" s="8">
        <v>43013</v>
      </c>
      <c r="AC8" s="9" t="s">
        <v>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mauro.yam</cp:lastModifiedBy>
  <dcterms:created xsi:type="dcterms:W3CDTF">2018-01-08T21:29:37Z</dcterms:created>
  <dcterms:modified xsi:type="dcterms:W3CDTF">2018-01-09T16:51:22Z</dcterms:modified>
</cp:coreProperties>
</file>