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Martin.González\Documents\En proceso\SEGUNDO TRIMESTRE 2019\---INSTITUTO DE CULTURA\FRACCIONES QUE NO SE SUBEN A PLATAFORMA\F16-B-2019-2TRIMESTRE\"/>
    </mc:Choice>
  </mc:AlternateContent>
  <xr:revisionPtr revIDLastSave="0" documentId="13_ncr:1_{7049B43E-AD73-4882-AB38-F94F840DEC03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<sst xmlns="http://schemas.openxmlformats.org/spreadsheetml/2006/main" count="61" uniqueCount="52">
  <si>
    <t>45712</t>
  </si>
  <si>
    <t>TÍTULO</t>
  </si>
  <si>
    <t>NOMBRE CORTO</t>
  </si>
  <si>
    <t>DESCRIPCIÓN</t>
  </si>
  <si>
    <t>Recursos públicos entregados a sindicatos</t>
  </si>
  <si>
    <t>ART91FRXVI_F16B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</si>
  <si>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</si>
  <si>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</si>
  <si>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</si>
  <si>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</si>
  <si>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</si>
  <si>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</si>
  <si>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</si>
  <si>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</si>
  <si>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377989</t>
  </si>
  <si>
    <t>377998</t>
  </si>
  <si>
    <t>377999</t>
  </si>
  <si>
    <t>377997</t>
  </si>
  <si>
    <t>377990</t>
  </si>
  <si>
    <t>378004</t>
  </si>
  <si>
    <t>377992</t>
  </si>
  <si>
    <t>377991</t>
  </si>
  <si>
    <t>377994</t>
  </si>
  <si>
    <t>378002</t>
  </si>
  <si>
    <t>377995</t>
  </si>
  <si>
    <t>377996</t>
  </si>
  <si>
    <t>378001</t>
  </si>
  <si>
    <t>377993</t>
  </si>
  <si>
    <t>378000</t>
  </si>
  <si>
    <t>378003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</si>
  <si>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</si>
  <si>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</si>
  <si>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</si>
  <si>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</si>
  <si>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</si>
  <si>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</si>
  <si>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</si>
  <si>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</si>
  <si>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</si>
  <si>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</si>
  <si>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</si>
  <si>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</si>
  <si>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</si>
  <si>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</si>
  <si>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</si>
  <si>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</si>
  <si>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</si>
  <si>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</si>
  <si>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</si>
  <si>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</si>
  <si>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Instituto Municipal de la Cultura y las Artes de Solidaridad, Quintana Roo</t>
  </si>
  <si>
    <t>Durante el periodo que se informa, no se generó la información debido a que en la actualidad el Instituto Municipal de la Cultura y las Artes de Solidaridad, Quintana Roo, no entrega recursos públicos al sindicato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</si>
</sst>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14" fontId="2" fillId="0" borderId="0" xfId="0" applyNumberFormat="1" applyFont="1"/>
    <xf numFmtId="0" fontId="2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49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51" x14ac:dyDescent="0.2">
      <c r="A8" s="2">
        <v>2019</v>
      </c>
      <c r="B8" s="3">
        <v>43556</v>
      </c>
      <c r="C8" s="3">
        <v>43646</v>
      </c>
      <c r="M8" s="2" t="s">
        <v>50</v>
      </c>
      <c r="N8" s="3">
        <v>43668</v>
      </c>
      <c r="O8" s="3">
        <v>43668</v>
      </c>
      <c r="P8" s="4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Martin.González</cp:lastModifiedBy>
  <dcterms:created xsi:type="dcterms:W3CDTF">2018-03-21T16:07:44Z</dcterms:created>
  <dcterms:modified xsi:type="dcterms:W3CDTF">2019-08-06T16:59:42Z</dcterms:modified>
</cp:coreProperties>
</file>