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ENERO-DICIEMBRE 2018\2 TRIMESTRE\"/>
    </mc:Choice>
  </mc:AlternateContent>
  <bookViews>
    <workbookView xWindow="0" yWindow="465" windowWidth="24240" windowHeight="13740"/>
  </bookViews>
  <sheets>
    <sheet name="Reporte de Formatos" sheetId="1" r:id="rId1"/>
    <sheet name="Hidden_1" sheetId="2" r:id="rId2"/>
  </sheets>
  <definedNames>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<sst xmlns="http://schemas.openxmlformats.org/spreadsheetml/2006/main" count="53" uniqueCount="46">
  <si>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</si>
  <si>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</si>
  <si>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</si>
  <si>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</si>
  <si>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</si>
  <si>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</si>
  <si>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</si>
  <si>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</si>
  <si>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</si>
  <si>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</si>
  <si>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</si>
  <si>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</si>
  <si>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</si>
  <si>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</si>
  <si>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</si>
  <si>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</si>
  <si>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</si>
  <si>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</si>
  <si>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</si>
  <si>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</si>
  <si>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</si>
  <si>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</si>
  <si>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</si>
  <si>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</si>
  <si>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</si>
  <si>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</si>
  <si>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</si>
  <si>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</si>
  <si>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</si>
  <si>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</si>
  <si>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</si>
  <si>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</si>
  <si>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</si>
  <si>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</si>
  <si>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</si>
  <si>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</si>
  <si>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</si>
  <si>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</si>
  <si>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</si>
  <si>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</si>
  <si>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</si>
  <si>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</si>
  <si>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</si>
  <si>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 xml:space="preserve">PRIMERO.- LISTA DE ASISTENCIA
SEGUNDO.- DECLARATORIA DE EXISTENCIA DE QUÓRUM LEGAL
TERCERO.- LECTURA DEL ORDEN DEL DÍA DE LA SESIÓN DE INSTALACIÓN DEL CONSEJO CONSULTIVO DEL INSTITUTO DE LAS MUJERES DEL MUNICIPIO DE SOLIDARIDAD, QUINTA ROO
CUARTO.- TOMA DE PROTESTA A LOS INTEGRANTES DEL CONSEJO CONSULTIVO DEL INSTITUTO DE LAS MUJERES DEL MUNICIPIO DE SOLIDARIDAD, QUINTANA ROO, ADMINISTRACIÓN 2016-2018
QUINTO.- DECLARATORIA DE INSTALACIÓN DEL CONSEJO CONSULTIVO DEL INSTITUTO DE LAS MUJERES DEL MUNICIPIO DE SOLIDARIDAD, QUINTANA ROO, ADMINISTRACIÓN 2016-2018
SEXTO.- CLAUSURA DE LA SESIÓN
</t>
  </si>
  <si>
    <t>Instituto de las Mujeres del Municipio de Solidaridad, Quintana Roo</t>
  </si>
  <si>
    <t>https://drive.google.com/file/d/11f3JdpbZ0IQjgp9B91uiCmYfA0vqgsE2/view?usp=sharing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</si>
</sst>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14" fontId="0" fillId="0" borderId="0" xfId="0" applyNumberFormat="1"/>
    <xf numFmtId="0" fontId="0" fillId="0" borderId="0" xfId="0" applyAlignment="1">
      <alignment wrapText="1"/>
    </xf>
    <xf numFmtId="0" fontId="2" fillId="0" borderId="0" xfId="0" applyFont="1"/>
    <xf numFmtId="14" fontId="2" fillId="0" borderId="0" xfId="0" applyNumberFormat="1" applyFont="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f3JdpbZ0IQjgp9B91uiCmYfA0vqgsE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8" zoomScale="78" zoomScaleNormal="78" workbookViewId="0">
      <selection activeCell="M9" sqref="M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2018</v>
      </c>
      <c r="B8" s="2">
        <v>43191</v>
      </c>
      <c r="C8" s="2">
        <v>43281</v>
      </c>
      <c r="D8" s="3">
        <v>43248</v>
      </c>
      <c r="E8" t="s">
        <v>41</v>
      </c>
      <c r="F8">
        <v>1</v>
      </c>
      <c r="H8" s="4" t="s">
        <v>43</v>
      </c>
      <c r="I8" s="7" t="s">
        <v>45</v>
      </c>
      <c r="J8" s="5" t="s">
        <v>44</v>
      </c>
      <c r="K8" s="6">
        <v>43283</v>
      </c>
      <c r="L8" s="6">
        <v>43283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2018-03-21T16:36:29Z</dcterms:created>
  <dcterms:modified xsi:type="dcterms:W3CDTF">2018-07-25T17:11:49Z</dcterms:modified>
</cp:coreProperties>
</file>