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4TO TRIMESTRE\4TO TRIMESTRE OK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38577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<sst xmlns="http://schemas.openxmlformats.org/spreadsheetml/2006/main" count="67" uniqueCount="57">
  <si>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46157</t>
  </si>
  <si>
    <t>TÍTULO</t>
  </si>
  <si>
    <t>NOMBRE CORTO</t>
  </si>
  <si>
    <t>DESCRIPCIÓN</t>
  </si>
  <si>
    <t>Catálogo de disposición documental y guía simple de archivos</t>
  </si>
  <si>
    <t>ART91FRXLV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</si>
  <si>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</si>
  <si>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</si>
  <si>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</si>
  <si>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</si>
  <si>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</si>
  <si>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</si>
  <si>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</si>
  <si>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</si>
  <si>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</si>
  <si>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385772</t>
  </si>
  <si>
    <t>385780</t>
  </si>
  <si>
    <t>385781</t>
  </si>
  <si>
    <t>385775</t>
  </si>
  <si>
    <t>385774</t>
  </si>
  <si>
    <t>385776</t>
  </si>
  <si>
    <t>385779</t>
  </si>
  <si>
    <t>385773</t>
  </si>
  <si>
    <t>385777</t>
  </si>
  <si>
    <t>385778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</si>
  <si>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</si>
  <si>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</si>
  <si>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</si>
  <si>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</si>
  <si>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</si>
  <si>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</si>
  <si>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Tabla_385776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</si>
  <si>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</si>
  <si>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</si>
  <si>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</si>
  <si>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</si>
  <si>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</si>
  <si>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</si>
  <si>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</si>
  <si>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49913</t>
  </si>
  <si>
    <t>49914</t>
  </si>
  <si>
    <t>49915</t>
  </si>
  <si>
    <t>49916</t>
  </si>
  <si>
    <t>49917</t>
  </si>
  <si>
    <t>ID</t>
  </si>
  <si>
    <t>Nombre(s)</t>
  </si>
  <si>
    <t>Primer apellido</t>
  </si>
  <si>
    <t>Segundo apellido</t>
  </si>
  <si>
    <t>Puesto</t>
  </si>
  <si>
    <t>Cargo</t>
  </si>
  <si>
    <t xml:space="preserve">Instituto de las Mujeres del Municipio de Solidaridad </t>
  </si>
  <si>
    <t>Diana Alejandra</t>
  </si>
  <si>
    <t>Espadas</t>
  </si>
  <si>
    <t>Villanueva</t>
  </si>
  <si>
    <t xml:space="preserve">Coordinadora del área administrativa </t>
  </si>
  <si>
    <t>https://drive.google.com/open?id=1GRWdH6dvIBCN1J2l13-b52kIrpDNd_Vo</t>
  </si>
  <si>
    <t>https://drive.google.com/open?id=1e8PnlMT3FJU_R02KhvTvC7KwHaZeCFAK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</si>
</sst>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3" fillId="4" borderId="0" xfId="1" applyFill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e8PnlMT3FJU_R02KhvTvC7KwHaZeCFAK" TargetMode="External"/><Relationship Id="rId1" Type="http://schemas.openxmlformats.org/officeDocument/2006/relationships/hyperlink" Target="https://drive.google.com/open?id=1GRWdH6dvIBCN1J2l13-b52kIrpDNd_V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43830</v>
      </c>
      <c r="D8" t="s">
        <v>37</v>
      </c>
      <c r="E8" s="4" t="s">
        <v>55</v>
      </c>
      <c r="F8">
        <v>1</v>
      </c>
      <c r="G8" t="s">
        <v>50</v>
      </c>
      <c r="H8" s="7">
        <v>43840</v>
      </c>
      <c r="I8" s="3">
        <v>43840</v>
      </c>
    </row>
    <row r="9" spans="1:10" x14ac:dyDescent="0.25">
      <c r="A9">
        <v>2019</v>
      </c>
      <c r="B9" s="3">
        <v>43466</v>
      </c>
      <c r="C9" s="3">
        <v>43830</v>
      </c>
      <c r="D9" t="s">
        <v>36</v>
      </c>
      <c r="E9" s="6" t="s">
        <v>56</v>
      </c>
      <c r="F9">
        <v>1</v>
      </c>
      <c r="G9" t="s">
        <v>50</v>
      </c>
      <c r="H9" s="7">
        <v>43840</v>
      </c>
      <c r="I9" s="3">
        <v>43840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s="5" t="s">
        <v>37</v>
      </c>
    </row>
    <row r="2" spans="1:1" x14ac:dyDescent="0.25">
      <c r="A2" s="5" t="s">
        <v>36</v>
      </c>
    </row>
    <row r="3" spans="1:1" x14ac:dyDescent="0.25">
      <c r="A3" t="s">
        <v>38</v>
      </c>
    </row>
  </sheetData>
  <dataValidations count="1">
    <dataValidation type="list" allowBlank="1" showErrorMessage="1" sqref="A1:A2">
      <formula1>Hidden_13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Tabla_385776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2019-01-09T16:46:23Z</dcterms:created>
  <dcterms:modified xsi:type="dcterms:W3CDTF">2020-01-17T19:51:26Z</dcterms:modified>
</cp:coreProperties>
</file>