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REGIDURIAS\FRACCIONES REGIDORES\"/>
    </mc:Choice>
  </mc:AlternateContent>
  <xr:revisionPtr revIDLastSave="0" documentId="13_ncr:1_{4F370F56-DAAE-457F-BD01-0CB649DFB0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<sst xmlns="http://schemas.openxmlformats.org/spreadsheetml/2006/main" count="216" uniqueCount="146">
  <si>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</si>
  <si>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</si>
  <si>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</si>
  <si>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</si>
  <si>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</si>
  <si>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</si>
  <si>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</si>
  <si>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</si>
  <si>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</si>
  <si>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</si>
  <si>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</si>
  <si>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</si>
  <si>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</si>
  <si>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</si>
  <si>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</si>
  <si>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</si>
  <si>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</si>
  <si>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</si>
  <si>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</si>
  <si>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</si>
  <si>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</si>
  <si>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</si>
  <si>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</si>
  <si>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</si>
  <si>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</si>
  <si>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</si>
  <si>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</si>
  <si>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</si>
  <si>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</si>
  <si>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</si>
  <si>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</si>
  <si>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</si>
  <si>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</si>
  <si>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</si>
  <si>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</si>
  <si>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</si>
  <si>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</si>
  <si>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</si>
  <si>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</si>
  <si>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</si>
  <si>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</si>
  <si>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</si>
  <si>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</si>
  <si>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</si>
  <si>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</si>
  <si>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</si>
  <si>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</si>
  <si>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</si>
  <si>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</si>
  <si>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</si>
  <si>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Sindicatura Municipal</t>
  </si>
  <si>
    <t>https://drive.google.com/open?id=1mR4w79aEiKhXM_KbBJZ2V_Jv5WHslzG7</t>
  </si>
  <si>
    <t>Alegria</t>
  </si>
  <si>
    <t>López</t>
  </si>
  <si>
    <t>María Cruz</t>
  </si>
  <si>
    <t>Secretaria</t>
  </si>
  <si>
    <t>https://drive.google.com/open?id=1vLWIAcA8f7Ya0c-mn8n8ErV859eWDYWL</t>
  </si>
  <si>
    <t>https://drive.google.com/open?id=1ujGEBtaUKcJWgwVuDpRkX075Tk3wO7y1</t>
  </si>
  <si>
    <t>Primera Regiduría</t>
  </si>
  <si>
    <t>https://drive.google.com/open?id=1lGeRTnxkkfYTPxD0fAvF-MfCHF9IqNSR</t>
  </si>
  <si>
    <t xml:space="preserve">Ilia Angely </t>
  </si>
  <si>
    <t xml:space="preserve">Peraza </t>
  </si>
  <si>
    <t xml:space="preserve">Carrillo </t>
  </si>
  <si>
    <t>https://drive.google.com/open?id=1NxT1BMMoT_QaDueixKQQy5kaz1x7eSpY</t>
  </si>
  <si>
    <t xml:space="preserve">Segunda Regiduría </t>
  </si>
  <si>
    <t>https://drive.google.com/open?id=1R5T8D8F5aojHD1-dFgm_R58V0IMXawgO</t>
  </si>
  <si>
    <t>Lissi</t>
  </si>
  <si>
    <t>Montalvo</t>
  </si>
  <si>
    <t>Cabrera</t>
  </si>
  <si>
    <t>https://drive.google.com/open?id=1VnSfDjpT63cZJguHltvPIKf1B1LIxq_m</t>
  </si>
  <si>
    <t>Tercera Regiduria</t>
  </si>
  <si>
    <t>Guía de archivo documental</t>
  </si>
  <si>
    <t>https://drive.google.com/open?id=1qNB9w-Z7fg8bwAq7NkElXWU8ok5HDFY4</t>
  </si>
  <si>
    <t>Nubia Beatriz</t>
  </si>
  <si>
    <t>Cauich</t>
  </si>
  <si>
    <t>Cob</t>
  </si>
  <si>
    <t>Técnico Especializado</t>
  </si>
  <si>
    <t>https://drive.google.com/open?id=1fXR18M6kBMdb2O1MUTO5_-oRl1tyfaAB</t>
  </si>
  <si>
    <t xml:space="preserve">Cuarta Regiduría </t>
  </si>
  <si>
    <t>https://drive.google.com/open?id=1a2yPXKkeSGJ1egyM8dImhC-my_lVo02-</t>
  </si>
  <si>
    <t>Cintya Beatriz</t>
  </si>
  <si>
    <t>Canul</t>
  </si>
  <si>
    <t>Caamal</t>
  </si>
  <si>
    <t>Auxiliar</t>
  </si>
  <si>
    <t>https://drive.google.com/open?id=1ytQ75dtAZebW2tXDMPFbuaGh4pLKe165</t>
  </si>
  <si>
    <t>https://drive.google.com/open?id=1lVWawZ0xyZItQRDUGGa9W_HKqBzCjQmS</t>
  </si>
  <si>
    <t xml:space="preserve">Quinta Regiduría </t>
  </si>
  <si>
    <t xml:space="preserve">VICTOR </t>
  </si>
  <si>
    <t xml:space="preserve">GOMEZ </t>
  </si>
  <si>
    <t>CHIM</t>
  </si>
  <si>
    <t xml:space="preserve">COORDINADOR </t>
  </si>
  <si>
    <t>https://drive.google.com/open?id=1eZROvNd0ynZBNjRExgVDiwuJaqu_v5Rk</t>
  </si>
  <si>
    <t>Sexta Regiduría</t>
  </si>
  <si>
    <t>https://drive.google.com/open?id=1PJpe0TpgpKlxON91uVy5mRgYW7GjJZE5</t>
  </si>
  <si>
    <t>Mariana</t>
  </si>
  <si>
    <t>Robledo</t>
  </si>
  <si>
    <t>González</t>
  </si>
  <si>
    <t>Técnico especializado</t>
  </si>
  <si>
    <t>https://drive.google.com/open?id=1jPX6-UVTZYyfdHMbBYXYYVWKQ7scowxQ</t>
  </si>
  <si>
    <t xml:space="preserve">Séptima Regiduría </t>
  </si>
  <si>
    <t>https://drive.google.com/open?id=1rV0X4ZmuOawsYTm-oyjAJdM_mEXndZ9t</t>
  </si>
  <si>
    <t>MARIA DEL SOCORRO</t>
  </si>
  <si>
    <t>NAHUAT</t>
  </si>
  <si>
    <t>MIS</t>
  </si>
  <si>
    <t>COORDINADOR</t>
  </si>
  <si>
    <t>https://drive.google.com/open?id=1fH_vC8Qs7sb6TP0bMJn-AKnjpM6E0PG8</t>
  </si>
  <si>
    <t>Octava Regiduría</t>
  </si>
  <si>
    <t>https://drive.google.com/open?id=1hBhhDTNdlrHObaskCNxd-hEfkP144KF8</t>
  </si>
  <si>
    <t>EDWIN</t>
  </si>
  <si>
    <t>HERRERA</t>
  </si>
  <si>
    <t>https://drive.google.com/open?id=14oyKzS2FRKtYQObfnqag44rByy-mvr12</t>
  </si>
  <si>
    <t xml:space="preserve">Novena Regiduría </t>
  </si>
  <si>
    <t>https://drive.google.com/open?id=1MwdYg04yr1TdF55UhOzoQtlfDCeSDQ-D</t>
  </si>
  <si>
    <t>Iadira Abigail</t>
  </si>
  <si>
    <t>Mendoza</t>
  </si>
  <si>
    <t>Leyva</t>
  </si>
  <si>
    <t>Tecnico Especializado</t>
  </si>
  <si>
    <t>Floriberta</t>
  </si>
  <si>
    <t>Martinez</t>
  </si>
  <si>
    <t>Coordinador</t>
  </si>
  <si>
    <t>https://drive.google.com/open?id=1Ehp0ZS3MUB3ZRSsgsB9SN-9Q-v-RdDmM</t>
  </si>
  <si>
    <t>Decima Regiduria</t>
  </si>
  <si>
    <t>https://drive.google.com/open?id=1orBEnVDpXiY0CqqcEJpHaI-YwR1q7sKw</t>
  </si>
  <si>
    <t>Eunice Geovanny</t>
  </si>
  <si>
    <t xml:space="preserve">Sala </t>
  </si>
  <si>
    <t>Carrillo</t>
  </si>
  <si>
    <t>Profesional Especializado</t>
  </si>
  <si>
    <t>https://drive.google.com/open?id=1hrkp7F2hzbNfL3TLe0x7DIvnEz4FkFXU</t>
  </si>
  <si>
    <t xml:space="preserve">Décima Primera Regiduría </t>
  </si>
  <si>
    <t>https://drive.google.com/open?id=154uLZkAv5Vg1R9oGROOTXExv8rVIS2Q9</t>
  </si>
  <si>
    <t>Yuri Nazareth</t>
  </si>
  <si>
    <t xml:space="preserve">Burgos </t>
  </si>
  <si>
    <t>Pech</t>
  </si>
  <si>
    <t>https://drive.google.com/open?id=10S1ySJ2VHVZliX7tGn1oQKYqtKwNqRSl</t>
  </si>
  <si>
    <t>Décimo Segunda Regiduría</t>
  </si>
  <si>
    <t>https://drive.google.com/open?id=1pgVuP9NBlsjYC2mU9inWB05w5wHT-N5m</t>
  </si>
  <si>
    <t xml:space="preserve">Yendy Yenice  </t>
  </si>
  <si>
    <t>Pacheco</t>
  </si>
  <si>
    <t>Marrufo</t>
  </si>
  <si>
    <t>https://drive.google.com/open?id=1hj1exQ7z_tW4-NZVhcBK8AxlYMX9-Ld2</t>
  </si>
  <si>
    <t>https://drive.google.com/open?id=1oe9nrvLInL-YO5CDhda3doLS1H8h9OLV</t>
  </si>
  <si>
    <t>Décimo Tercera Regiduría</t>
  </si>
  <si>
    <t>ZURISADAY</t>
  </si>
  <si>
    <t>RODRÍGUEZ</t>
  </si>
  <si>
    <t>ROMERO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</si>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</sst>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tQ75dtAZebW2tXDMPFbuaGh4pLKe165" TargetMode="External"/><Relationship Id="rId13" Type="http://schemas.openxmlformats.org/officeDocument/2006/relationships/hyperlink" Target="https://drive.google.com/open?id=1orBEnVDpXiY0CqqcEJpHaI-YwR1q7sKw" TargetMode="External"/><Relationship Id="rId18" Type="http://schemas.openxmlformats.org/officeDocument/2006/relationships/hyperlink" Target="https://drive.google.com/open?id=1pgVuP9NBlsjYC2mU9inWB05w5wHT-N5m" TargetMode="External"/><Relationship Id="rId3" Type="http://schemas.openxmlformats.org/officeDocument/2006/relationships/hyperlink" Target="https://drive.google.com/open?id=1NxT1BMMoT_QaDueixKQQy5kaz1x7eSpY" TargetMode="External"/><Relationship Id="rId21" Type="http://schemas.openxmlformats.org/officeDocument/2006/relationships/hyperlink" Target="https://drive.google.com/open?id=1ujGEBtaUKcJWgwVuDpRkX075Tk3wO7y1" TargetMode="External"/><Relationship Id="rId7" Type="http://schemas.openxmlformats.org/officeDocument/2006/relationships/hyperlink" Target="https://drive.google.com/open?id=1lVWawZ0xyZItQRDUGGa9W_HKqBzCjQmS" TargetMode="External"/><Relationship Id="rId12" Type="http://schemas.openxmlformats.org/officeDocument/2006/relationships/hyperlink" Target="https://drive.google.com/open?id=1rV0X4ZmuOawsYTm-oyjAJdM_mEXndZ9t" TargetMode="External"/><Relationship Id="rId17" Type="http://schemas.openxmlformats.org/officeDocument/2006/relationships/hyperlink" Target="https://drive.google.com/open?id=10S1ySJ2VHVZliX7tGn1oQKYqtKwNqRSl" TargetMode="External"/><Relationship Id="rId2" Type="http://schemas.openxmlformats.org/officeDocument/2006/relationships/hyperlink" Target="https://drive.google.com/open?id=1lGeRTnxkkfYTPxD0fAvF-MfCHF9IqNSR" TargetMode="External"/><Relationship Id="rId16" Type="http://schemas.openxmlformats.org/officeDocument/2006/relationships/hyperlink" Target="https://drive.google.com/open?id=154uLZkAv5Vg1R9oGROOTXExv8rVIS2Q9" TargetMode="External"/><Relationship Id="rId20" Type="http://schemas.openxmlformats.org/officeDocument/2006/relationships/hyperlink" Target="https://drive.google.com/open?id=1oe9nrvLInL-YO5CDhda3doLS1H8h9OLV" TargetMode="External"/><Relationship Id="rId1" Type="http://schemas.openxmlformats.org/officeDocument/2006/relationships/hyperlink" Target="https://drive.google.com/open?id=1ujGEBtaUKcJWgwVuDpRkX075Tk3wO7y1" TargetMode="External"/><Relationship Id="rId6" Type="http://schemas.openxmlformats.org/officeDocument/2006/relationships/hyperlink" Target="https://drive.google.com/open?id=1qNB9w-Z7fg8bwAq7NkElXWU8ok5HDFY4" TargetMode="External"/><Relationship Id="rId11" Type="http://schemas.openxmlformats.org/officeDocument/2006/relationships/hyperlink" Target="https://drive.google.com/open?id=1jPX6-UVTZYyfdHMbBYXYYVWKQ7scowxQ" TargetMode="External"/><Relationship Id="rId5" Type="http://schemas.openxmlformats.org/officeDocument/2006/relationships/hyperlink" Target="https://drive.google.com/open?id=1VnSfDjpT63cZJguHltvPIKf1B1LIxq_m" TargetMode="External"/><Relationship Id="rId15" Type="http://schemas.openxmlformats.org/officeDocument/2006/relationships/hyperlink" Target="https://drive.google.com/open?id=1hrkp7F2hzbNfL3TLe0x7DIvnEz4FkFXU" TargetMode="External"/><Relationship Id="rId23" Type="http://schemas.openxmlformats.org/officeDocument/2006/relationships/hyperlink" Target="https://drive.google.com/open?id=1vLWIAcA8f7Ya0c-mn8n8ErV859eWDYWL" TargetMode="External"/><Relationship Id="rId10" Type="http://schemas.openxmlformats.org/officeDocument/2006/relationships/hyperlink" Target="https://drive.google.com/open?id=1PJpe0TpgpKlxON91uVy5mRgYW7GjJZE5" TargetMode="External"/><Relationship Id="rId19" Type="http://schemas.openxmlformats.org/officeDocument/2006/relationships/hyperlink" Target="https://drive.google.com/open?id=1hj1exQ7z_tW4-NZVhcBK8AxlYMX9-Ld2" TargetMode="External"/><Relationship Id="rId4" Type="http://schemas.openxmlformats.org/officeDocument/2006/relationships/hyperlink" Target="https://drive.google.com/open?id=1R5T8D8F5aojHD1-dFgm_R58V0IMXawgO" TargetMode="External"/><Relationship Id="rId9" Type="http://schemas.openxmlformats.org/officeDocument/2006/relationships/hyperlink" Target="https://drive.google.com/open?id=1eZROvNd0ynZBNjRExgVDiwuJaqu_v5Rk" TargetMode="External"/><Relationship Id="rId14" Type="http://schemas.openxmlformats.org/officeDocument/2006/relationships/hyperlink" Target="https://drive.google.com/open?id=1Ehp0ZS3MUB3ZRSsgsB9SN-9Q-v-RdDmM" TargetMode="External"/><Relationship Id="rId22" Type="http://schemas.openxmlformats.org/officeDocument/2006/relationships/hyperlink" Target="https://drive.google.com/open?id=1mR4w79aEiKhXM_KbBJZ2V_Jv5WHslzG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7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2.5" customHeight="1" x14ac:dyDescent="0.25">
      <c r="A8" s="4">
        <v>2019</v>
      </c>
      <c r="B8" s="11">
        <v>43466</v>
      </c>
      <c r="C8" s="11">
        <v>43830</v>
      </c>
      <c r="D8" s="3" t="s">
        <v>36</v>
      </c>
      <c r="E8" s="10" t="s">
        <v>51</v>
      </c>
      <c r="F8" s="4">
        <v>1</v>
      </c>
      <c r="G8" s="5" t="s">
        <v>50</v>
      </c>
      <c r="H8" s="11">
        <v>43840</v>
      </c>
      <c r="I8" s="11">
        <v>43840</v>
      </c>
    </row>
    <row r="9" spans="1:10" ht="45" customHeight="1" x14ac:dyDescent="0.25">
      <c r="A9" s="4">
        <v>2019</v>
      </c>
      <c r="B9" s="11">
        <v>43466</v>
      </c>
      <c r="C9" s="11">
        <v>43830</v>
      </c>
      <c r="D9" s="3" t="s">
        <v>37</v>
      </c>
      <c r="E9" s="10" t="s">
        <v>56</v>
      </c>
      <c r="F9" s="4">
        <v>1</v>
      </c>
      <c r="G9" s="5" t="s">
        <v>50</v>
      </c>
      <c r="H9" s="11">
        <v>43840</v>
      </c>
      <c r="I9" s="11">
        <v>43840</v>
      </c>
    </row>
    <row r="10" spans="1:10" s="6" customFormat="1" ht="30" x14ac:dyDescent="0.25">
      <c r="A10" s="4">
        <v>2019</v>
      </c>
      <c r="B10" s="11">
        <v>43466</v>
      </c>
      <c r="C10" s="11">
        <v>43830</v>
      </c>
      <c r="D10" s="3" t="s">
        <v>36</v>
      </c>
      <c r="E10" s="10" t="s">
        <v>57</v>
      </c>
      <c r="F10" s="4">
        <v>2</v>
      </c>
      <c r="G10" s="6" t="s">
        <v>58</v>
      </c>
      <c r="H10" s="11">
        <v>43840</v>
      </c>
      <c r="I10" s="11">
        <v>43840</v>
      </c>
    </row>
    <row r="11" spans="1:10" s="6" customFormat="1" ht="30" x14ac:dyDescent="0.25">
      <c r="A11" s="4">
        <v>2019</v>
      </c>
      <c r="B11" s="11">
        <v>43466</v>
      </c>
      <c r="C11" s="11">
        <v>43830</v>
      </c>
      <c r="D11" s="3" t="s">
        <v>37</v>
      </c>
      <c r="E11" s="10" t="s">
        <v>59</v>
      </c>
      <c r="F11" s="4">
        <v>2</v>
      </c>
      <c r="G11" s="6" t="s">
        <v>58</v>
      </c>
      <c r="H11" s="11">
        <v>43840</v>
      </c>
      <c r="I11" s="11">
        <v>43840</v>
      </c>
    </row>
    <row r="12" spans="1:10" s="6" customFormat="1" ht="30" x14ac:dyDescent="0.25">
      <c r="A12" s="6">
        <v>2019</v>
      </c>
      <c r="B12" s="11">
        <v>43466</v>
      </c>
      <c r="C12" s="11">
        <v>43830</v>
      </c>
      <c r="D12" s="3" t="s">
        <v>36</v>
      </c>
      <c r="E12" s="10" t="s">
        <v>63</v>
      </c>
      <c r="F12" s="4">
        <v>3</v>
      </c>
      <c r="G12" s="6" t="s">
        <v>64</v>
      </c>
      <c r="H12" s="11">
        <v>43840</v>
      </c>
      <c r="I12" s="11">
        <v>43840</v>
      </c>
    </row>
    <row r="13" spans="1:10" s="6" customFormat="1" ht="30" x14ac:dyDescent="0.25">
      <c r="A13" s="6">
        <v>2019</v>
      </c>
      <c r="B13" s="11">
        <v>43466</v>
      </c>
      <c r="C13" s="11">
        <v>43830</v>
      </c>
      <c r="D13" s="3" t="s">
        <v>37</v>
      </c>
      <c r="E13" s="10" t="s">
        <v>65</v>
      </c>
      <c r="F13" s="4">
        <v>3</v>
      </c>
      <c r="G13" s="6" t="s">
        <v>64</v>
      </c>
      <c r="H13" s="11">
        <v>43840</v>
      </c>
      <c r="I13" s="11">
        <v>43840</v>
      </c>
    </row>
    <row r="14" spans="1:10" s="6" customFormat="1" ht="30" x14ac:dyDescent="0.25">
      <c r="A14" s="6">
        <v>2019</v>
      </c>
      <c r="B14" s="11">
        <v>43466</v>
      </c>
      <c r="C14" s="11">
        <v>43800</v>
      </c>
      <c r="D14" s="3" t="s">
        <v>36</v>
      </c>
      <c r="E14" s="10" t="s">
        <v>69</v>
      </c>
      <c r="F14" s="4">
        <v>4</v>
      </c>
      <c r="G14" s="6" t="s">
        <v>70</v>
      </c>
      <c r="H14" s="11">
        <v>43840</v>
      </c>
      <c r="I14" s="11">
        <v>43840</v>
      </c>
    </row>
    <row r="15" spans="1:10" s="6" customFormat="1" ht="30" x14ac:dyDescent="0.25">
      <c r="A15" s="6">
        <v>2019</v>
      </c>
      <c r="B15" s="11">
        <v>43466</v>
      </c>
      <c r="C15" s="11">
        <v>43800</v>
      </c>
      <c r="D15" s="3" t="s">
        <v>71</v>
      </c>
      <c r="E15" s="10" t="s">
        <v>72</v>
      </c>
      <c r="F15" s="4">
        <v>4</v>
      </c>
      <c r="G15" s="6" t="s">
        <v>70</v>
      </c>
      <c r="H15" s="11">
        <v>43840</v>
      </c>
      <c r="I15" s="11">
        <v>43840</v>
      </c>
    </row>
    <row r="16" spans="1:10" s="6" customFormat="1" ht="30" x14ac:dyDescent="0.25">
      <c r="A16" s="6">
        <v>2019</v>
      </c>
      <c r="B16" s="11">
        <v>43466</v>
      </c>
      <c r="C16" s="11">
        <v>43830</v>
      </c>
      <c r="D16" s="3" t="s">
        <v>36</v>
      </c>
      <c r="E16" s="10" t="s">
        <v>77</v>
      </c>
      <c r="F16" s="4">
        <v>5</v>
      </c>
      <c r="G16" s="12" t="s">
        <v>78</v>
      </c>
      <c r="H16" s="11">
        <v>43840</v>
      </c>
      <c r="I16" s="11">
        <v>43840</v>
      </c>
    </row>
    <row r="17" spans="1:9" s="6" customFormat="1" ht="30" x14ac:dyDescent="0.25">
      <c r="A17" s="6">
        <v>2019</v>
      </c>
      <c r="B17" s="11">
        <v>43466</v>
      </c>
      <c r="C17" s="11">
        <v>43830</v>
      </c>
      <c r="D17" s="3" t="s">
        <v>37</v>
      </c>
      <c r="E17" s="10" t="s">
        <v>79</v>
      </c>
      <c r="F17" s="4">
        <v>5</v>
      </c>
      <c r="G17" s="12" t="s">
        <v>78</v>
      </c>
      <c r="H17" s="11">
        <v>43840</v>
      </c>
      <c r="I17" s="11">
        <v>43840</v>
      </c>
    </row>
    <row r="18" spans="1:9" s="6" customFormat="1" ht="30" x14ac:dyDescent="0.25">
      <c r="A18" s="6">
        <v>2019</v>
      </c>
      <c r="B18" s="11">
        <v>43466</v>
      </c>
      <c r="C18" s="11">
        <v>43830</v>
      </c>
      <c r="D18" s="3" t="s">
        <v>36</v>
      </c>
      <c r="E18" s="10" t="s">
        <v>84</v>
      </c>
      <c r="F18" s="4">
        <v>6</v>
      </c>
      <c r="G18" s="6" t="s">
        <v>86</v>
      </c>
      <c r="H18" s="11">
        <v>44105</v>
      </c>
      <c r="I18" s="11">
        <v>44105</v>
      </c>
    </row>
    <row r="19" spans="1:9" s="6" customFormat="1" ht="30" x14ac:dyDescent="0.25">
      <c r="A19" s="6">
        <v>2019</v>
      </c>
      <c r="B19" s="11">
        <v>43466</v>
      </c>
      <c r="C19" s="11">
        <v>43830</v>
      </c>
      <c r="D19" s="3" t="s">
        <v>37</v>
      </c>
      <c r="E19" s="10" t="s">
        <v>85</v>
      </c>
      <c r="F19" s="4">
        <v>6</v>
      </c>
      <c r="G19" s="6" t="s">
        <v>86</v>
      </c>
      <c r="H19" s="11">
        <v>44105</v>
      </c>
      <c r="I19" s="11">
        <v>44105</v>
      </c>
    </row>
    <row r="20" spans="1:9" s="6" customFormat="1" ht="30" x14ac:dyDescent="0.25">
      <c r="A20" s="6">
        <v>2019</v>
      </c>
      <c r="B20" s="11">
        <v>43466</v>
      </c>
      <c r="C20" s="11">
        <v>43830</v>
      </c>
      <c r="D20" s="3" t="s">
        <v>36</v>
      </c>
      <c r="E20" s="10" t="s">
        <v>91</v>
      </c>
      <c r="F20" s="4">
        <v>7</v>
      </c>
      <c r="G20" s="6" t="s">
        <v>92</v>
      </c>
      <c r="H20" s="11">
        <v>43840</v>
      </c>
      <c r="I20" s="11">
        <v>43840</v>
      </c>
    </row>
    <row r="21" spans="1:9" s="6" customFormat="1" ht="30" x14ac:dyDescent="0.25">
      <c r="A21" s="6">
        <v>2019</v>
      </c>
      <c r="B21" s="11">
        <v>43466</v>
      </c>
      <c r="C21" s="11">
        <v>43830</v>
      </c>
      <c r="D21" s="3" t="s">
        <v>37</v>
      </c>
      <c r="E21" s="10" t="s">
        <v>93</v>
      </c>
      <c r="F21" s="4">
        <v>7</v>
      </c>
      <c r="G21" s="6" t="s">
        <v>92</v>
      </c>
      <c r="H21" s="11">
        <v>43840</v>
      </c>
      <c r="I21" s="11">
        <v>43840</v>
      </c>
    </row>
    <row r="22" spans="1:9" s="6" customFormat="1" ht="30" x14ac:dyDescent="0.25">
      <c r="A22" s="6">
        <v>2019</v>
      </c>
      <c r="B22" s="11">
        <v>43739</v>
      </c>
      <c r="C22" s="11">
        <v>43830</v>
      </c>
      <c r="D22" s="3" t="s">
        <v>36</v>
      </c>
      <c r="E22" s="10" t="s">
        <v>98</v>
      </c>
      <c r="F22" s="4">
        <v>8</v>
      </c>
      <c r="G22" s="6" t="s">
        <v>99</v>
      </c>
      <c r="H22" s="11">
        <v>43840</v>
      </c>
      <c r="I22" s="11">
        <v>43840</v>
      </c>
    </row>
    <row r="23" spans="1:9" s="6" customFormat="1" ht="30" x14ac:dyDescent="0.25">
      <c r="A23" s="6">
        <v>2019</v>
      </c>
      <c r="B23" s="11">
        <v>43739</v>
      </c>
      <c r="C23" s="11">
        <v>43830</v>
      </c>
      <c r="D23" s="3" t="s">
        <v>37</v>
      </c>
      <c r="E23" s="10" t="s">
        <v>100</v>
      </c>
      <c r="F23" s="4">
        <v>8</v>
      </c>
      <c r="G23" s="6" t="s">
        <v>99</v>
      </c>
      <c r="H23" s="11">
        <v>43840</v>
      </c>
      <c r="I23" s="11">
        <v>43840</v>
      </c>
    </row>
    <row r="24" spans="1:9" s="6" customFormat="1" ht="30" x14ac:dyDescent="0.25">
      <c r="A24" s="6">
        <v>2019</v>
      </c>
      <c r="B24" s="11">
        <v>43466</v>
      </c>
      <c r="C24" s="11">
        <v>43830</v>
      </c>
      <c r="D24" s="3" t="s">
        <v>36</v>
      </c>
      <c r="E24" s="10" t="s">
        <v>105</v>
      </c>
      <c r="F24" s="4">
        <v>9</v>
      </c>
      <c r="G24" s="12" t="s">
        <v>106</v>
      </c>
      <c r="H24" s="11">
        <v>43840</v>
      </c>
      <c r="I24" s="11">
        <v>43840</v>
      </c>
    </row>
    <row r="25" spans="1:9" s="6" customFormat="1" ht="30" x14ac:dyDescent="0.25">
      <c r="A25" s="6">
        <v>2019</v>
      </c>
      <c r="B25" s="11">
        <v>43466</v>
      </c>
      <c r="C25" s="11">
        <v>43830</v>
      </c>
      <c r="D25" s="3" t="s">
        <v>37</v>
      </c>
      <c r="E25" s="10" t="s">
        <v>107</v>
      </c>
      <c r="F25" s="4">
        <v>9</v>
      </c>
      <c r="G25" s="12" t="s">
        <v>106</v>
      </c>
      <c r="H25" s="11">
        <v>43840</v>
      </c>
      <c r="I25" s="11">
        <v>43840</v>
      </c>
    </row>
    <row r="26" spans="1:9" s="6" customFormat="1" ht="45" customHeight="1" x14ac:dyDescent="0.25">
      <c r="A26" s="6">
        <v>2019</v>
      </c>
      <c r="B26" s="11">
        <v>43466</v>
      </c>
      <c r="C26" s="11">
        <v>43830</v>
      </c>
      <c r="D26" s="3" t="s">
        <v>36</v>
      </c>
      <c r="E26" s="15" t="s">
        <v>110</v>
      </c>
      <c r="F26" s="14">
        <v>10</v>
      </c>
      <c r="G26" s="6" t="s">
        <v>111</v>
      </c>
      <c r="H26" s="11">
        <v>43840</v>
      </c>
      <c r="I26" s="11">
        <v>43840</v>
      </c>
    </row>
    <row r="27" spans="1:9" s="6" customFormat="1" ht="41.25" customHeight="1" x14ac:dyDescent="0.25">
      <c r="A27" s="6">
        <v>2019</v>
      </c>
      <c r="B27" s="11">
        <v>43466</v>
      </c>
      <c r="C27" s="11">
        <v>43830</v>
      </c>
      <c r="D27" s="3" t="s">
        <v>37</v>
      </c>
      <c r="E27" s="15" t="s">
        <v>112</v>
      </c>
      <c r="F27" s="14">
        <v>10</v>
      </c>
      <c r="G27" s="6" t="s">
        <v>111</v>
      </c>
      <c r="H27" s="11">
        <v>43840</v>
      </c>
      <c r="I27" s="11">
        <v>43840</v>
      </c>
    </row>
    <row r="28" spans="1:9" s="6" customFormat="1" ht="30" x14ac:dyDescent="0.25">
      <c r="A28" s="6">
        <v>2019</v>
      </c>
      <c r="B28" s="11">
        <v>43466</v>
      </c>
      <c r="C28" s="11">
        <v>43830</v>
      </c>
      <c r="D28" s="3" t="s">
        <v>37</v>
      </c>
      <c r="E28" s="10" t="s">
        <v>120</v>
      </c>
      <c r="F28" s="4">
        <v>11</v>
      </c>
      <c r="G28" s="6" t="s">
        <v>121</v>
      </c>
      <c r="H28" s="11">
        <v>43840</v>
      </c>
      <c r="I28" s="11">
        <v>43840</v>
      </c>
    </row>
    <row r="29" spans="1:9" s="6" customFormat="1" ht="30" x14ac:dyDescent="0.25">
      <c r="A29" s="6">
        <v>2019</v>
      </c>
      <c r="B29" s="11">
        <v>43466</v>
      </c>
      <c r="C29" s="11">
        <v>43830</v>
      </c>
      <c r="D29" s="3" t="s">
        <v>36</v>
      </c>
      <c r="E29" s="10" t="s">
        <v>122</v>
      </c>
      <c r="F29" s="4">
        <v>11</v>
      </c>
      <c r="G29" s="6" t="s">
        <v>121</v>
      </c>
      <c r="H29" s="11">
        <v>43840</v>
      </c>
      <c r="I29" s="11">
        <v>43840</v>
      </c>
    </row>
    <row r="30" spans="1:9" s="6" customFormat="1" ht="30" x14ac:dyDescent="0.25">
      <c r="A30" s="6">
        <v>2019</v>
      </c>
      <c r="B30" s="11">
        <v>43466</v>
      </c>
      <c r="C30" s="11">
        <v>43830</v>
      </c>
      <c r="D30" s="3" t="s">
        <v>36</v>
      </c>
      <c r="E30" s="10" t="s">
        <v>127</v>
      </c>
      <c r="F30" s="4">
        <v>12</v>
      </c>
      <c r="G30" s="13" t="s">
        <v>128</v>
      </c>
      <c r="H30" s="11">
        <v>43840</v>
      </c>
      <c r="I30" s="11">
        <v>43840</v>
      </c>
    </row>
    <row r="31" spans="1:9" s="6" customFormat="1" ht="30" x14ac:dyDescent="0.25">
      <c r="A31" s="6">
        <v>2019</v>
      </c>
      <c r="B31" s="11">
        <v>43466</v>
      </c>
      <c r="C31" s="11">
        <v>43830</v>
      </c>
      <c r="D31" s="3" t="s">
        <v>37</v>
      </c>
      <c r="E31" s="10" t="s">
        <v>129</v>
      </c>
      <c r="F31" s="4">
        <v>12</v>
      </c>
      <c r="G31" s="13" t="s">
        <v>128</v>
      </c>
      <c r="H31" s="11">
        <v>43840</v>
      </c>
      <c r="I31" s="11">
        <v>43840</v>
      </c>
    </row>
    <row r="32" spans="1:9" s="6" customFormat="1" ht="30" x14ac:dyDescent="0.25">
      <c r="A32" s="6">
        <v>2019</v>
      </c>
      <c r="B32" s="11">
        <v>43466</v>
      </c>
      <c r="C32" s="11">
        <v>43830</v>
      </c>
      <c r="D32" s="3" t="s">
        <v>36</v>
      </c>
      <c r="E32" s="10" t="s">
        <v>133</v>
      </c>
      <c r="F32" s="4">
        <v>13</v>
      </c>
      <c r="G32" s="6" t="s">
        <v>134</v>
      </c>
      <c r="H32" s="11">
        <v>43840</v>
      </c>
      <c r="I32" s="11">
        <v>43840</v>
      </c>
    </row>
    <row r="33" spans="1:9" s="6" customFormat="1" ht="30" x14ac:dyDescent="0.25">
      <c r="A33" s="6">
        <v>2019</v>
      </c>
      <c r="B33" s="11">
        <v>43466</v>
      </c>
      <c r="C33" s="11">
        <v>43830</v>
      </c>
      <c r="D33" s="3" t="s">
        <v>37</v>
      </c>
      <c r="E33" s="10" t="s">
        <v>135</v>
      </c>
      <c r="F33" s="4">
        <v>13</v>
      </c>
      <c r="G33" s="6" t="s">
        <v>134</v>
      </c>
      <c r="H33" s="11">
        <v>43840</v>
      </c>
      <c r="I33" s="11">
        <v>43840</v>
      </c>
    </row>
    <row r="34" spans="1:9" s="6" customFormat="1" ht="30" x14ac:dyDescent="0.25">
      <c r="A34" s="6">
        <v>2019</v>
      </c>
      <c r="B34" s="11">
        <v>43466</v>
      </c>
      <c r="C34" s="11">
        <v>43830</v>
      </c>
      <c r="D34" s="3" t="s">
        <v>36</v>
      </c>
      <c r="E34" s="10" t="s">
        <v>139</v>
      </c>
      <c r="F34" s="4">
        <v>14</v>
      </c>
      <c r="G34" s="6" t="s">
        <v>141</v>
      </c>
      <c r="H34" s="11">
        <v>44105</v>
      </c>
      <c r="I34" s="11">
        <v>44105</v>
      </c>
    </row>
    <row r="35" spans="1:9" s="6" customFormat="1" ht="30" x14ac:dyDescent="0.25">
      <c r="A35" s="6">
        <v>2019</v>
      </c>
      <c r="B35" s="11">
        <v>43466</v>
      </c>
      <c r="C35" s="11">
        <v>43830</v>
      </c>
      <c r="D35" s="3" t="s">
        <v>37</v>
      </c>
      <c r="E35" s="10" t="s">
        <v>140</v>
      </c>
      <c r="F35" s="4">
        <v>14</v>
      </c>
      <c r="G35" s="6" t="s">
        <v>141</v>
      </c>
      <c r="H35" s="11">
        <v>44105</v>
      </c>
      <c r="I35" s="11">
        <v>44105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E10" r:id="rId1" xr:uid="{C89C7543-AAB5-46F4-A9FF-B6B7B85D04B1}"/>
    <hyperlink ref="E11" r:id="rId2" xr:uid="{FDFD6439-2B72-443E-9776-8129D8340DFF}"/>
    <hyperlink ref="E12" r:id="rId3" xr:uid="{046E5439-DBDE-40C4-916A-4BFDDA91BC02}"/>
    <hyperlink ref="E13" r:id="rId4" xr:uid="{ECD5CCB6-63E9-4D40-B63B-F8E870267FF0}"/>
    <hyperlink ref="E14" r:id="rId5" xr:uid="{860F088E-F9D4-4482-A5DA-024A6A1FA080}"/>
    <hyperlink ref="E15" r:id="rId6" xr:uid="{11979915-CE9B-43FD-B7CC-322933EA5F54}"/>
    <hyperlink ref="E19" r:id="rId7" xr:uid="{78333303-15D0-47DB-A58C-64ACE49BBF11}"/>
    <hyperlink ref="E18" r:id="rId8" xr:uid="{638A8034-D856-4B00-9D51-55B30C8381C9}"/>
    <hyperlink ref="E20" r:id="rId9" xr:uid="{3B2EDE8F-0155-4755-91CF-4C6896225767}"/>
    <hyperlink ref="E21" r:id="rId10" xr:uid="{8C425E48-81B1-4C04-A71F-4B7E68767A84}"/>
    <hyperlink ref="E22" r:id="rId11" xr:uid="{AE609CAF-4E24-4F6B-A82E-CBE36D59CD71}"/>
    <hyperlink ref="E23" r:id="rId12" xr:uid="{125A7DA9-FDDA-4438-BC7C-E994919A980E}"/>
    <hyperlink ref="E29" r:id="rId13" xr:uid="{A2D83BFD-658A-4914-A97F-FFF3DB0BE2A1}"/>
    <hyperlink ref="E28" r:id="rId14" xr:uid="{471976A9-4A60-4A4A-B900-EE67B66A65DA}"/>
    <hyperlink ref="E30" r:id="rId15" xr:uid="{5DE3B742-85A4-4B76-9F52-B7AF9EC9AC72}"/>
    <hyperlink ref="E31" r:id="rId16" xr:uid="{415BDDE0-41EE-4022-9A51-0EB61F54DCF2}"/>
    <hyperlink ref="E32" r:id="rId17" xr:uid="{05CE400B-48DD-48B8-911E-43DE74F8754D}"/>
    <hyperlink ref="E33" r:id="rId18" xr:uid="{84FC1704-6314-4610-8FB8-179BE084E74C}"/>
    <hyperlink ref="E34" r:id="rId19" xr:uid="{8D37E9A1-9DDA-4880-874B-105B20FA0062}"/>
    <hyperlink ref="E35" r:id="rId20" xr:uid="{4E8E63BB-B5D2-4375-8FE2-A5069D68C31A}"/>
    <hyperlink ref="E8:E9" r:id="rId21" display="https://drive.google.com/open?id=1ujGEBtaUKcJWgwVuDpRkX075Tk3wO7y1" xr:uid="{8E4ADF08-BE93-4C8E-8916-2924AE3ACAF2}"/>
    <hyperlink ref="E8" r:id="rId22" xr:uid="{947D2C1C-23A4-4BB8-820B-FF4EEF9D0F33}"/>
    <hyperlink ref="E9" r:id="rId23" xr:uid="{3F97ED54-6C88-4226-87D6-7E3601AEA9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.28515625" customWidth="1"/>
    <col min="3" max="3" width="17" bestFit="1" customWidth="1"/>
    <col min="4" max="4" width="19.140625" bestFit="1" customWidth="1"/>
    <col min="5" max="5" width="24.7109375" customWidth="1"/>
    <col min="6" max="6" width="2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53</v>
      </c>
      <c r="D4" t="s">
        <v>52</v>
      </c>
      <c r="E4" t="s">
        <v>55</v>
      </c>
      <c r="F4" s="6" t="s">
        <v>55</v>
      </c>
    </row>
    <row r="5" spans="1:6" s="6" customFormat="1" x14ac:dyDescent="0.25">
      <c r="A5" s="6">
        <v>2</v>
      </c>
      <c r="B5" s="6" t="s">
        <v>60</v>
      </c>
      <c r="C5" s="6" t="s">
        <v>61</v>
      </c>
      <c r="D5" s="6" t="s">
        <v>62</v>
      </c>
      <c r="E5" s="6" t="s">
        <v>55</v>
      </c>
      <c r="F5" s="6" t="s">
        <v>55</v>
      </c>
    </row>
    <row r="6" spans="1:6" s="6" customFormat="1" x14ac:dyDescent="0.25">
      <c r="A6" s="6">
        <v>3</v>
      </c>
      <c r="B6" s="12" t="s">
        <v>66</v>
      </c>
      <c r="C6" s="12" t="s">
        <v>67</v>
      </c>
      <c r="D6" s="12" t="s">
        <v>68</v>
      </c>
      <c r="E6" s="12" t="s">
        <v>55</v>
      </c>
      <c r="F6" s="12" t="s">
        <v>55</v>
      </c>
    </row>
    <row r="7" spans="1:6" s="6" customFormat="1" x14ac:dyDescent="0.25">
      <c r="A7" s="6">
        <v>4</v>
      </c>
      <c r="B7" s="6" t="s">
        <v>73</v>
      </c>
      <c r="C7" s="6" t="s">
        <v>74</v>
      </c>
      <c r="D7" s="6" t="s">
        <v>75</v>
      </c>
      <c r="E7" s="6" t="s">
        <v>76</v>
      </c>
      <c r="F7" s="3" t="s">
        <v>76</v>
      </c>
    </row>
    <row r="8" spans="1:6" s="6" customFormat="1" x14ac:dyDescent="0.25">
      <c r="A8" s="6">
        <v>5</v>
      </c>
      <c r="B8" s="12" t="s">
        <v>80</v>
      </c>
      <c r="C8" s="12" t="s">
        <v>81</v>
      </c>
      <c r="D8" s="12" t="s">
        <v>82</v>
      </c>
      <c r="E8" s="12" t="s">
        <v>83</v>
      </c>
      <c r="F8" s="12" t="s">
        <v>83</v>
      </c>
    </row>
    <row r="9" spans="1:6" s="6" customFormat="1" x14ac:dyDescent="0.25">
      <c r="A9" s="6">
        <v>6</v>
      </c>
      <c r="B9" s="6" t="s">
        <v>87</v>
      </c>
      <c r="C9" s="6" t="s">
        <v>88</v>
      </c>
      <c r="D9" s="6" t="s">
        <v>89</v>
      </c>
      <c r="E9" s="6" t="s">
        <v>90</v>
      </c>
      <c r="F9" s="6" t="s">
        <v>90</v>
      </c>
    </row>
    <row r="10" spans="1:6" s="6" customFormat="1" x14ac:dyDescent="0.25">
      <c r="A10" s="6">
        <v>7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97</v>
      </c>
    </row>
    <row r="11" spans="1:6" s="6" customFormat="1" x14ac:dyDescent="0.25">
      <c r="A11" s="6">
        <v>8</v>
      </c>
      <c r="B11" s="6" t="s">
        <v>101</v>
      </c>
      <c r="C11" s="6" t="s">
        <v>102</v>
      </c>
      <c r="D11" s="6" t="s">
        <v>103</v>
      </c>
      <c r="E11" s="6" t="s">
        <v>104</v>
      </c>
      <c r="F11" s="6" t="s">
        <v>104</v>
      </c>
    </row>
    <row r="12" spans="1:6" s="6" customFormat="1" x14ac:dyDescent="0.25">
      <c r="A12" s="6">
        <v>9</v>
      </c>
      <c r="B12" s="12" t="s">
        <v>108</v>
      </c>
      <c r="C12" s="12" t="s">
        <v>109</v>
      </c>
      <c r="D12" s="12" t="s">
        <v>96</v>
      </c>
      <c r="E12" s="12" t="s">
        <v>97</v>
      </c>
      <c r="F12" s="12" t="s">
        <v>97</v>
      </c>
    </row>
    <row r="13" spans="1:6" s="6" customFormat="1" x14ac:dyDescent="0.25">
      <c r="A13" s="6">
        <v>10</v>
      </c>
      <c r="B13" s="6" t="s">
        <v>113</v>
      </c>
      <c r="C13" s="6" t="s">
        <v>114</v>
      </c>
      <c r="D13" s="6" t="s">
        <v>115</v>
      </c>
      <c r="E13" s="6" t="s">
        <v>116</v>
      </c>
      <c r="F13" s="6" t="s">
        <v>116</v>
      </c>
    </row>
    <row r="14" spans="1:6" s="6" customFormat="1" x14ac:dyDescent="0.25">
      <c r="A14" s="6">
        <v>10</v>
      </c>
      <c r="B14" s="6" t="s">
        <v>117</v>
      </c>
      <c r="C14" s="6" t="s">
        <v>118</v>
      </c>
      <c r="D14" s="6" t="s">
        <v>68</v>
      </c>
      <c r="E14" s="6" t="s">
        <v>119</v>
      </c>
      <c r="F14" s="6" t="s">
        <v>119</v>
      </c>
    </row>
    <row r="15" spans="1:6" s="6" customFormat="1" x14ac:dyDescent="0.25">
      <c r="A15" s="6">
        <v>11</v>
      </c>
      <c r="B15" s="3" t="s">
        <v>123</v>
      </c>
      <c r="C15" s="6" t="s">
        <v>124</v>
      </c>
      <c r="D15" s="6" t="s">
        <v>125</v>
      </c>
      <c r="E15" s="3" t="s">
        <v>126</v>
      </c>
      <c r="F15" s="3" t="s">
        <v>126</v>
      </c>
    </row>
    <row r="16" spans="1:6" s="6" customFormat="1" x14ac:dyDescent="0.25">
      <c r="A16" s="6">
        <v>12</v>
      </c>
      <c r="B16" s="6" t="s">
        <v>130</v>
      </c>
      <c r="C16" s="6" t="s">
        <v>131</v>
      </c>
      <c r="D16" s="6" t="s">
        <v>132</v>
      </c>
      <c r="E16" s="6" t="s">
        <v>119</v>
      </c>
      <c r="F16" s="6" t="s">
        <v>119</v>
      </c>
    </row>
    <row r="17" spans="1:6" s="6" customFormat="1" x14ac:dyDescent="0.25">
      <c r="A17" s="6">
        <v>13</v>
      </c>
      <c r="B17" s="6" t="s">
        <v>136</v>
      </c>
      <c r="C17" s="6" t="s">
        <v>137</v>
      </c>
      <c r="D17" s="6" t="s">
        <v>138</v>
      </c>
      <c r="E17" s="6" t="s">
        <v>55</v>
      </c>
      <c r="F17" s="6" t="s">
        <v>55</v>
      </c>
    </row>
    <row r="18" spans="1:6" s="6" customFormat="1" x14ac:dyDescent="0.25">
      <c r="A18" s="6">
        <v>14</v>
      </c>
      <c r="B18" s="6" t="s">
        <v>142</v>
      </c>
      <c r="C18" s="6" t="s">
        <v>143</v>
      </c>
      <c r="D18" s="6" t="s">
        <v>144</v>
      </c>
      <c r="E18" s="6" t="s">
        <v>145</v>
      </c>
      <c r="F18" s="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2018-12-13T21:00:17Z</dcterms:created>
  <dcterms:modified xsi:type="dcterms:W3CDTF">2020-02-18T16:08:47Z</dcterms:modified>
</cp:coreProperties>
</file>