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Respaldo 2018\fraccionVI\InstitutoJuventud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<sst xmlns="http://schemas.openxmlformats.org/spreadsheetml/2006/main" count="139" uniqueCount="94">
  <si>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</si>
  <si>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</si>
  <si>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</si>
  <si>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</si>
  <si>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</si>
  <si>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</si>
  <si>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</si>
  <si>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</si>
  <si>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</si>
  <si>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</si>
  <si>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</si>
  <si>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</si>
  <si>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</si>
  <si>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</si>
  <si>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</si>
  <si>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</si>
  <si>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</si>
  <si>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</si>
  <si>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</si>
  <si>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</si>
  <si>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</si>
  <si>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</si>
  <si>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</si>
  <si>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</si>
  <si>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</si>
  <si>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</si>
  <si>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</si>
  <si>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</si>
  <si>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</si>
  <si>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</si>
  <si>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</si>
  <si>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</si>
  <si>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</si>
  <si>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</si>
  <si>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</si>
  <si>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</si>
  <si>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</si>
  <si>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</si>
  <si>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</si>
  <si>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</si>
  <si>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</si>
  <si>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</si>
  <si>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</si>
  <si>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</si>
  <si>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</si>
  <si>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</si>
  <si>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</si>
  <si>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</si>
  <si>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</si>
  <si>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</si>
  <si>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</si>
  <si>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</si>
  <si>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</si>
  <si>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</si>
  <si>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</si>
  <si>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</si>
  <si>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</si>
  <si>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</si>
  <si>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</si>
  <si>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Realizar platicas a jovenes en tema de prevencion de adicciones</t>
  </si>
  <si>
    <t>Implemetar un programa de capacitación empresarial</t>
  </si>
  <si>
    <t>Implementar el programa cultura urbana</t>
  </si>
  <si>
    <t>Atencion y gestion a la Juventud</t>
  </si>
  <si>
    <t>Emprendimiento e Innovacion Juvenil</t>
  </si>
  <si>
    <t>Solidaridad cultura Urbana</t>
  </si>
  <si>
    <t>Desarrollo Laboral Juvenil</t>
  </si>
  <si>
    <t>vinular a los jovenes con diferentes sectores de la sociedad</t>
  </si>
  <si>
    <t>por medio de lista y encuesta.</t>
  </si>
  <si>
    <t>fomentar cultura empresarial entre pequeños productores</t>
  </si>
  <si>
    <t>fortalecer la identidad de lo que es la cultura urbana en solidariadad</t>
  </si>
  <si>
    <t>vincular a estudiantes con experiencias laborales afines a sus estudios</t>
  </si>
  <si>
    <t>Promover en las instituciones la cultura de la salud y bienestar de la juventud, llevando a cabo un programa de concientización por medio de acciones de seguimiento y pláticas informativas</t>
  </si>
  <si>
    <t>Reducir la cantidad de jóvenes en riesgo por medio de los datos recolectados en la aplicación del programa realizado</t>
  </si>
  <si>
    <t>Se quiere proporcionar a las jóvenes conferencias y paneles, en los que se toquen temas de emprendimiento e innovación así como temas que le sirvan al joven a tener un desarrollo intelectual, teniendo como resultado una mejora en la productividad y calidad humana que beneficie a su futuro emprendedor</t>
  </si>
  <si>
    <t>Es ayudar a los jóvenes a ser más exitosos. Y una de las formas de conseguir este objetivo es mediante eventos que inspiran, educan y proveen herramientas para el desarrollo personal, profesional y empresarial de las personas.</t>
  </si>
  <si>
    <t>Desarrollar esta actividad con la finalidad de disminuir la contaminación visual que aqueja a la ciudad, en la que jóvenes talentosos participaran demostrando sus habilidades artísticas en los diferentes espacios públicos</t>
  </si>
  <si>
    <t>Concientizar a los jóvenes sobre la diferencia de Acto Vandálico y Arte Urbano, y así eliminar los estereotipos sobre las personas que realizan esta actividad y mejorar los espacios para el beneficio mutuo entre artistas y ciudadanos.</t>
  </si>
  <si>
    <t>Es un programa que proporciona espacios para capacitaciones laborales, conexiones con empresas para vacantes de empleo y practicas donde puedan desarrollarse de una manera satisfactoria.</t>
  </si>
  <si>
    <t>Se quiere llegar a la población laboralmente inactiva o en proceso de terminación de estudios superiores que abarca de entre 16 a 29 años de edad. Jóvenes en situación de desempleo</t>
  </si>
  <si>
    <t>informe de actividades</t>
  </si>
  <si>
    <t xml:space="preserve">lista de asistencia </t>
  </si>
  <si>
    <t xml:space="preserve">Promover, generar y articular politicas integrales en materia de Juventud </t>
  </si>
  <si>
    <t>Realizar ferias municipales de empleos, Gestionar convenios con empresarios para generar oportunidades de empleos para recien egresados</t>
  </si>
  <si>
    <t>Promover generar y articular politicas integrales en materia de Juventud</t>
  </si>
  <si>
    <t>Promover, generar y articular politicas integrales en materia de Juventud</t>
  </si>
  <si>
    <t>Del 01/01/2017 al 31/12/2017</t>
  </si>
  <si>
    <t>Del 01/01/2016 al 31/12/2016</t>
  </si>
  <si>
    <t>Del 01/01/2015 al 31/12/2015</t>
  </si>
  <si>
    <t>Del 01/01/2014 al 31/12/2014</t>
  </si>
  <si>
    <t>Del 01/01/2013 al 31/12/2013</t>
  </si>
  <si>
    <t>Del 01/01/2012 al 31/12/2012</t>
  </si>
  <si>
    <t>Del 01/01/2011 al 31/12/2011</t>
  </si>
  <si>
    <t xml:space="preserve">Instituto de la Juventud del Municipio de Solidaridad </t>
  </si>
  <si>
    <t>Inexistencia con fundamento en el artículo 19 de la Ley General de Transparencia,  se considera esta fracción competente a mis atribuciones, pero durante el período que se informa no se cuenta con la informacion requerida,  debido a que por el cambio de administración no se encontro registro de los POAS en los archivos de este Instituto de la Juventud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</si>
</sst>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left" vertical="center" wrapText="1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Millares 2" xfId="1"/>
    <cellStyle name="Moneda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L8" workbookViewId="0">
      <selection activeCell="R8" sqref="R8"/>
    </sheetView>
  </sheetViews>
  <sheetFormatPr baseColWidth="10" defaultColWidth="9.140625" defaultRowHeight="12.75" x14ac:dyDescent="0.2"/>
  <cols>
    <col min="1" max="1" width="37.85546875" customWidth="1"/>
    <col min="2" max="2" width="16.5703125" customWidth="1"/>
    <col min="3" max="3" width="60.140625" customWidth="1"/>
    <col min="4" max="4" width="21.710937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23.42578125" customWidth="1"/>
    <col min="11" max="11" width="12.42578125" customWidth="1"/>
    <col min="12" max="12" width="20.28515625" customWidth="1"/>
    <col min="13" max="13" width="17.7109375" customWidth="1"/>
    <col min="14" max="14" width="20.42578125" customWidth="1"/>
    <col min="15" max="15" width="18" customWidth="1"/>
    <col min="16" max="16" width="19" customWidth="1"/>
    <col min="17" max="17" width="19.28515625" customWidth="1"/>
    <col min="18" max="18" width="29.5703125" customWidth="1"/>
    <col min="19" max="19" width="7.140625" customWidth="1"/>
    <col min="20" max="20" width="24.5703125" customWidth="1"/>
    <col min="21" max="21" width="1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04" x14ac:dyDescent="0.2">
      <c r="A8">
        <v>2017</v>
      </c>
      <c r="B8" s="5" t="s">
        <v>85</v>
      </c>
      <c r="C8" t="s">
        <v>63</v>
      </c>
      <c r="D8" s="5" t="s">
        <v>81</v>
      </c>
      <c r="E8" s="5" t="s">
        <v>60</v>
      </c>
      <c r="G8" s="5" t="s">
        <v>68</v>
      </c>
      <c r="H8" s="9" t="s">
        <v>67</v>
      </c>
      <c r="J8" t="s">
        <v>80</v>
      </c>
      <c r="L8" s="8" t="s">
        <v>73</v>
      </c>
      <c r="M8" s="11" t="s">
        <v>74</v>
      </c>
      <c r="O8" t="s">
        <v>0</v>
      </c>
      <c r="P8" s="7" t="s">
        <v>79</v>
      </c>
      <c r="Q8" s="4">
        <v>42846</v>
      </c>
      <c r="R8" s="3" t="s">
        <v>92</v>
      </c>
      <c r="S8">
        <v>2017</v>
      </c>
      <c r="T8" s="4">
        <v>42846</v>
      </c>
    </row>
    <row r="9" spans="1:21" ht="178.5" x14ac:dyDescent="0.2">
      <c r="A9">
        <v>2017</v>
      </c>
      <c r="B9" s="5" t="s">
        <v>85</v>
      </c>
      <c r="C9" t="s">
        <v>64</v>
      </c>
      <c r="D9" s="5" t="s">
        <v>83</v>
      </c>
      <c r="E9" s="5" t="s">
        <v>61</v>
      </c>
      <c r="G9" s="5" t="s">
        <v>69</v>
      </c>
      <c r="H9" s="9" t="s">
        <v>67</v>
      </c>
      <c r="J9" t="s">
        <v>80</v>
      </c>
      <c r="L9" s="8" t="s">
        <v>75</v>
      </c>
      <c r="M9" s="12" t="s">
        <v>76</v>
      </c>
      <c r="O9" t="s">
        <v>0</v>
      </c>
      <c r="P9" s="7" t="s">
        <v>79</v>
      </c>
      <c r="Q9" s="4">
        <v>42846</v>
      </c>
      <c r="R9" s="3" t="s">
        <v>92</v>
      </c>
      <c r="S9">
        <v>2017</v>
      </c>
      <c r="T9" s="4">
        <v>42846</v>
      </c>
    </row>
    <row r="10" spans="1:21" ht="153" x14ac:dyDescent="0.2">
      <c r="A10">
        <v>2017</v>
      </c>
      <c r="B10" s="5" t="s">
        <v>85</v>
      </c>
      <c r="C10" t="s">
        <v>65</v>
      </c>
      <c r="D10" s="5" t="s">
        <v>84</v>
      </c>
      <c r="E10" s="6" t="s">
        <v>82</v>
      </c>
      <c r="G10" s="10" t="s">
        <v>70</v>
      </c>
      <c r="H10" s="9" t="s">
        <v>67</v>
      </c>
      <c r="J10" t="s">
        <v>80</v>
      </c>
      <c r="L10" s="8" t="s">
        <v>77</v>
      </c>
      <c r="M10" s="11" t="s">
        <v>78</v>
      </c>
      <c r="O10" t="s">
        <v>0</v>
      </c>
      <c r="P10" s="7" t="s">
        <v>79</v>
      </c>
      <c r="Q10" s="4">
        <v>42846</v>
      </c>
      <c r="R10" s="3" t="s">
        <v>92</v>
      </c>
      <c r="S10">
        <v>2017</v>
      </c>
      <c r="T10" s="4">
        <v>42846</v>
      </c>
    </row>
    <row r="11" spans="1:21" ht="114.75" x14ac:dyDescent="0.2">
      <c r="A11">
        <v>2017</v>
      </c>
      <c r="B11" s="5" t="s">
        <v>85</v>
      </c>
      <c r="C11" s="7" t="s">
        <v>62</v>
      </c>
      <c r="D11" s="5" t="s">
        <v>81</v>
      </c>
      <c r="E11" s="5" t="s">
        <v>59</v>
      </c>
      <c r="G11" s="8" t="s">
        <v>66</v>
      </c>
      <c r="H11" s="9" t="s">
        <v>67</v>
      </c>
      <c r="J11" t="s">
        <v>80</v>
      </c>
      <c r="L11" s="8" t="s">
        <v>71</v>
      </c>
      <c r="M11" s="8" t="s">
        <v>72</v>
      </c>
      <c r="O11" t="s">
        <v>0</v>
      </c>
      <c r="P11" s="7" t="s">
        <v>79</v>
      </c>
      <c r="Q11" s="4">
        <v>42846</v>
      </c>
      <c r="R11" s="3" t="s">
        <v>92</v>
      </c>
      <c r="S11">
        <v>2017</v>
      </c>
      <c r="T11" s="4">
        <v>42846</v>
      </c>
    </row>
    <row r="12" spans="1:21" ht="318.75" x14ac:dyDescent="0.2">
      <c r="A12">
        <v>2016</v>
      </c>
      <c r="B12" s="5" t="s">
        <v>86</v>
      </c>
      <c r="Q12" s="4">
        <v>42846</v>
      </c>
      <c r="R12" s="3" t="s">
        <v>92</v>
      </c>
      <c r="S12">
        <v>2017</v>
      </c>
      <c r="T12" s="4">
        <v>42846</v>
      </c>
      <c r="U12" s="5" t="s">
        <v>93</v>
      </c>
    </row>
    <row r="13" spans="1:21" ht="318.75" x14ac:dyDescent="0.2">
      <c r="A13">
        <v>2015</v>
      </c>
      <c r="B13" s="5" t="s">
        <v>87</v>
      </c>
      <c r="Q13" s="4">
        <v>42846</v>
      </c>
      <c r="R13" s="3" t="s">
        <v>92</v>
      </c>
      <c r="S13">
        <v>2017</v>
      </c>
      <c r="T13" s="4">
        <v>42846</v>
      </c>
      <c r="U13" s="5" t="s">
        <v>93</v>
      </c>
    </row>
    <row r="14" spans="1:21" ht="318.75" x14ac:dyDescent="0.2">
      <c r="A14">
        <v>2014</v>
      </c>
      <c r="B14" s="5" t="s">
        <v>88</v>
      </c>
      <c r="Q14" s="4">
        <v>42846</v>
      </c>
      <c r="R14" s="3" t="s">
        <v>92</v>
      </c>
      <c r="S14">
        <v>2017</v>
      </c>
      <c r="T14" s="4">
        <v>42846</v>
      </c>
      <c r="U14" s="5" t="s">
        <v>93</v>
      </c>
    </row>
    <row r="15" spans="1:21" ht="318.75" x14ac:dyDescent="0.2">
      <c r="A15">
        <v>2013</v>
      </c>
      <c r="B15" s="5" t="s">
        <v>89</v>
      </c>
      <c r="Q15" s="4">
        <v>42846</v>
      </c>
      <c r="R15" s="3" t="s">
        <v>92</v>
      </c>
      <c r="S15">
        <v>2017</v>
      </c>
      <c r="T15" s="4">
        <v>42846</v>
      </c>
      <c r="U15" s="5" t="s">
        <v>93</v>
      </c>
    </row>
    <row r="16" spans="1:21" ht="121.5" customHeight="1" x14ac:dyDescent="0.2">
      <c r="A16">
        <v>2012</v>
      </c>
      <c r="B16" s="5" t="s">
        <v>90</v>
      </c>
      <c r="Q16" s="4">
        <v>42846</v>
      </c>
      <c r="R16" s="3" t="s">
        <v>92</v>
      </c>
      <c r="S16">
        <v>2017</v>
      </c>
      <c r="T16" s="4">
        <v>42846</v>
      </c>
      <c r="U16" s="5" t="s">
        <v>93</v>
      </c>
    </row>
    <row r="17" spans="1:21" ht="61.5" customHeight="1" x14ac:dyDescent="0.2">
      <c r="A17">
        <v>2011</v>
      </c>
      <c r="B17" s="5" t="s">
        <v>91</v>
      </c>
      <c r="Q17" s="4">
        <v>42846</v>
      </c>
      <c r="R17" s="3" t="s">
        <v>92</v>
      </c>
      <c r="S17">
        <v>2017</v>
      </c>
      <c r="T17" s="4">
        <v>42846</v>
      </c>
      <c r="U17" s="5" t="s">
        <v>93</v>
      </c>
    </row>
  </sheetData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INJUSOL</dc:creator>
  <cp:lastModifiedBy>Martin.González</cp:lastModifiedBy>
  <dcterms:created xsi:type="dcterms:W3CDTF">2017-06-27T18:17:36Z</dcterms:created>
  <dcterms:modified xsi:type="dcterms:W3CDTF">2018-10-17T16:17:41Z</dcterms:modified>
</cp:coreProperties>
</file>